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dcb8ae5ff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 Database" sheetId="1" r:id="R48452af8d6e24f23"/>
    <x:sheet xmlns:r="http://schemas.openxmlformats.org/officeDocument/2006/relationships" name="Categories" sheetId="2" r:id="R46ca0a28d0614c5d"/>
    <x:sheet xmlns:r="http://schemas.openxmlformats.org/officeDocument/2006/relationships" name="Instructions" sheetId="3" r:id="R66be857984384708"/>
    <x:sheet xmlns:r="http://schemas.openxmlformats.org/officeDocument/2006/relationships" name="Item Variants" sheetId="4" r:id="R5f55ddba403e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₹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A53"/>
      </x:patternFill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b600c48174097" /><Relationship Type="http://schemas.openxmlformats.org/officeDocument/2006/relationships/theme" Target="/xl/theme/theme1.xml" Id="R0d135844cfb74f70" /><Relationship Type="http://schemas.openxmlformats.org/officeDocument/2006/relationships/sharedStrings" Target="/xl/sharedStrings.xml" Id="R35711cee74ec440f" /><Relationship Type="http://schemas.openxmlformats.org/officeDocument/2006/relationships/worksheet" Target="/xl/worksheets/sheet1.xml" Id="R48452af8d6e24f23" /><Relationship Type="http://schemas.openxmlformats.org/officeDocument/2006/relationships/worksheet" Target="/xl/worksheets/sheet2.xml" Id="R46ca0a28d0614c5d" /><Relationship Type="http://schemas.openxmlformats.org/officeDocument/2006/relationships/worksheet" Target="/xl/worksheets/sheet3.xml" Id="R66be857984384708" /><Relationship Type="http://schemas.openxmlformats.org/officeDocument/2006/relationships/worksheet" Target="/xl/worksheets/sheet4.xml" Id="R5f55ddba403e4056" /></Relationships>
</file>

<file path=xl/tables/table1.xml><?xml version="1.0" encoding="utf-8"?>
<x:table xmlns:x="http://schemas.openxmlformats.org/spreadsheetml/2006/main" id="1" name="RestaurantMenu" displayName="RestaurantMenu" ref="A1:M560" headerRowCount="1" totalsRowCount="0" totalsRowShown="0">
  <x:tableColumns count="13">
    <x:tableColumn id="1" name="Item Code"/>
    <x:tableColumn id="2" name="Category"/>
    <x:tableColumn id="3" name="Subcategory"/>
    <x:tableColumn id="4" name="Item Name"/>
    <x:tableColumn id="5" name="Food Type"/>
    <x:tableColumn id="6" name="Sample Price"/>
    <x:tableColumn id="7" name="Currency"/>
    <x:tableColumn id="8" name="Tax Rate (%)"/>
    <x:tableColumn id="9" name="Availability"/>
    <x:tableColumn id="10" name="Prep Time (min)"/>
    <x:tableColumn id="11" name="Unit"/>
    <x:tableColumn id="12" name="Image URL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nuCategories" displayName="MenuCategories" ref="A1:C41" headerRowCount="1" totalsRowCount="0" totalsRowShown="0">
  <x:tableColumns count="3">
    <x:tableColumn id="1" name="Category"/>
    <x:tableColumn id="2" name="Subcategory"/>
    <x:tableColumn id="3" name="Menu Item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ab29e89e2e40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a148bd0df345e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29" hidden="0" customWidth="1"/>
    <x:col min="4" max="4" width="36" hidden="0" customWidth="1"/>
    <x:col min="5" max="5" width="13" hidden="0" customWidth="1"/>
    <x:col min="6" max="6" width="16" hidden="0" customWidth="1"/>
    <x:col min="7" max="7" width="12" hidden="0" customWidth="1"/>
    <x:col min="8" max="8" width="16" hidden="0" customWidth="1"/>
    <x:col min="9" max="9" width="17" hidden="0" customWidth="1"/>
    <x:col min="10" max="10" width="19" hidden="0" customWidth="1"/>
    <x:col min="11" max="11" width="18" hidden="0" customWidth="1"/>
    <x:col min="12" max="12" width="24" hidden="0" customWidth="1"/>
    <x:col min="13" max="13" width="43" hidden="0" customWidth="1"/>
    <x:col min="14" max="14" width="23" hidden="0" customWidth="1"/>
    <x:col min="15" max="15" width="23" hidden="0" customWidth="1"/>
    <x:col min="16" max="16" width="16" hidden="0" customWidth="1"/>
    <x:col min="17" max="17" width="50" hidden="0" customWidth="1"/>
    <x:col min="18" max="18" width="23" hidden="0" customWidth="1"/>
  </x:cols>
  <x:sheetData>
    <x:row r="1" ht="30" customHeight="1">
      <x:c r="A1" s="4" t="str">
        <x:v>Item Code</x:v>
      </x:c>
      <x:c r="B1" s="4" t="str">
        <x:v>Category</x:v>
      </x:c>
      <x:c r="C1" s="4" t="str">
        <x:v>Subcategory</x:v>
      </x:c>
      <x:c r="D1" s="4" t="str">
        <x:v>Item Name</x:v>
      </x:c>
      <x:c r="E1" s="4" t="str">
        <x:v>Food Type</x:v>
      </x:c>
      <x:c r="F1" s="4" t="str">
        <x:v>Sample Price</x:v>
      </x:c>
      <x:c r="G1" s="4" t="str">
        <x:v>Currency</x:v>
      </x:c>
      <x:c r="H1" s="4" t="str">
        <x:v>Tax Rate (%)</x:v>
      </x:c>
      <x:c r="I1" s="4" t="str">
        <x:v>Availability</x:v>
      </x:c>
      <x:c r="J1" s="4" t="str">
        <x:v>Prep Time (min)</x:v>
      </x:c>
      <x:c r="K1" s="4" t="str">
        <x:v>Unit</x:v>
      </x:c>
      <x:c r="L1" s="4" t="str">
        <x:v>Image URL</x:v>
      </x:c>
      <x:c r="M1" s="4" t="str">
        <x:v>Notes</x:v>
      </x:c>
      <x:c r="N1" s="13" t="str">
        <x:v>Half Plate Price (INR)</x:v>
      </x:c>
      <x:c r="O1" s="13" t="str">
        <x:v>Full Plate Price (INR)</x:v>
      </x:c>
      <x:c r="P1" s="13" t="str">
        <x:v>Variant Count</x:v>
      </x:c>
      <x:c r="Q1" s="13" t="str">
        <x:v>Pricing Note</x:v>
      </x:c>
      <x:c r="R1" s="13" t="str">
        <x:v>Variant Pricing Sheet</x:v>
      </x:c>
    </x:row>
    <x:row r="2">
      <x:c r="A2" t="str">
        <x:v>FD0001</x:v>
      </x:c>
      <x:c r="B2" t="str">
        <x:v>Soups</x:v>
      </x:c>
      <x:c r="C2" t="str">
        <x:v>Vegetarian Soups</x:v>
      </x:c>
      <x:c r="D2" t="str">
        <x:v>Tomato Soup</x:v>
      </x:c>
      <x:c r="E2" t="str">
        <x:v>Veg</x:v>
      </x:c>
      <x:c r="F2" s="8" t="n">
        <x:v>210</x:v>
      </x:c>
      <x:c r="G2" t="str">
        <x:v>INR</x:v>
      </x:c>
      <x:c r="H2"/>
      <x:c r="I2" t="str">
        <x:v>Available</x:v>
      </x:c>
      <x:c r="J2" t="n">
        <x:v>20</x:v>
      </x:c>
      <x:c r="K2" t="str">
        <x:v>ml</x:v>
      </x:c>
      <x:c r="L2" t="str"/>
      <x:c r="M2" t="str">
        <x:v>Sample price; confirm local tax applicability</x:v>
      </x:c>
      <x:c r="N2"/>
      <x:c r="O2"/>
      <x:c r="P2" t="n">
        <x:v>2</x:v>
      </x:c>
      <x:c r="Q2" t="str">
        <x:v>Serving options in Item Variants sheet</x:v>
      </x:c>
      <x:c r="R2" t="str">
        <x:v>Item Variants</x:v>
      </x:c>
    </x:row>
    <x:row r="3">
      <x:c r="A3" t="str">
        <x:v>FD0002</x:v>
      </x:c>
      <x:c r="B3" t="str">
        <x:v>Soups</x:v>
      </x:c>
      <x:c r="C3" t="str">
        <x:v>Vegetarian Soups</x:v>
      </x:c>
      <x:c r="D3" t="str">
        <x:v>Sweet Corn Soup</x:v>
      </x:c>
      <x:c r="E3" t="str">
        <x:v>Veg</x:v>
      </x:c>
      <x:c r="F3" s="8" t="n">
        <x:v>170</x:v>
      </x:c>
      <x:c r="G3" t="str">
        <x:v>INR</x:v>
      </x:c>
      <x:c r="H3"/>
      <x:c r="I3" t="str">
        <x:v>Available</x:v>
      </x:c>
      <x:c r="J3" t="n">
        <x:v>20</x:v>
      </x:c>
      <x:c r="K3" t="str">
        <x:v>ml</x:v>
      </x:c>
      <x:c r="L3" t="str"/>
      <x:c r="M3" t="str">
        <x:v>Sample price; confirm local tax applicability</x:v>
      </x:c>
      <x:c r="N3"/>
      <x:c r="O3"/>
      <x:c r="P3" t="n">
        <x:v>2</x:v>
      </x:c>
      <x:c r="Q3" t="str">
        <x:v>Serving options in Item Variants sheet</x:v>
      </x:c>
      <x:c r="R3" t="str">
        <x:v>Item Variants</x:v>
      </x:c>
    </x:row>
    <x:row r="4">
      <x:c r="A4" t="str">
        <x:v>FD0003</x:v>
      </x:c>
      <x:c r="B4" t="str">
        <x:v>Soups</x:v>
      </x:c>
      <x:c r="C4" t="str">
        <x:v>Vegetarian Soups</x:v>
      </x:c>
      <x:c r="D4" t="str">
        <x:v>Hot and Sour Soup</x:v>
      </x:c>
      <x:c r="E4" t="str">
        <x:v>Veg</x:v>
      </x:c>
      <x:c r="F4" s="8" t="n">
        <x:v>210</x:v>
      </x:c>
      <x:c r="G4" t="str">
        <x:v>INR</x:v>
      </x:c>
      <x:c r="H4"/>
      <x:c r="I4" t="str">
        <x:v>Available</x:v>
      </x:c>
      <x:c r="J4" t="n">
        <x:v>20</x:v>
      </x:c>
      <x:c r="K4" t="str">
        <x:v>ml</x:v>
      </x:c>
      <x:c r="L4" t="str"/>
      <x:c r="M4" t="str">
        <x:v>Sample price; confirm local tax applicability</x:v>
      </x:c>
      <x:c r="N4"/>
      <x:c r="O4"/>
      <x:c r="P4" t="n">
        <x:v>2</x:v>
      </x:c>
      <x:c r="Q4" t="str">
        <x:v>Serving options in Item Variants sheet</x:v>
      </x:c>
      <x:c r="R4" t="str">
        <x:v>Item Variants</x:v>
      </x:c>
    </x:row>
    <x:row r="5">
      <x:c r="A5" t="str">
        <x:v>FD0004</x:v>
      </x:c>
      <x:c r="B5" t="str">
        <x:v>Soups</x:v>
      </x:c>
      <x:c r="C5" t="str">
        <x:v>Vegetarian Soups</x:v>
      </x:c>
      <x:c r="D5" t="str">
        <x:v>Manchow Soup</x:v>
      </x:c>
      <x:c r="E5" t="str">
        <x:v>Veg</x:v>
      </x:c>
      <x:c r="F5" s="8" t="n">
        <x:v>110</x:v>
      </x:c>
      <x:c r="G5" t="str">
        <x:v>INR</x:v>
      </x:c>
      <x:c r="H5"/>
      <x:c r="I5" t="str">
        <x:v>Available</x:v>
      </x:c>
      <x:c r="J5" t="n">
        <x:v>20</x:v>
      </x:c>
      <x:c r="K5" t="str">
        <x:v>ml</x:v>
      </x:c>
      <x:c r="L5" t="str"/>
      <x:c r="M5" t="str">
        <x:v>Sample price; confirm local tax applicability</x:v>
      </x:c>
      <x:c r="N5"/>
      <x:c r="O5"/>
      <x:c r="P5" t="n">
        <x:v>2</x:v>
      </x:c>
      <x:c r="Q5" t="str">
        <x:v>Serving options in Item Variants sheet</x:v>
      </x:c>
      <x:c r="R5" t="str">
        <x:v>Item Variants</x:v>
      </x:c>
    </x:row>
    <x:row r="6">
      <x:c r="A6" t="str">
        <x:v>FD0005</x:v>
      </x:c>
      <x:c r="B6" t="str">
        <x:v>Soups</x:v>
      </x:c>
      <x:c r="C6" t="str">
        <x:v>Vegetarian Soups</x:v>
      </x:c>
      <x:c r="D6" t="str">
        <x:v>Clear Vegetable Soup</x:v>
      </x:c>
      <x:c r="E6" t="str">
        <x:v>Veg</x:v>
      </x:c>
      <x:c r="F6" s="8" t="n">
        <x:v>150</x:v>
      </x:c>
      <x:c r="G6" t="str">
        <x:v>INR</x:v>
      </x:c>
      <x:c r="H6"/>
      <x:c r="I6" t="str">
        <x:v>Available</x:v>
      </x:c>
      <x:c r="J6" t="n">
        <x:v>20</x:v>
      </x:c>
      <x:c r="K6" t="str">
        <x:v>ml</x:v>
      </x:c>
      <x:c r="L6" t="str"/>
      <x:c r="M6" t="str">
        <x:v>Sample price; confirm local tax applicability</x:v>
      </x:c>
      <x:c r="N6"/>
      <x:c r="O6"/>
      <x:c r="P6" t="n">
        <x:v>2</x:v>
      </x:c>
      <x:c r="Q6" t="str">
        <x:v>Serving options in Item Variants sheet</x:v>
      </x:c>
      <x:c r="R6" t="str">
        <x:v>Item Variants</x:v>
      </x:c>
    </x:row>
    <x:row r="7">
      <x:c r="A7" t="str">
        <x:v>FD0006</x:v>
      </x:c>
      <x:c r="B7" t="str">
        <x:v>Soups</x:v>
      </x:c>
      <x:c r="C7" t="str">
        <x:v>Vegetarian Soups</x:v>
      </x:c>
      <x:c r="D7" t="str">
        <x:v>Mushroom Soup</x:v>
      </x:c>
      <x:c r="E7" t="str">
        <x:v>Veg</x:v>
      </x:c>
      <x:c r="F7" s="8" t="n">
        <x:v>130</x:v>
      </x:c>
      <x:c r="G7" t="str">
        <x:v>INR</x:v>
      </x:c>
      <x:c r="H7"/>
      <x:c r="I7" t="str">
        <x:v>Available</x:v>
      </x:c>
      <x:c r="J7" t="n">
        <x:v>20</x:v>
      </x:c>
      <x:c r="K7" t="str">
        <x:v>ml</x:v>
      </x:c>
      <x:c r="L7" t="str"/>
      <x:c r="M7" t="str">
        <x:v>Sample price; confirm local tax applicability</x:v>
      </x:c>
      <x:c r="N7"/>
      <x:c r="O7"/>
      <x:c r="P7" t="n">
        <x:v>2</x:v>
      </x:c>
      <x:c r="Q7" t="str">
        <x:v>Serving options in Item Variants sheet</x:v>
      </x:c>
      <x:c r="R7" t="str">
        <x:v>Item Variants</x:v>
      </x:c>
    </x:row>
    <x:row r="8">
      <x:c r="A8" t="str">
        <x:v>FD0007</x:v>
      </x:c>
      <x:c r="B8" t="str">
        <x:v>Soups</x:v>
      </x:c>
      <x:c r="C8" t="str">
        <x:v>Vegetarian Soups</x:v>
      </x:c>
      <x:c r="D8" t="str">
        <x:v>Spinach Soup</x:v>
      </x:c>
      <x:c r="E8" t="str">
        <x:v>Veg</x:v>
      </x:c>
      <x:c r="F8" s="8" t="n">
        <x:v>110</x:v>
      </x:c>
      <x:c r="G8" t="str">
        <x:v>INR</x:v>
      </x:c>
      <x:c r="H8"/>
      <x:c r="I8" t="str">
        <x:v>Available</x:v>
      </x:c>
      <x:c r="J8" t="n">
        <x:v>20</x:v>
      </x:c>
      <x:c r="K8" t="str">
        <x:v>ml</x:v>
      </x:c>
      <x:c r="L8" t="str"/>
      <x:c r="M8" t="str">
        <x:v>Sample price; confirm local tax applicability</x:v>
      </x:c>
      <x:c r="N8"/>
      <x:c r="O8"/>
      <x:c r="P8" t="n">
        <x:v>2</x:v>
      </x:c>
      <x:c r="Q8" t="str">
        <x:v>Serving options in Item Variants sheet</x:v>
      </x:c>
      <x:c r="R8" t="str">
        <x:v>Item Variants</x:v>
      </x:c>
    </x:row>
    <x:row r="9">
      <x:c r="A9" t="str">
        <x:v>FD0008</x:v>
      </x:c>
      <x:c r="B9" t="str">
        <x:v>Soups</x:v>
      </x:c>
      <x:c r="C9" t="str">
        <x:v>Vegetarian Soups</x:v>
      </x:c>
      <x:c r="D9" t="str">
        <x:v>Lemon Coriander Soup</x:v>
      </x:c>
      <x:c r="E9" t="str">
        <x:v>Veg</x:v>
      </x:c>
      <x:c r="F9" s="8" t="n">
        <x:v>150</x:v>
      </x:c>
      <x:c r="G9" t="str">
        <x:v>INR</x:v>
      </x:c>
      <x:c r="H9"/>
      <x:c r="I9" t="str">
        <x:v>Available</x:v>
      </x:c>
      <x:c r="J9" t="n">
        <x:v>20</x:v>
      </x:c>
      <x:c r="K9" t="str">
        <x:v>ml</x:v>
      </x:c>
      <x:c r="L9" t="str"/>
      <x:c r="M9" t="str">
        <x:v>Sample price; confirm local tax applicability</x:v>
      </x:c>
      <x:c r="N9"/>
      <x:c r="O9"/>
      <x:c r="P9" t="n">
        <x:v>2</x:v>
      </x:c>
      <x:c r="Q9" t="str">
        <x:v>Serving options in Item Variants sheet</x:v>
      </x:c>
      <x:c r="R9" t="str">
        <x:v>Item Variants</x:v>
      </x:c>
    </x:row>
    <x:row r="10">
      <x:c r="A10" t="str">
        <x:v>FD0009</x:v>
      </x:c>
      <x:c r="B10" t="str">
        <x:v>Soups</x:v>
      </x:c>
      <x:c r="C10" t="str">
        <x:v>Vegetarian Soups</x:v>
      </x:c>
      <x:c r="D10" t="str">
        <x:v>Pumpkin Soup</x:v>
      </x:c>
      <x:c r="E10" t="str">
        <x:v>Veg</x:v>
      </x:c>
      <x:c r="F10" s="8" t="n">
        <x:v>110</x:v>
      </x:c>
      <x:c r="G10" t="str">
        <x:v>INR</x:v>
      </x:c>
      <x:c r="H10"/>
      <x:c r="I10" t="str">
        <x:v>Available</x:v>
      </x:c>
      <x:c r="J10" t="n">
        <x:v>20</x:v>
      </x:c>
      <x:c r="K10" t="str">
        <x:v>ml</x:v>
      </x:c>
      <x:c r="L10" t="str"/>
      <x:c r="M10" t="str">
        <x:v>Sample price; confirm local tax applicability</x:v>
      </x:c>
      <x:c r="N10"/>
      <x:c r="O10"/>
      <x:c r="P10" t="n">
        <x:v>2</x:v>
      </x:c>
      <x:c r="Q10" t="str">
        <x:v>Serving options in Item Variants sheet</x:v>
      </x:c>
      <x:c r="R10" t="str">
        <x:v>Item Variants</x:v>
      </x:c>
    </x:row>
    <x:row r="11">
      <x:c r="A11" t="str">
        <x:v>FD0010</x:v>
      </x:c>
      <x:c r="B11" t="str">
        <x:v>Soups</x:v>
      </x:c>
      <x:c r="C11" t="str">
        <x:v>Vegetarian Soups</x:v>
      </x:c>
      <x:c r="D11" t="str">
        <x:v>Broccoli Soup</x:v>
      </x:c>
      <x:c r="E11" t="str">
        <x:v>Veg</x:v>
      </x:c>
      <x:c r="F11" s="8" t="n">
        <x:v>130</x:v>
      </x:c>
      <x:c r="G11" t="str">
        <x:v>INR</x:v>
      </x:c>
      <x:c r="H11"/>
      <x:c r="I11" t="str">
        <x:v>Available</x:v>
      </x:c>
      <x:c r="J11" t="n">
        <x:v>20</x:v>
      </x:c>
      <x:c r="K11" t="str">
        <x:v>ml</x:v>
      </x:c>
      <x:c r="L11" t="str"/>
      <x:c r="M11" t="str">
        <x:v>Sample price; confirm local tax applicability</x:v>
      </x:c>
      <x:c r="N11"/>
      <x:c r="O11"/>
      <x:c r="P11" t="n">
        <x:v>2</x:v>
      </x:c>
      <x:c r="Q11" t="str">
        <x:v>Serving options in Item Variants sheet</x:v>
      </x:c>
      <x:c r="R11" t="str">
        <x:v>Item Variants</x:v>
      </x:c>
    </x:row>
    <x:row r="12">
      <x:c r="A12" t="str">
        <x:v>FD0011</x:v>
      </x:c>
      <x:c r="B12" t="str">
        <x:v>Veg Starters</x:v>
      </x:c>
      <x:c r="C12" t="str">
        <x:v>Vegetarian Starters</x:v>
      </x:c>
      <x:c r="D12" t="str">
        <x:v>Paneer Tikka</x:v>
      </x:c>
      <x:c r="E12" t="str">
        <x:v>Veg</x:v>
      </x:c>
      <x:c r="F12" s="8" t="n">
        <x:v>110</x:v>
      </x:c>
      <x:c r="G12" t="str">
        <x:v>INR</x:v>
      </x:c>
      <x:c r="H12"/>
      <x:c r="I12" t="str">
        <x:v>Available</x:v>
      </x:c>
      <x:c r="J12" t="n">
        <x:v>20</x:v>
      </x:c>
      <x:c r="K12" t="str">
        <x:v>plate</x:v>
      </x:c>
      <x:c r="L12" t="str"/>
      <x:c r="M12" t="str">
        <x:v>Sample price; confirm local tax applicability</x:v>
      </x:c>
      <x:c r="N12" t="n">
        <x:v>65</x:v>
      </x:c>
      <x:c r="O12" t="n">
        <x:v>110</x:v>
      </x:c>
      <x:c r="P12" t="n">
        <x:v>2</x:v>
      </x:c>
      <x:c r="Q12" t="str">
        <x:v>Serving options in Item Variants sheet</x:v>
      </x:c>
      <x:c r="R12" t="str">
        <x:v>Item Variants</x:v>
      </x:c>
    </x:row>
    <x:row r="13">
      <x:c r="A13" t="str">
        <x:v>FD0012</x:v>
      </x:c>
      <x:c r="B13" t="str">
        <x:v>Veg Starters</x:v>
      </x:c>
      <x:c r="C13" t="str">
        <x:v>Vegetarian Starters</x:v>
      </x:c>
      <x:c r="D13" t="str">
        <x:v>Hara Bhara Kebab</x:v>
      </x:c>
      <x:c r="E13" t="str">
        <x:v>Veg</x:v>
      </x:c>
      <x:c r="F13" s="8" t="n">
        <x:v>190</x:v>
      </x:c>
      <x:c r="G13" t="str">
        <x:v>INR</x:v>
      </x:c>
      <x:c r="H13"/>
      <x:c r="I13" t="str">
        <x:v>Available</x:v>
      </x:c>
      <x:c r="J13" t="n">
        <x:v>20</x:v>
      </x:c>
      <x:c r="K13" t="str">
        <x:v>plate</x:v>
      </x:c>
      <x:c r="L13" t="str"/>
      <x:c r="M13" t="str">
        <x:v>Sample price; confirm local tax applicability</x:v>
      </x:c>
      <x:c r="N13" t="n">
        <x:v>115</x:v>
      </x:c>
      <x:c r="O13" t="n">
        <x:v>190</x:v>
      </x:c>
      <x:c r="P13" t="n">
        <x:v>2</x:v>
      </x:c>
      <x:c r="Q13" t="str">
        <x:v>Serving options in Item Variants sheet</x:v>
      </x:c>
      <x:c r="R13" t="str">
        <x:v>Item Variants</x:v>
      </x:c>
    </x:row>
    <x:row r="14">
      <x:c r="A14" t="str">
        <x:v>FD0013</x:v>
      </x:c>
      <x:c r="B14" t="str">
        <x:v>Veg Starters</x:v>
      </x:c>
      <x:c r="C14" t="str">
        <x:v>Vegetarian Starters</x:v>
      </x:c>
      <x:c r="D14" t="str">
        <x:v>Veg Seekh Kebab</x:v>
      </x:c>
      <x:c r="E14" t="str">
        <x:v>Veg</x:v>
      </x:c>
      <x:c r="F14" s="8" t="n">
        <x:v>170</x:v>
      </x:c>
      <x:c r="G14" t="str">
        <x:v>INR</x:v>
      </x:c>
      <x:c r="H14"/>
      <x:c r="I14" t="str">
        <x:v>Available</x:v>
      </x:c>
      <x:c r="J14" t="n">
        <x:v>20</x:v>
      </x:c>
      <x:c r="K14" t="str">
        <x:v>plate</x:v>
      </x:c>
      <x:c r="L14" t="str"/>
      <x:c r="M14" t="str">
        <x:v>Sample price; confirm local tax applicability</x:v>
      </x:c>
      <x:c r="N14" t="n">
        <x:v>100</x:v>
      </x:c>
      <x:c r="O14" t="n">
        <x:v>170</x:v>
      </x:c>
      <x:c r="P14" t="n">
        <x:v>2</x:v>
      </x:c>
      <x:c r="Q14" t="str">
        <x:v>Serving options in Item Variants sheet</x:v>
      </x:c>
      <x:c r="R14" t="str">
        <x:v>Item Variants</x:v>
      </x:c>
    </x:row>
    <x:row r="15">
      <x:c r="A15" t="str">
        <x:v>FD0014</x:v>
      </x:c>
      <x:c r="B15" t="str">
        <x:v>Veg Starters</x:v>
      </x:c>
      <x:c r="C15" t="str">
        <x:v>Vegetarian Starters</x:v>
      </x:c>
      <x:c r="D15" t="str">
        <x:v>Crispy Corn</x:v>
      </x:c>
      <x:c r="E15" t="str">
        <x:v>Veg</x:v>
      </x:c>
      <x:c r="F15" s="8" t="n">
        <x:v>210</x:v>
      </x:c>
      <x:c r="G15" t="str">
        <x:v>INR</x:v>
      </x:c>
      <x:c r="H15"/>
      <x:c r="I15" t="str">
        <x:v>Available</x:v>
      </x:c>
      <x:c r="J15" t="n">
        <x:v>20</x:v>
      </x:c>
      <x:c r="K15" t="str">
        <x:v>plate</x:v>
      </x:c>
      <x:c r="L15" t="str"/>
      <x:c r="M15" t="str">
        <x:v>Sample price; confirm local tax applicability</x:v>
      </x:c>
      <x:c r="N15" t="n">
        <x:v>125</x:v>
      </x:c>
      <x:c r="O15" t="n">
        <x:v>210</x:v>
      </x:c>
      <x:c r="P15" t="n">
        <x:v>2</x:v>
      </x:c>
      <x:c r="Q15" t="str">
        <x:v>Serving options in Item Variants sheet</x:v>
      </x:c>
      <x:c r="R15" t="str">
        <x:v>Item Variants</x:v>
      </x:c>
    </x:row>
    <x:row r="16">
      <x:c r="A16" t="str">
        <x:v>FD0015</x:v>
      </x:c>
      <x:c r="B16" t="str">
        <x:v>Veg Starters</x:v>
      </x:c>
      <x:c r="C16" t="str">
        <x:v>Vegetarian Starters</x:v>
      </x:c>
      <x:c r="D16" t="str">
        <x:v>Stuffed Mushroom</x:v>
      </x:c>
      <x:c r="E16" t="str">
        <x:v>Veg</x:v>
      </x:c>
      <x:c r="F16" s="8" t="n">
        <x:v>190</x:v>
      </x:c>
      <x:c r="G16" t="str">
        <x:v>INR</x:v>
      </x:c>
      <x:c r="H16"/>
      <x:c r="I16" t="str">
        <x:v>Available</x:v>
      </x:c>
      <x:c r="J16" t="n">
        <x:v>20</x:v>
      </x:c>
      <x:c r="K16" t="str">
        <x:v>plate</x:v>
      </x:c>
      <x:c r="L16" t="str"/>
      <x:c r="M16" t="str">
        <x:v>Sample price; confirm local tax applicability</x:v>
      </x:c>
      <x:c r="N16" t="n">
        <x:v>115</x:v>
      </x:c>
      <x:c r="O16" t="n">
        <x:v>190</x:v>
      </x:c>
      <x:c r="P16" t="n">
        <x:v>2</x:v>
      </x:c>
      <x:c r="Q16" t="str">
        <x:v>Serving options in Item Variants sheet</x:v>
      </x:c>
      <x:c r="R16" t="str">
        <x:v>Item Variants</x:v>
      </x:c>
    </x:row>
    <x:row r="17">
      <x:c r="A17" t="str">
        <x:v>FD0016</x:v>
      </x:c>
      <x:c r="B17" t="str">
        <x:v>Veg Starters</x:v>
      </x:c>
      <x:c r="C17" t="str">
        <x:v>Vegetarian Starters</x:v>
      </x:c>
      <x:c r="D17" t="str">
        <x:v>Veg Cutlet</x:v>
      </x:c>
      <x:c r="E17" t="str">
        <x:v>Veg</x:v>
      </x:c>
      <x:c r="F17" s="8" t="n">
        <x:v>190</x:v>
      </x:c>
      <x:c r="G17" t="str">
        <x:v>INR</x:v>
      </x:c>
      <x:c r="H17"/>
      <x:c r="I17" t="str">
        <x:v>Available</x:v>
      </x:c>
      <x:c r="J17" t="n">
        <x:v>20</x:v>
      </x:c>
      <x:c r="K17" t="str">
        <x:v>plate</x:v>
      </x:c>
      <x:c r="L17" t="str"/>
      <x:c r="M17" t="str">
        <x:v>Sample price; confirm local tax applicability</x:v>
      </x:c>
      <x:c r="N17" t="n">
        <x:v>115</x:v>
      </x:c>
      <x:c r="O17" t="n">
        <x:v>190</x:v>
      </x:c>
      <x:c r="P17" t="n">
        <x:v>2</x:v>
      </x:c>
      <x:c r="Q17" t="str">
        <x:v>Serving options in Item Variants sheet</x:v>
      </x:c>
      <x:c r="R17" t="str">
        <x:v>Item Variants</x:v>
      </x:c>
    </x:row>
    <x:row r="18">
      <x:c r="A18" t="str">
        <x:v>FD0017</x:v>
      </x:c>
      <x:c r="B18" t="str">
        <x:v>Veg Starters</x:v>
      </x:c>
      <x:c r="C18" t="str">
        <x:v>Vegetarian Starters</x:v>
      </x:c>
      <x:c r="D18" t="str">
        <x:v>Cheese Balls</x:v>
      </x:c>
      <x:c r="E18" t="str">
        <x:v>Veg</x:v>
      </x:c>
      <x:c r="F18" s="8" t="n">
        <x:v>110</x:v>
      </x:c>
      <x:c r="G18" t="str">
        <x:v>INR</x:v>
      </x:c>
      <x:c r="H18"/>
      <x:c r="I18" t="str">
        <x:v>Available</x:v>
      </x:c>
      <x:c r="J18" t="n">
        <x:v>20</x:v>
      </x:c>
      <x:c r="K18" t="str">
        <x:v>plate</x:v>
      </x:c>
      <x:c r="L18" t="str"/>
      <x:c r="M18" t="str">
        <x:v>Sample price; confirm local tax applicability</x:v>
      </x:c>
      <x:c r="N18" t="n">
        <x:v>65</x:v>
      </x:c>
      <x:c r="O18" t="n">
        <x:v>110</x:v>
      </x:c>
      <x:c r="P18" t="n">
        <x:v>2</x:v>
      </x:c>
      <x:c r="Q18" t="str">
        <x:v>Serving options in Item Variants sheet</x:v>
      </x:c>
      <x:c r="R18" t="str">
        <x:v>Item Variants</x:v>
      </x:c>
    </x:row>
    <x:row r="19">
      <x:c r="A19" t="str">
        <x:v>FD0018</x:v>
      </x:c>
      <x:c r="B19" t="str">
        <x:v>Veg Starters</x:v>
      </x:c>
      <x:c r="C19" t="str">
        <x:v>Vegetarian Starters</x:v>
      </x:c>
      <x:c r="D19" t="str">
        <x:v>Dahi Kebab</x:v>
      </x:c>
      <x:c r="E19" t="str">
        <x:v>Veg</x:v>
      </x:c>
      <x:c r="F19" s="8" t="n">
        <x:v>190</x:v>
      </x:c>
      <x:c r="G19" t="str">
        <x:v>INR</x:v>
      </x:c>
      <x:c r="H19"/>
      <x:c r="I19" t="str">
        <x:v>Available</x:v>
      </x:c>
      <x:c r="J19" t="n">
        <x:v>20</x:v>
      </x:c>
      <x:c r="K19" t="str">
        <x:v>plate</x:v>
      </x:c>
      <x:c r="L19" t="str"/>
      <x:c r="M19" t="str">
        <x:v>Sample price; confirm local tax applicability</x:v>
      </x:c>
      <x:c r="N19" t="n">
        <x:v>115</x:v>
      </x:c>
      <x:c r="O19" t="n">
        <x:v>190</x:v>
      </x:c>
      <x:c r="P19" t="n">
        <x:v>2</x:v>
      </x:c>
      <x:c r="Q19" t="str">
        <x:v>Serving options in Item Variants sheet</x:v>
      </x:c>
      <x:c r="R19" t="str">
        <x:v>Item Variants</x:v>
      </x:c>
    </x:row>
    <x:row r="20">
      <x:c r="A20" t="str">
        <x:v>FD0019</x:v>
      </x:c>
      <x:c r="B20" t="str">
        <x:v>Veg Starters</x:v>
      </x:c>
      <x:c r="C20" t="str">
        <x:v>Vegetarian Starters</x:v>
      </x:c>
      <x:c r="D20" t="str">
        <x:v>Tandoori Aloo</x:v>
      </x:c>
      <x:c r="E20" t="str">
        <x:v>Veg</x:v>
      </x:c>
      <x:c r="F20" s="8" t="n">
        <x:v>130</x:v>
      </x:c>
      <x:c r="G20" t="str">
        <x:v>INR</x:v>
      </x:c>
      <x:c r="H20"/>
      <x:c r="I20" t="str">
        <x:v>Available</x:v>
      </x:c>
      <x:c r="J20" t="n">
        <x:v>20</x:v>
      </x:c>
      <x:c r="K20" t="str">
        <x:v>plate</x:v>
      </x:c>
      <x:c r="L20" t="str"/>
      <x:c r="M20" t="str">
        <x:v>Sample price; confirm local tax applicability</x:v>
      </x:c>
      <x:c r="N20" t="n">
        <x:v>80</x:v>
      </x:c>
      <x:c r="O20" t="n">
        <x:v>130</x:v>
      </x:c>
      <x:c r="P20" t="n">
        <x:v>2</x:v>
      </x:c>
      <x:c r="Q20" t="str">
        <x:v>Serving options in Item Variants sheet</x:v>
      </x:c>
      <x:c r="R20" t="str">
        <x:v>Item Variants</x:v>
      </x:c>
    </x:row>
    <x:row r="21">
      <x:c r="A21" t="str">
        <x:v>FD0020</x:v>
      </x:c>
      <x:c r="B21" t="str">
        <x:v>Veg Starters</x:v>
      </x:c>
      <x:c r="C21" t="str">
        <x:v>Vegetarian Starters</x:v>
      </x:c>
      <x:c r="D21" t="str">
        <x:v>Veg Spring Roll</x:v>
      </x:c>
      <x:c r="E21" t="str">
        <x:v>Veg</x:v>
      </x:c>
      <x:c r="F21" s="8" t="n">
        <x:v>170</x:v>
      </x:c>
      <x:c r="G21" t="str">
        <x:v>INR</x:v>
      </x:c>
      <x:c r="H21"/>
      <x:c r="I21" t="str">
        <x:v>Available</x:v>
      </x:c>
      <x:c r="J21" t="n">
        <x:v>20</x:v>
      </x:c>
      <x:c r="K21" t="str">
        <x:v>plate</x:v>
      </x:c>
      <x:c r="L21" t="str"/>
      <x:c r="M21" t="str">
        <x:v>Sample price; confirm local tax applicability</x:v>
      </x:c>
      <x:c r="N21" t="n">
        <x:v>100</x:v>
      </x:c>
      <x:c r="O21" t="n">
        <x:v>170</x:v>
      </x:c>
      <x:c r="P21" t="n">
        <x:v>2</x:v>
      </x:c>
      <x:c r="Q21" t="str">
        <x:v>Serving options in Item Variants sheet</x:v>
      </x:c>
      <x:c r="R21" t="str">
        <x:v>Item Variants</x:v>
      </x:c>
    </x:row>
    <x:row r="22">
      <x:c r="A22" t="str">
        <x:v>FD0021</x:v>
      </x:c>
      <x:c r="B22" t="str">
        <x:v>Veg Starters</x:v>
      </x:c>
      <x:c r="C22" t="str">
        <x:v>Vegetarian Starters</x:v>
      </x:c>
      <x:c r="D22" t="str">
        <x:v>Chilli Potato</x:v>
      </x:c>
      <x:c r="E22" t="str">
        <x:v>Veg</x:v>
      </x:c>
      <x:c r="F22" s="8" t="n">
        <x:v>130</x:v>
      </x:c>
      <x:c r="G22" t="str">
        <x:v>INR</x:v>
      </x:c>
      <x:c r="H22"/>
      <x:c r="I22" t="str">
        <x:v>Available</x:v>
      </x:c>
      <x:c r="J22" t="n">
        <x:v>20</x:v>
      </x:c>
      <x:c r="K22" t="str">
        <x:v>plate</x:v>
      </x:c>
      <x:c r="L22" t="str"/>
      <x:c r="M22" t="str">
        <x:v>Sample price; confirm local tax applicability</x:v>
      </x:c>
      <x:c r="N22" t="n">
        <x:v>80</x:v>
      </x:c>
      <x:c r="O22" t="n">
        <x:v>130</x:v>
      </x:c>
      <x:c r="P22" t="n">
        <x:v>2</x:v>
      </x:c>
      <x:c r="Q22" t="str">
        <x:v>Serving options in Item Variants sheet</x:v>
      </x:c>
      <x:c r="R22" t="str">
        <x:v>Item Variants</x:v>
      </x:c>
    </x:row>
    <x:row r="23">
      <x:c r="A23" t="str">
        <x:v>FD0022</x:v>
      </x:c>
      <x:c r="B23" t="str">
        <x:v>Veg Starters</x:v>
      </x:c>
      <x:c r="C23" t="str">
        <x:v>Vegetarian Starters</x:v>
      </x:c>
      <x:c r="D23" t="str">
        <x:v>Honey Chilli Potato</x:v>
      </x:c>
      <x:c r="E23" t="str">
        <x:v>Veg</x:v>
      </x:c>
      <x:c r="F23" s="8" t="n">
        <x:v>130</x:v>
      </x:c>
      <x:c r="G23" t="str">
        <x:v>INR</x:v>
      </x:c>
      <x:c r="H23"/>
      <x:c r="I23" t="str">
        <x:v>Available</x:v>
      </x:c>
      <x:c r="J23" t="n">
        <x:v>20</x:v>
      </x:c>
      <x:c r="K23" t="str">
        <x:v>plate</x:v>
      </x:c>
      <x:c r="L23" t="str"/>
      <x:c r="M23" t="str">
        <x:v>Sample price; confirm local tax applicability</x:v>
      </x:c>
      <x:c r="N23" t="n">
        <x:v>80</x:v>
      </x:c>
      <x:c r="O23" t="n">
        <x:v>130</x:v>
      </x:c>
      <x:c r="P23" t="n">
        <x:v>2</x:v>
      </x:c>
      <x:c r="Q23" t="str">
        <x:v>Serving options in Item Variants sheet</x:v>
      </x:c>
      <x:c r="R23" t="str">
        <x:v>Item Variants</x:v>
      </x:c>
    </x:row>
    <x:row r="24">
      <x:c r="A24" t="str">
        <x:v>FD0023</x:v>
      </x:c>
      <x:c r="B24" t="str">
        <x:v>Veg Starters</x:v>
      </x:c>
      <x:c r="C24" t="str">
        <x:v>Vegetarian Starters</x:v>
      </x:c>
      <x:c r="D24" t="str">
        <x:v>Crispy Baby Corn</x:v>
      </x:c>
      <x:c r="E24" t="str">
        <x:v>Veg</x:v>
      </x:c>
      <x:c r="F24" s="8" t="n">
        <x:v>190</x:v>
      </x:c>
      <x:c r="G24" t="str">
        <x:v>INR</x:v>
      </x:c>
      <x:c r="H24"/>
      <x:c r="I24" t="str">
        <x:v>Available</x:v>
      </x:c>
      <x:c r="J24" t="n">
        <x:v>20</x:v>
      </x:c>
      <x:c r="K24" t="str">
        <x:v>plate</x:v>
      </x:c>
      <x:c r="L24" t="str"/>
      <x:c r="M24" t="str">
        <x:v>Sample price; confirm local tax applicability</x:v>
      </x:c>
      <x:c r="N24" t="n">
        <x:v>115</x:v>
      </x:c>
      <x:c r="O24" t="n">
        <x:v>190</x:v>
      </x:c>
      <x:c r="P24" t="n">
        <x:v>2</x:v>
      </x:c>
      <x:c r="Q24" t="str">
        <x:v>Serving options in Item Variants sheet</x:v>
      </x:c>
      <x:c r="R24" t="str">
        <x:v>Item Variants</x:v>
      </x:c>
    </x:row>
    <x:row r="25">
      <x:c r="A25" t="str">
        <x:v>FD0024</x:v>
      </x:c>
      <x:c r="B25" t="str">
        <x:v>Veg Starters</x:v>
      </x:c>
      <x:c r="C25" t="str">
        <x:v>Vegetarian Starters</x:v>
      </x:c>
      <x:c r="D25" t="str">
        <x:v>Paneer Pakora</x:v>
      </x:c>
      <x:c r="E25" t="str">
        <x:v>Veg</x:v>
      </x:c>
      <x:c r="F25" s="8" t="n">
        <x:v>130</x:v>
      </x:c>
      <x:c r="G25" t="str">
        <x:v>INR</x:v>
      </x:c>
      <x:c r="H25"/>
      <x:c r="I25" t="str">
        <x:v>Available</x:v>
      </x:c>
      <x:c r="J25" t="n">
        <x:v>20</x:v>
      </x:c>
      <x:c r="K25" t="str">
        <x:v>plate</x:v>
      </x:c>
      <x:c r="L25" t="str"/>
      <x:c r="M25" t="str">
        <x:v>Sample price; confirm local tax applicability</x:v>
      </x:c>
      <x:c r="N25" t="n">
        <x:v>80</x:v>
      </x:c>
      <x:c r="O25" t="n">
        <x:v>130</x:v>
      </x:c>
      <x:c r="P25" t="n">
        <x:v>2</x:v>
      </x:c>
      <x:c r="Q25" t="str">
        <x:v>Serving options in Item Variants sheet</x:v>
      </x:c>
      <x:c r="R25" t="str">
        <x:v>Item Variants</x:v>
      </x:c>
    </x:row>
    <x:row r="26">
      <x:c r="A26" t="str">
        <x:v>FD0025</x:v>
      </x:c>
      <x:c r="B26" t="str">
        <x:v>Veg Starters</x:v>
      </x:c>
      <x:c r="C26" t="str">
        <x:v>Vegetarian Starters</x:v>
      </x:c>
      <x:c r="D26" t="str">
        <x:v>Soya Chaap</x:v>
      </x:c>
      <x:c r="E26" t="str">
        <x:v>Veg</x:v>
      </x:c>
      <x:c r="F26" s="8" t="n">
        <x:v>190</x:v>
      </x:c>
      <x:c r="G26" t="str">
        <x:v>INR</x:v>
      </x:c>
      <x:c r="H26"/>
      <x:c r="I26" t="str">
        <x:v>Available</x:v>
      </x:c>
      <x:c r="J26" t="n">
        <x:v>20</x:v>
      </x:c>
      <x:c r="K26" t="str">
        <x:v>plate</x:v>
      </x:c>
      <x:c r="L26" t="str"/>
      <x:c r="M26" t="str">
        <x:v>Sample price; confirm local tax applicability</x:v>
      </x:c>
      <x:c r="N26" t="n">
        <x:v>115</x:v>
      </x:c>
      <x:c r="O26" t="n">
        <x:v>190</x:v>
      </x:c>
      <x:c r="P26" t="n">
        <x:v>2</x:v>
      </x:c>
      <x:c r="Q26" t="str">
        <x:v>Serving options in Item Variants sheet</x:v>
      </x:c>
      <x:c r="R26" t="str">
        <x:v>Item Variants</x:v>
      </x:c>
    </x:row>
    <x:row r="27">
      <x:c r="A27" t="str">
        <x:v>FD0026</x:v>
      </x:c>
      <x:c r="B27" t="str">
        <x:v>Non-Veg Starters</x:v>
      </x:c>
      <x:c r="C27" t="str">
        <x:v>Meat and Egg Starters</x:v>
      </x:c>
      <x:c r="D27" t="str">
        <x:v>Chicken Tikka</x:v>
      </x:c>
      <x:c r="E27" t="str">
        <x:v>Non-Veg</x:v>
      </x:c>
      <x:c r="F27" s="8" t="n">
        <x:v>185</x:v>
      </x:c>
      <x:c r="G27" t="str">
        <x:v>INR</x:v>
      </x:c>
      <x:c r="H27"/>
      <x:c r="I27" t="str">
        <x:v>Available</x:v>
      </x:c>
      <x:c r="J27" t="n">
        <x:v>20</x:v>
      </x:c>
      <x:c r="K27" t="str">
        <x:v>plate</x:v>
      </x:c>
      <x:c r="L27" t="str"/>
      <x:c r="M27" t="str">
        <x:v>Sample price; confirm local tax applicability</x:v>
      </x:c>
      <x:c r="N27" t="n">
        <x:v>110</x:v>
      </x:c>
      <x:c r="O27" t="n">
        <x:v>185</x:v>
      </x:c>
      <x:c r="P27" t="n">
        <x:v>2</x:v>
      </x:c>
      <x:c r="Q27" t="str">
        <x:v>Serving options in Item Variants sheet</x:v>
      </x:c>
      <x:c r="R27" t="str">
        <x:v>Item Variants</x:v>
      </x:c>
    </x:row>
    <x:row r="28">
      <x:c r="A28" t="str">
        <x:v>FD0027</x:v>
      </x:c>
      <x:c r="B28" t="str">
        <x:v>Non-Veg Starters</x:v>
      </x:c>
      <x:c r="C28" t="str">
        <x:v>Meat and Egg Starters</x:v>
      </x:c>
      <x:c r="D28" t="str">
        <x:v>Chicken 65</x:v>
      </x:c>
      <x:c r="E28" t="str">
        <x:v>Non-Veg</x:v>
      </x:c>
      <x:c r="F28" s="8" t="n">
        <x:v>245</x:v>
      </x:c>
      <x:c r="G28" t="str">
        <x:v>INR</x:v>
      </x:c>
      <x:c r="H28"/>
      <x:c r="I28" t="str">
        <x:v>Available</x:v>
      </x:c>
      <x:c r="J28" t="n">
        <x:v>20</x:v>
      </x:c>
      <x:c r="K28" t="str">
        <x:v>plate</x:v>
      </x:c>
      <x:c r="L28" t="str"/>
      <x:c r="M28" t="str">
        <x:v>Sample price; confirm local tax applicability</x:v>
      </x:c>
      <x:c r="N28" t="n">
        <x:v>145</x:v>
      </x:c>
      <x:c r="O28" t="n">
        <x:v>245</x:v>
      </x:c>
      <x:c r="P28" t="n">
        <x:v>2</x:v>
      </x:c>
      <x:c r="Q28" t="str">
        <x:v>Serving options in Item Variants sheet</x:v>
      </x:c>
      <x:c r="R28" t="str">
        <x:v>Item Variants</x:v>
      </x:c>
    </x:row>
    <x:row r="29">
      <x:c r="A29" t="str">
        <x:v>FD0028</x:v>
      </x:c>
      <x:c r="B29" t="str">
        <x:v>Non-Veg Starters</x:v>
      </x:c>
      <x:c r="C29" t="str">
        <x:v>Meat and Egg Starters</x:v>
      </x:c>
      <x:c r="D29" t="str">
        <x:v>Chicken Lollipop</x:v>
      </x:c>
      <x:c r="E29" t="str">
        <x:v>Non-Veg</x:v>
      </x:c>
      <x:c r="F29" s="8" t="n">
        <x:v>245</x:v>
      </x:c>
      <x:c r="G29" t="str">
        <x:v>INR</x:v>
      </x:c>
      <x:c r="H29"/>
      <x:c r="I29" t="str">
        <x:v>Available</x:v>
      </x:c>
      <x:c r="J29" t="n">
        <x:v>20</x:v>
      </x:c>
      <x:c r="K29" t="str">
        <x:v>plate</x:v>
      </x:c>
      <x:c r="L29" t="str"/>
      <x:c r="M29" t="str">
        <x:v>Sample price; confirm local tax applicability</x:v>
      </x:c>
      <x:c r="N29" t="n">
        <x:v>145</x:v>
      </x:c>
      <x:c r="O29" t="n">
        <x:v>245</x:v>
      </x:c>
      <x:c r="P29" t="n">
        <x:v>2</x:v>
      </x:c>
      <x:c r="Q29" t="str">
        <x:v>Serving options in Item Variants sheet</x:v>
      </x:c>
      <x:c r="R29" t="str">
        <x:v>Item Variants</x:v>
      </x:c>
    </x:row>
    <x:row r="30">
      <x:c r="A30" t="str">
        <x:v>FD0029</x:v>
      </x:c>
      <x:c r="B30" t="str">
        <x:v>Non-Veg Starters</x:v>
      </x:c>
      <x:c r="C30" t="str">
        <x:v>Meat and Egg Starters</x:v>
      </x:c>
      <x:c r="D30" t="str">
        <x:v>Chicken Pakora</x:v>
      </x:c>
      <x:c r="E30" t="str">
        <x:v>Non-Veg</x:v>
      </x:c>
      <x:c r="F30" s="8" t="n">
        <x:v>205</x:v>
      </x:c>
      <x:c r="G30" t="str">
        <x:v>INR</x:v>
      </x:c>
      <x:c r="H30"/>
      <x:c r="I30" t="str">
        <x:v>Available</x:v>
      </x:c>
      <x:c r="J30" t="n">
        <x:v>20</x:v>
      </x:c>
      <x:c r="K30" t="str">
        <x:v>plate</x:v>
      </x:c>
      <x:c r="L30" t="str"/>
      <x:c r="M30" t="str">
        <x:v>Sample price; confirm local tax applicability</x:v>
      </x:c>
      <x:c r="N30" t="n">
        <x:v>125</x:v>
      </x:c>
      <x:c r="O30" t="n">
        <x:v>205</x:v>
      </x:c>
      <x:c r="P30" t="n">
        <x:v>2</x:v>
      </x:c>
      <x:c r="Q30" t="str">
        <x:v>Serving options in Item Variants sheet</x:v>
      </x:c>
      <x:c r="R30" t="str">
        <x:v>Item Variants</x:v>
      </x:c>
    </x:row>
    <x:row r="31">
      <x:c r="A31" t="str">
        <x:v>FD0030</x:v>
      </x:c>
      <x:c r="B31" t="str">
        <x:v>Non-Veg Starters</x:v>
      </x:c>
      <x:c r="C31" t="str">
        <x:v>Meat and Egg Starters</x:v>
      </x:c>
      <x:c r="D31" t="str">
        <x:v>Chicken Seekh Kebab</x:v>
      </x:c>
      <x:c r="E31" t="str">
        <x:v>Non-Veg</x:v>
      </x:c>
      <x:c r="F31" s="8" t="n">
        <x:v>185</x:v>
      </x:c>
      <x:c r="G31" t="str">
        <x:v>INR</x:v>
      </x:c>
      <x:c r="H31"/>
      <x:c r="I31" t="str">
        <x:v>Available</x:v>
      </x:c>
      <x:c r="J31" t="n">
        <x:v>20</x:v>
      </x:c>
      <x:c r="K31" t="str">
        <x:v>plate</x:v>
      </x:c>
      <x:c r="L31" t="str"/>
      <x:c r="M31" t="str">
        <x:v>Sample price; confirm local tax applicability</x:v>
      </x:c>
      <x:c r="N31" t="n">
        <x:v>110</x:v>
      </x:c>
      <x:c r="O31" t="n">
        <x:v>185</x:v>
      </x:c>
      <x:c r="P31" t="n">
        <x:v>2</x:v>
      </x:c>
      <x:c r="Q31" t="str">
        <x:v>Serving options in Item Variants sheet</x:v>
      </x:c>
      <x:c r="R31" t="str">
        <x:v>Item Variants</x:v>
      </x:c>
    </x:row>
    <x:row r="32">
      <x:c r="A32" t="str">
        <x:v>FD0031</x:v>
      </x:c>
      <x:c r="B32" t="str">
        <x:v>Non-Veg Starters</x:v>
      </x:c>
      <x:c r="C32" t="str">
        <x:v>Meat and Egg Starters</x:v>
      </x:c>
      <x:c r="D32" t="str">
        <x:v>Fish Fingers</x:v>
      </x:c>
      <x:c r="E32" t="str">
        <x:v>Non-Veg</x:v>
      </x:c>
      <x:c r="F32" s="8" t="n">
        <x:v>165</x:v>
      </x:c>
      <x:c r="G32" t="str">
        <x:v>INR</x:v>
      </x:c>
      <x:c r="H32"/>
      <x:c r="I32" t="str">
        <x:v>Available</x:v>
      </x:c>
      <x:c r="J32" t="n">
        <x:v>20</x:v>
      </x:c>
      <x:c r="K32" t="str">
        <x:v>plate</x:v>
      </x:c>
      <x:c r="L32" t="str"/>
      <x:c r="M32" t="str">
        <x:v>Sample price; confirm local tax applicability</x:v>
      </x:c>
      <x:c r="N32" t="n">
        <x:v>100</x:v>
      </x:c>
      <x:c r="O32" t="n">
        <x:v>165</x:v>
      </x:c>
      <x:c r="P32" t="n">
        <x:v>2</x:v>
      </x:c>
      <x:c r="Q32" t="str">
        <x:v>Serving options in Item Variants sheet</x:v>
      </x:c>
      <x:c r="R32" t="str">
        <x:v>Item Variants</x:v>
      </x:c>
    </x:row>
    <x:row r="33">
      <x:c r="A33" t="str">
        <x:v>FD0032</x:v>
      </x:c>
      <x:c r="B33" t="str">
        <x:v>Non-Veg Starters</x:v>
      </x:c>
      <x:c r="C33" t="str">
        <x:v>Meat and Egg Starters</x:v>
      </x:c>
      <x:c r="D33" t="str">
        <x:v>Fish Fry</x:v>
      </x:c>
      <x:c r="E33" t="str">
        <x:v>Non-Veg</x:v>
      </x:c>
      <x:c r="F33" s="8" t="n">
        <x:v>205</x:v>
      </x:c>
      <x:c r="G33" t="str">
        <x:v>INR</x:v>
      </x:c>
      <x:c r="H33"/>
      <x:c r="I33" t="str">
        <x:v>Available</x:v>
      </x:c>
      <x:c r="J33" t="n">
        <x:v>20</x:v>
      </x:c>
      <x:c r="K33" t="str">
        <x:v>plate</x:v>
      </x:c>
      <x:c r="L33" t="str"/>
      <x:c r="M33" t="str">
        <x:v>Sample price; confirm local tax applicability</x:v>
      </x:c>
      <x:c r="N33" t="n">
        <x:v>125</x:v>
      </x:c>
      <x:c r="O33" t="n">
        <x:v>205</x:v>
      </x:c>
      <x:c r="P33" t="n">
        <x:v>2</x:v>
      </x:c>
      <x:c r="Q33" t="str">
        <x:v>Serving options in Item Variants sheet</x:v>
      </x:c>
      <x:c r="R33" t="str">
        <x:v>Item Variants</x:v>
      </x:c>
    </x:row>
    <x:row r="34">
      <x:c r="A34" t="str">
        <x:v>FD0033</x:v>
      </x:c>
      <x:c r="B34" t="str">
        <x:v>Non-Veg Starters</x:v>
      </x:c>
      <x:c r="C34" t="str">
        <x:v>Meat and Egg Starters</x:v>
      </x:c>
      <x:c r="D34" t="str">
        <x:v>Prawn Fry</x:v>
      </x:c>
      <x:c r="E34" t="str">
        <x:v>Non-Veg</x:v>
      </x:c>
      <x:c r="F34" s="8" t="n">
        <x:v>225</x:v>
      </x:c>
      <x:c r="G34" t="str">
        <x:v>INR</x:v>
      </x:c>
      <x:c r="H34"/>
      <x:c r="I34" t="str">
        <x:v>Available</x:v>
      </x:c>
      <x:c r="J34" t="n">
        <x:v>20</x:v>
      </x:c>
      <x:c r="K34" t="str">
        <x:v>plate</x:v>
      </x:c>
      <x:c r="L34" t="str"/>
      <x:c r="M34" t="str">
        <x:v>Sample price; confirm local tax applicability</x:v>
      </x:c>
      <x:c r="N34" t="n">
        <x:v>135</x:v>
      </x:c>
      <x:c r="O34" t="n">
        <x:v>225</x:v>
      </x:c>
      <x:c r="P34" t="n">
        <x:v>2</x:v>
      </x:c>
      <x:c r="Q34" t="str">
        <x:v>Serving options in Item Variants sheet</x:v>
      </x:c>
      <x:c r="R34" t="str">
        <x:v>Item Variants</x:v>
      </x:c>
    </x:row>
    <x:row r="35">
      <x:c r="A35" t="str">
        <x:v>FD0034</x:v>
      </x:c>
      <x:c r="B35" t="str">
        <x:v>Non-Veg Starters</x:v>
      </x:c>
      <x:c r="C35" t="str">
        <x:v>Meat and Egg Starters</x:v>
      </x:c>
      <x:c r="D35" t="str">
        <x:v>Mutton Seekh Kebab</x:v>
      </x:c>
      <x:c r="E35" t="str">
        <x:v>Non-Veg</x:v>
      </x:c>
      <x:c r="F35" s="8" t="n">
        <x:v>165</x:v>
      </x:c>
      <x:c r="G35" t="str">
        <x:v>INR</x:v>
      </x:c>
      <x:c r="H35"/>
      <x:c r="I35" t="str">
        <x:v>Available</x:v>
      </x:c>
      <x:c r="J35" t="n">
        <x:v>20</x:v>
      </x:c>
      <x:c r="K35" t="str">
        <x:v>plate</x:v>
      </x:c>
      <x:c r="L35" t="str"/>
      <x:c r="M35" t="str">
        <x:v>Sample price; confirm local tax applicability</x:v>
      </x:c>
      <x:c r="N35" t="n">
        <x:v>100</x:v>
      </x:c>
      <x:c r="O35" t="n">
        <x:v>165</x:v>
      </x:c>
      <x:c r="P35" t="n">
        <x:v>2</x:v>
      </x:c>
      <x:c r="Q35" t="str">
        <x:v>Serving options in Item Variants sheet</x:v>
      </x:c>
      <x:c r="R35" t="str">
        <x:v>Item Variants</x:v>
      </x:c>
    </x:row>
    <x:row r="36">
      <x:c r="A36" t="str">
        <x:v>FD0035</x:v>
      </x:c>
      <x:c r="B36" t="str">
        <x:v>Non-Veg Starters</x:v>
      </x:c>
      <x:c r="C36" t="str">
        <x:v>Meat and Egg Starters</x:v>
      </x:c>
      <x:c r="D36" t="str">
        <x:v>Chicken Malai Tikka</x:v>
      </x:c>
      <x:c r="E36" t="str">
        <x:v>Non-Veg</x:v>
      </x:c>
      <x:c r="F36" s="8" t="n">
        <x:v>185</x:v>
      </x:c>
      <x:c r="G36" t="str">
        <x:v>INR</x:v>
      </x:c>
      <x:c r="H36"/>
      <x:c r="I36" t="str">
        <x:v>Available</x:v>
      </x:c>
      <x:c r="J36" t="n">
        <x:v>20</x:v>
      </x:c>
      <x:c r="K36" t="str">
        <x:v>plate</x:v>
      </x:c>
      <x:c r="L36" t="str"/>
      <x:c r="M36" t="str">
        <x:v>Sample price; confirm local tax applicability</x:v>
      </x:c>
      <x:c r="N36" t="n">
        <x:v>110</x:v>
      </x:c>
      <x:c r="O36" t="n">
        <x:v>185</x:v>
      </x:c>
      <x:c r="P36" t="n">
        <x:v>2</x:v>
      </x:c>
      <x:c r="Q36" t="str">
        <x:v>Serving options in Item Variants sheet</x:v>
      </x:c>
      <x:c r="R36" t="str">
        <x:v>Item Variants</x:v>
      </x:c>
    </x:row>
    <x:row r="37">
      <x:c r="A37" t="str">
        <x:v>FD0036</x:v>
      </x:c>
      <x:c r="B37" t="str">
        <x:v>Non-Veg Starters</x:v>
      </x:c>
      <x:c r="C37" t="str">
        <x:v>Meat and Egg Starters</x:v>
      </x:c>
      <x:c r="D37" t="str">
        <x:v>Chicken Reshmi Kebab</x:v>
      </x:c>
      <x:c r="E37" t="str">
        <x:v>Non-Veg</x:v>
      </x:c>
      <x:c r="F37" s="8" t="n">
        <x:v>205</x:v>
      </x:c>
      <x:c r="G37" t="str">
        <x:v>INR</x:v>
      </x:c>
      <x:c r="H37"/>
      <x:c r="I37" t="str">
        <x:v>Available</x:v>
      </x:c>
      <x:c r="J37" t="n">
        <x:v>20</x:v>
      </x:c>
      <x:c r="K37" t="str">
        <x:v>plate</x:v>
      </x:c>
      <x:c r="L37" t="str"/>
      <x:c r="M37" t="str">
        <x:v>Sample price; confirm local tax applicability</x:v>
      </x:c>
      <x:c r="N37" t="n">
        <x:v>125</x:v>
      </x:c>
      <x:c r="O37" t="n">
        <x:v>205</x:v>
      </x:c>
      <x:c r="P37" t="n">
        <x:v>2</x:v>
      </x:c>
      <x:c r="Q37" t="str">
        <x:v>Serving options in Item Variants sheet</x:v>
      </x:c>
      <x:c r="R37" t="str">
        <x:v>Item Variants</x:v>
      </x:c>
    </x:row>
    <x:row r="38">
      <x:c r="A38" t="str">
        <x:v>FD0037</x:v>
      </x:c>
      <x:c r="B38" t="str">
        <x:v>Non-Veg Starters</x:v>
      </x:c>
      <x:c r="C38" t="str">
        <x:v>Meat and Egg Starters</x:v>
      </x:c>
      <x:c r="D38" t="str">
        <x:v>Egg Pakora</x:v>
      </x:c>
      <x:c r="E38" t="str">
        <x:v>Non-Veg</x:v>
      </x:c>
      <x:c r="F38" s="8" t="n">
        <x:v>245</x:v>
      </x:c>
      <x:c r="G38" t="str">
        <x:v>INR</x:v>
      </x:c>
      <x:c r="H38"/>
      <x:c r="I38" t="str">
        <x:v>Available</x:v>
      </x:c>
      <x:c r="J38" t="n">
        <x:v>20</x:v>
      </x:c>
      <x:c r="K38" t="str">
        <x:v>plate</x:v>
      </x:c>
      <x:c r="L38" t="str"/>
      <x:c r="M38" t="str">
        <x:v>Sample price; confirm local tax applicability</x:v>
      </x:c>
      <x:c r="N38" t="n">
        <x:v>145</x:v>
      </x:c>
      <x:c r="O38" t="n">
        <x:v>245</x:v>
      </x:c>
      <x:c r="P38" t="n">
        <x:v>2</x:v>
      </x:c>
      <x:c r="Q38" t="str">
        <x:v>Serving options in Item Variants sheet</x:v>
      </x:c>
      <x:c r="R38" t="str">
        <x:v>Item Variants</x:v>
      </x:c>
    </x:row>
    <x:row r="39">
      <x:c r="A39" t="str">
        <x:v>FD0038</x:v>
      </x:c>
      <x:c r="B39" t="str">
        <x:v>Tandoori Items</x:v>
      </x:c>
      <x:c r="C39" t="str">
        <x:v>Tandoor Specials</x:v>
      </x:c>
      <x:c r="D39" t="str">
        <x:v>Tandoori Chicken</x:v>
      </x:c>
      <x:c r="E39" t="str">
        <x:v>Non-Veg</x:v>
      </x:c>
      <x:c r="F39" s="8" t="n">
        <x:v>245</x:v>
      </x:c>
      <x:c r="G39" t="str">
        <x:v>INR</x:v>
      </x:c>
      <x:c r="H39"/>
      <x:c r="I39" t="str">
        <x:v>Available</x:v>
      </x:c>
      <x:c r="J39" t="n">
        <x:v>20</x:v>
      </x:c>
      <x:c r="K39" t="str">
        <x:v>plate</x:v>
      </x:c>
      <x:c r="L39" t="str"/>
      <x:c r="M39" t="str">
        <x:v>Sample price; confirm local tax applicability</x:v>
      </x:c>
      <x:c r="N39" t="n">
        <x:v>145</x:v>
      </x:c>
      <x:c r="O39" t="n">
        <x:v>245</x:v>
      </x:c>
      <x:c r="P39" t="n">
        <x:v>2</x:v>
      </x:c>
      <x:c r="Q39" t="str">
        <x:v>Serving options in Item Variants sheet</x:v>
      </x:c>
      <x:c r="R39" t="str">
        <x:v>Item Variants</x:v>
      </x:c>
    </x:row>
    <x:row r="40">
      <x:c r="A40" t="str">
        <x:v>FD0039</x:v>
      </x:c>
      <x:c r="B40" t="str">
        <x:v>Tandoori Items</x:v>
      </x:c>
      <x:c r="C40" t="str">
        <x:v>Tandoor Specials</x:v>
      </x:c>
      <x:c r="D40" t="str">
        <x:v>Afghani Chicken</x:v>
      </x:c>
      <x:c r="E40" t="str">
        <x:v>Non-Veg</x:v>
      </x:c>
      <x:c r="F40" s="8" t="n">
        <x:v>225</x:v>
      </x:c>
      <x:c r="G40" t="str">
        <x:v>INR</x:v>
      </x:c>
      <x:c r="H40"/>
      <x:c r="I40" t="str">
        <x:v>Available</x:v>
      </x:c>
      <x:c r="J40" t="n">
        <x:v>20</x:v>
      </x:c>
      <x:c r="K40" t="str">
        <x:v>plate</x:v>
      </x:c>
      <x:c r="L40" t="str"/>
      <x:c r="M40" t="str">
        <x:v>Sample price; confirm local tax applicability</x:v>
      </x:c>
      <x:c r="N40" t="n">
        <x:v>135</x:v>
      </x:c>
      <x:c r="O40" t="n">
        <x:v>225</x:v>
      </x:c>
      <x:c r="P40" t="n">
        <x:v>2</x:v>
      </x:c>
      <x:c r="Q40" t="str">
        <x:v>Serving options in Item Variants sheet</x:v>
      </x:c>
      <x:c r="R40" t="str">
        <x:v>Item Variants</x:v>
      </x:c>
    </x:row>
    <x:row r="41">
      <x:c r="A41" t="str">
        <x:v>FD0040</x:v>
      </x:c>
      <x:c r="B41" t="str">
        <x:v>Tandoori Items</x:v>
      </x:c>
      <x:c r="C41" t="str">
        <x:v>Tandoor Specials</x:v>
      </x:c>
      <x:c r="D41" t="str">
        <x:v>Hariyali Chicken Tikka</x:v>
      </x:c>
      <x:c r="E41" t="str">
        <x:v>Non-Veg</x:v>
      </x:c>
      <x:c r="F41" s="8" t="n">
        <x:v>245</x:v>
      </x:c>
      <x:c r="G41" t="str">
        <x:v>INR</x:v>
      </x:c>
      <x:c r="H41"/>
      <x:c r="I41" t="str">
        <x:v>Available</x:v>
      </x:c>
      <x:c r="J41" t="n">
        <x:v>20</x:v>
      </x:c>
      <x:c r="K41" t="str">
        <x:v>plate</x:v>
      </x:c>
      <x:c r="L41" t="str"/>
      <x:c r="M41" t="str">
        <x:v>Sample price; confirm local tax applicability</x:v>
      </x:c>
      <x:c r="N41" t="n">
        <x:v>145</x:v>
      </x:c>
      <x:c r="O41" t="n">
        <x:v>245</x:v>
      </x:c>
      <x:c r="P41" t="n">
        <x:v>2</x:v>
      </x:c>
      <x:c r="Q41" t="str">
        <x:v>Serving options in Item Variants sheet</x:v>
      </x:c>
      <x:c r="R41" t="str">
        <x:v>Item Variants</x:v>
      </x:c>
    </x:row>
    <x:row r="42">
      <x:c r="A42" t="str">
        <x:v>FD0041</x:v>
      </x:c>
      <x:c r="B42" t="str">
        <x:v>Tandoori Items</x:v>
      </x:c>
      <x:c r="C42" t="str">
        <x:v>Tandoor Specials</x:v>
      </x:c>
      <x:c r="D42" t="str">
        <x:v>Achari Paneer Tikka</x:v>
      </x:c>
      <x:c r="E42" t="str">
        <x:v>Veg</x:v>
      </x:c>
      <x:c r="F42" s="8" t="n">
        <x:v>130</x:v>
      </x:c>
      <x:c r="G42" t="str">
        <x:v>INR</x:v>
      </x:c>
      <x:c r="H42"/>
      <x:c r="I42" t="str">
        <x:v>Available</x:v>
      </x:c>
      <x:c r="J42" t="n">
        <x:v>20</x:v>
      </x:c>
      <x:c r="K42" t="str">
        <x:v>plate</x:v>
      </x:c>
      <x:c r="L42" t="str"/>
      <x:c r="M42" t="str">
        <x:v>Sample price; confirm local tax applicability</x:v>
      </x:c>
      <x:c r="N42" t="n">
        <x:v>80</x:v>
      </x:c>
      <x:c r="O42" t="n">
        <x:v>130</x:v>
      </x:c>
      <x:c r="P42" t="n">
        <x:v>2</x:v>
      </x:c>
      <x:c r="Q42" t="str">
        <x:v>Serving options in Item Variants sheet</x:v>
      </x:c>
      <x:c r="R42" t="str">
        <x:v>Item Variants</x:v>
      </x:c>
    </x:row>
    <x:row r="43">
      <x:c r="A43" t="str">
        <x:v>FD0042</x:v>
      </x:c>
      <x:c r="B43" t="str">
        <x:v>Tandoori Items</x:v>
      </x:c>
      <x:c r="C43" t="str">
        <x:v>Tandoor Specials</x:v>
      </x:c>
      <x:c r="D43" t="str">
        <x:v>Malai Soya Chaap</x:v>
      </x:c>
      <x:c r="E43" t="str">
        <x:v>Veg</x:v>
      </x:c>
      <x:c r="F43" s="8" t="n">
        <x:v>190</x:v>
      </x:c>
      <x:c r="G43" t="str">
        <x:v>INR</x:v>
      </x:c>
      <x:c r="H43"/>
      <x:c r="I43" t="str">
        <x:v>Available</x:v>
      </x:c>
      <x:c r="J43" t="n">
        <x:v>20</x:v>
      </x:c>
      <x:c r="K43" t="str">
        <x:v>plate</x:v>
      </x:c>
      <x:c r="L43" t="str"/>
      <x:c r="M43" t="str">
        <x:v>Sample price; confirm local tax applicability</x:v>
      </x:c>
      <x:c r="N43" t="n">
        <x:v>115</x:v>
      </x:c>
      <x:c r="O43" t="n">
        <x:v>190</x:v>
      </x:c>
      <x:c r="P43" t="n">
        <x:v>2</x:v>
      </x:c>
      <x:c r="Q43" t="str">
        <x:v>Serving options in Item Variants sheet</x:v>
      </x:c>
      <x:c r="R43" t="str">
        <x:v>Item Variants</x:v>
      </x:c>
    </x:row>
    <x:row r="44">
      <x:c r="A44" t="str">
        <x:v>FD0043</x:v>
      </x:c>
      <x:c r="B44" t="str">
        <x:v>Tandoori Items</x:v>
      </x:c>
      <x:c r="C44" t="str">
        <x:v>Tandoor Specials</x:v>
      </x:c>
      <x:c r="D44" t="str">
        <x:v>Tandoori Mushroom</x:v>
      </x:c>
      <x:c r="E44" t="str">
        <x:v>Veg</x:v>
      </x:c>
      <x:c r="F44" s="8" t="n">
        <x:v>210</x:v>
      </x:c>
      <x:c r="G44" t="str">
        <x:v>INR</x:v>
      </x:c>
      <x:c r="H44"/>
      <x:c r="I44" t="str">
        <x:v>Available</x:v>
      </x:c>
      <x:c r="J44" t="n">
        <x:v>20</x:v>
      </x:c>
      <x:c r="K44" t="str">
        <x:v>plate</x:v>
      </x:c>
      <x:c r="L44" t="str"/>
      <x:c r="M44" t="str">
        <x:v>Sample price; confirm local tax applicability</x:v>
      </x:c>
      <x:c r="N44" t="n">
        <x:v>125</x:v>
      </x:c>
      <x:c r="O44" t="n">
        <x:v>210</x:v>
      </x:c>
      <x:c r="P44" t="n">
        <x:v>2</x:v>
      </x:c>
      <x:c r="Q44" t="str">
        <x:v>Serving options in Item Variants sheet</x:v>
      </x:c>
      <x:c r="R44" t="str">
        <x:v>Item Variants</x:v>
      </x:c>
    </x:row>
    <x:row r="45">
      <x:c r="A45" t="str">
        <x:v>FD0044</x:v>
      </x:c>
      <x:c r="B45" t="str">
        <x:v>Tandoori Items</x:v>
      </x:c>
      <x:c r="C45" t="str">
        <x:v>Tandoor Specials</x:v>
      </x:c>
      <x:c r="D45" t="str">
        <x:v>Tandoori Broccoli</x:v>
      </x:c>
      <x:c r="E45" t="str">
        <x:v>Veg</x:v>
      </x:c>
      <x:c r="F45" s="8" t="n">
        <x:v>210</x:v>
      </x:c>
      <x:c r="G45" t="str">
        <x:v>INR</x:v>
      </x:c>
      <x:c r="H45"/>
      <x:c r="I45" t="str">
        <x:v>Available</x:v>
      </x:c>
      <x:c r="J45" t="n">
        <x:v>20</x:v>
      </x:c>
      <x:c r="K45" t="str">
        <x:v>plate</x:v>
      </x:c>
      <x:c r="L45" t="str"/>
      <x:c r="M45" t="str">
        <x:v>Sample price; confirm local tax applicability</x:v>
      </x:c>
      <x:c r="N45" t="n">
        <x:v>125</x:v>
      </x:c>
      <x:c r="O45" t="n">
        <x:v>210</x:v>
      </x:c>
      <x:c r="P45" t="n">
        <x:v>2</x:v>
      </x:c>
      <x:c r="Q45" t="str">
        <x:v>Serving options in Item Variants sheet</x:v>
      </x:c>
      <x:c r="R45" t="str">
        <x:v>Item Variants</x:v>
      </x:c>
    </x:row>
    <x:row r="46">
      <x:c r="A46" t="str">
        <x:v>FD0045</x:v>
      </x:c>
      <x:c r="B46" t="str">
        <x:v>Tandoori Items</x:v>
      </x:c>
      <x:c r="C46" t="str">
        <x:v>Tandoor Specials</x:v>
      </x:c>
      <x:c r="D46" t="str">
        <x:v>Tandoori Fish</x:v>
      </x:c>
      <x:c r="E46" t="str">
        <x:v>Non-Veg</x:v>
      </x:c>
      <x:c r="F46" s="8" t="n">
        <x:v>185</x:v>
      </x:c>
      <x:c r="G46" t="str">
        <x:v>INR</x:v>
      </x:c>
      <x:c r="H46"/>
      <x:c r="I46" t="str">
        <x:v>Available</x:v>
      </x:c>
      <x:c r="J46" t="n">
        <x:v>20</x:v>
      </x:c>
      <x:c r="K46" t="str">
        <x:v>plate</x:v>
      </x:c>
      <x:c r="L46" t="str"/>
      <x:c r="M46" t="str">
        <x:v>Sample price; confirm local tax applicability</x:v>
      </x:c>
      <x:c r="N46" t="n">
        <x:v>110</x:v>
      </x:c>
      <x:c r="O46" t="n">
        <x:v>185</x:v>
      </x:c>
      <x:c r="P46" t="n">
        <x:v>2</x:v>
      </x:c>
      <x:c r="Q46" t="str">
        <x:v>Serving options in Item Variants sheet</x:v>
      </x:c>
      <x:c r="R46" t="str">
        <x:v>Item Variants</x:v>
      </x:c>
    </x:row>
    <x:row r="47">
      <x:c r="A47" t="str">
        <x:v>FD0046</x:v>
      </x:c>
      <x:c r="B47" t="str">
        <x:v>Tandoori Items</x:v>
      </x:c>
      <x:c r="C47" t="str">
        <x:v>Tandoor Specials</x:v>
      </x:c>
      <x:c r="D47" t="str">
        <x:v>Tandoori Prawns</x:v>
      </x:c>
      <x:c r="E47" t="str">
        <x:v>Non-Veg</x:v>
      </x:c>
      <x:c r="F47" s="8" t="n">
        <x:v>225</x:v>
      </x:c>
      <x:c r="G47" t="str">
        <x:v>INR</x:v>
      </x:c>
      <x:c r="H47"/>
      <x:c r="I47" t="str">
        <x:v>Available</x:v>
      </x:c>
      <x:c r="J47" t="n">
        <x:v>20</x:v>
      </x:c>
      <x:c r="K47" t="str">
        <x:v>plate</x:v>
      </x:c>
      <x:c r="L47" t="str"/>
      <x:c r="M47" t="str">
        <x:v>Sample price; confirm local tax applicability</x:v>
      </x:c>
      <x:c r="N47" t="n">
        <x:v>135</x:v>
      </x:c>
      <x:c r="O47" t="n">
        <x:v>225</x:v>
      </x:c>
      <x:c r="P47" t="n">
        <x:v>2</x:v>
      </x:c>
      <x:c r="Q47" t="str">
        <x:v>Serving options in Item Variants sheet</x:v>
      </x:c>
      <x:c r="R47" t="str">
        <x:v>Item Variants</x:v>
      </x:c>
    </x:row>
    <x:row r="48">
      <x:c r="A48" t="str">
        <x:v>FD0047</x:v>
      </x:c>
      <x:c r="B48" t="str">
        <x:v>Tandoori Items</x:v>
      </x:c>
      <x:c r="C48" t="str">
        <x:v>Tandoor Specials</x:v>
      </x:c>
      <x:c r="D48" t="str">
        <x:v>Tangdi Kebab</x:v>
      </x:c>
      <x:c r="E48" t="str">
        <x:v>Veg</x:v>
      </x:c>
      <x:c r="F48" s="8" t="n">
        <x:v>110</x:v>
      </x:c>
      <x:c r="G48" t="str">
        <x:v>INR</x:v>
      </x:c>
      <x:c r="H48"/>
      <x:c r="I48" t="str">
        <x:v>Available</x:v>
      </x:c>
      <x:c r="J48" t="n">
        <x:v>20</x:v>
      </x:c>
      <x:c r="K48" t="str">
        <x:v>plate</x:v>
      </x:c>
      <x:c r="L48" t="str"/>
      <x:c r="M48" t="str">
        <x:v>Sample price; confirm local tax applicability</x:v>
      </x:c>
      <x:c r="N48" t="n">
        <x:v>65</x:v>
      </x:c>
      <x:c r="O48" t="n">
        <x:v>110</x:v>
      </x:c>
      <x:c r="P48" t="n">
        <x:v>2</x:v>
      </x:c>
      <x:c r="Q48" t="str">
        <x:v>Serving options in Item Variants sheet</x:v>
      </x:c>
      <x:c r="R48" t="str">
        <x:v>Item Variants</x:v>
      </x:c>
    </x:row>
    <x:row r="49">
      <x:c r="A49" t="str">
        <x:v>FD0048</x:v>
      </x:c>
      <x:c r="B49" t="str">
        <x:v>Veg Main Course</x:v>
      </x:c>
      <x:c r="C49" t="str">
        <x:v>Vegetable Curries</x:v>
      </x:c>
      <x:c r="D49" t="str">
        <x:v>Mix Veg Curry</x:v>
      </x:c>
      <x:c r="E49" t="str">
        <x:v>Veg</x:v>
      </x:c>
      <x:c r="F49" s="8" t="n">
        <x:v>195</x:v>
      </x:c>
      <x:c r="G49" t="str">
        <x:v>INR</x:v>
      </x:c>
      <x:c r="H49"/>
      <x:c r="I49" t="str">
        <x:v>Available</x:v>
      </x:c>
      <x:c r="J49" t="n">
        <x:v>20</x:v>
      </x:c>
      <x:c r="K49" t="str">
        <x:v>plate</x:v>
      </x:c>
      <x:c r="L49" t="str"/>
      <x:c r="M49" t="str">
        <x:v>Sample price; confirm local tax applicability</x:v>
      </x:c>
      <x:c r="N49" t="n">
        <x:v>115</x:v>
      </x:c>
      <x:c r="O49" t="n">
        <x:v>195</x:v>
      </x:c>
      <x:c r="P49" t="n">
        <x:v>2</x:v>
      </x:c>
      <x:c r="Q49" t="str">
        <x:v>Serving options in Item Variants sheet</x:v>
      </x:c>
      <x:c r="R49" t="str">
        <x:v>Item Variants</x:v>
      </x:c>
    </x:row>
    <x:row r="50">
      <x:c r="A50" t="str">
        <x:v>FD0049</x:v>
      </x:c>
      <x:c r="B50" t="str">
        <x:v>Veg Main Course</x:v>
      </x:c>
      <x:c r="C50" t="str">
        <x:v>Vegetable Curries</x:v>
      </x:c>
      <x:c r="D50" t="str">
        <x:v>Veg Kolhapuri</x:v>
      </x:c>
      <x:c r="E50" t="str">
        <x:v>Veg</x:v>
      </x:c>
      <x:c r="F50" s="8" t="n">
        <x:v>195</x:v>
      </x:c>
      <x:c r="G50" t="str">
        <x:v>INR</x:v>
      </x:c>
      <x:c r="H50"/>
      <x:c r="I50" t="str">
        <x:v>Available</x:v>
      </x:c>
      <x:c r="J50" t="n">
        <x:v>20</x:v>
      </x:c>
      <x:c r="K50" t="str">
        <x:v>plate</x:v>
      </x:c>
      <x:c r="L50" t="str"/>
      <x:c r="M50" t="str">
        <x:v>Sample price; confirm local tax applicability</x:v>
      </x:c>
      <x:c r="N50" t="n">
        <x:v>115</x:v>
      </x:c>
      <x:c r="O50" t="n">
        <x:v>195</x:v>
      </x:c>
      <x:c r="P50" t="n">
        <x:v>2</x:v>
      </x:c>
      <x:c r="Q50" t="str">
        <x:v>Serving options in Item Variants sheet</x:v>
      </x:c>
      <x:c r="R50" t="str">
        <x:v>Item Variants</x:v>
      </x:c>
    </x:row>
    <x:row r="51">
      <x:c r="A51" t="str">
        <x:v>FD0050</x:v>
      </x:c>
      <x:c r="B51" t="str">
        <x:v>Veg Main Course</x:v>
      </x:c>
      <x:c r="C51" t="str">
        <x:v>Vegetable Curries</x:v>
      </x:c>
      <x:c r="D51" t="str">
        <x:v>Aloo Gobi</x:v>
      </x:c>
      <x:c r="E51" t="str">
        <x:v>Veg</x:v>
      </x:c>
      <x:c r="F51" s="8" t="n">
        <x:v>235</x:v>
      </x:c>
      <x:c r="G51" t="str">
        <x:v>INR</x:v>
      </x:c>
      <x:c r="H51"/>
      <x:c r="I51" t="str">
        <x:v>Available</x:v>
      </x:c>
      <x:c r="J51" t="n">
        <x:v>20</x:v>
      </x:c>
      <x:c r="K51" t="str">
        <x:v>plate</x:v>
      </x:c>
      <x:c r="L51" t="str"/>
      <x:c r="M51" t="str">
        <x:v>Sample price; confirm local tax applicability</x:v>
      </x:c>
      <x:c r="N51" t="n">
        <x:v>140</x:v>
      </x:c>
      <x:c r="O51" t="n">
        <x:v>235</x:v>
      </x:c>
      <x:c r="P51" t="n">
        <x:v>2</x:v>
      </x:c>
      <x:c r="Q51" t="str">
        <x:v>Serving options in Item Variants sheet</x:v>
      </x:c>
      <x:c r="R51" t="str">
        <x:v>Item Variants</x:v>
      </x:c>
    </x:row>
    <x:row r="52">
      <x:c r="A52" t="str">
        <x:v>FD0051</x:v>
      </x:c>
      <x:c r="B52" t="str">
        <x:v>Veg Main Course</x:v>
      </x:c>
      <x:c r="C52" t="str">
        <x:v>Vegetable Curries</x:v>
      </x:c>
      <x:c r="D52" t="str">
        <x:v>Bhindi Masala</x:v>
      </x:c>
      <x:c r="E52" t="str">
        <x:v>Veg</x:v>
      </x:c>
      <x:c r="F52" s="8" t="n">
        <x:v>195</x:v>
      </x:c>
      <x:c r="G52" t="str">
        <x:v>INR</x:v>
      </x:c>
      <x:c r="H52"/>
      <x:c r="I52" t="str">
        <x:v>Available</x:v>
      </x:c>
      <x:c r="J52" t="n">
        <x:v>20</x:v>
      </x:c>
      <x:c r="K52" t="str">
        <x:v>plate</x:v>
      </x:c>
      <x:c r="L52" t="str"/>
      <x:c r="M52" t="str">
        <x:v>Sample price; confirm local tax applicability</x:v>
      </x:c>
      <x:c r="N52" t="n">
        <x:v>115</x:v>
      </x:c>
      <x:c r="O52" t="n">
        <x:v>195</x:v>
      </x:c>
      <x:c r="P52" t="n">
        <x:v>2</x:v>
      </x:c>
      <x:c r="Q52" t="str">
        <x:v>Serving options in Item Variants sheet</x:v>
      </x:c>
      <x:c r="R52" t="str">
        <x:v>Item Variants</x:v>
      </x:c>
    </x:row>
    <x:row r="53">
      <x:c r="A53" t="str">
        <x:v>FD0052</x:v>
      </x:c>
      <x:c r="B53" t="str">
        <x:v>Veg Main Course</x:v>
      </x:c>
      <x:c r="C53" t="str">
        <x:v>Vegetable Curries</x:v>
      </x:c>
      <x:c r="D53" t="str">
        <x:v>Baingan Bharta</x:v>
      </x:c>
      <x:c r="E53" t="str">
        <x:v>Veg</x:v>
      </x:c>
      <x:c r="F53" s="8" t="n">
        <x:v>215</x:v>
      </x:c>
      <x:c r="G53" t="str">
        <x:v>INR</x:v>
      </x:c>
      <x:c r="H53"/>
      <x:c r="I53" t="str">
        <x:v>Available</x:v>
      </x:c>
      <x:c r="J53" t="n">
        <x:v>20</x:v>
      </x:c>
      <x:c r="K53" t="str">
        <x:v>plate</x:v>
      </x:c>
      <x:c r="L53" t="str"/>
      <x:c r="M53" t="str">
        <x:v>Sample price; confirm local tax applicability</x:v>
      </x:c>
      <x:c r="N53" t="n">
        <x:v>130</x:v>
      </x:c>
      <x:c r="O53" t="n">
        <x:v>215</x:v>
      </x:c>
      <x:c r="P53" t="n">
        <x:v>2</x:v>
      </x:c>
      <x:c r="Q53" t="str">
        <x:v>Serving options in Item Variants sheet</x:v>
      </x:c>
      <x:c r="R53" t="str">
        <x:v>Item Variants</x:v>
      </x:c>
    </x:row>
    <x:row r="54">
      <x:c r="A54" t="str">
        <x:v>FD0053</x:v>
      </x:c>
      <x:c r="B54" t="str">
        <x:v>Veg Main Course</x:v>
      </x:c>
      <x:c r="C54" t="str">
        <x:v>Vegetable Curries</x:v>
      </x:c>
      <x:c r="D54" t="str">
        <x:v>Dum Aloo</x:v>
      </x:c>
      <x:c r="E54" t="str">
        <x:v>Veg</x:v>
      </x:c>
      <x:c r="F54" s="8" t="n">
        <x:v>215</x:v>
      </x:c>
      <x:c r="G54" t="str">
        <x:v>INR</x:v>
      </x:c>
      <x:c r="H54"/>
      <x:c r="I54" t="str">
        <x:v>Available</x:v>
      </x:c>
      <x:c r="J54" t="n">
        <x:v>20</x:v>
      </x:c>
      <x:c r="K54" t="str">
        <x:v>plate</x:v>
      </x:c>
      <x:c r="L54" t="str"/>
      <x:c r="M54" t="str">
        <x:v>Sample price; confirm local tax applicability</x:v>
      </x:c>
      <x:c r="N54" t="n">
        <x:v>130</x:v>
      </x:c>
      <x:c r="O54" t="n">
        <x:v>215</x:v>
      </x:c>
      <x:c r="P54" t="n">
        <x:v>2</x:v>
      </x:c>
      <x:c r="Q54" t="str">
        <x:v>Serving options in Item Variants sheet</x:v>
      </x:c>
      <x:c r="R54" t="str">
        <x:v>Item Variants</x:v>
      </x:c>
    </x:row>
    <x:row r="55">
      <x:c r="A55" t="str">
        <x:v>FD0054</x:v>
      </x:c>
      <x:c r="B55" t="str">
        <x:v>Veg Main Course</x:v>
      </x:c>
      <x:c r="C55" t="str">
        <x:v>Vegetable Curries</x:v>
      </x:c>
      <x:c r="D55" t="str">
        <x:v>Malai Kofta</x:v>
      </x:c>
      <x:c r="E55" t="str">
        <x:v>Veg</x:v>
      </x:c>
      <x:c r="F55" s="8" t="n">
        <x:v>275</x:v>
      </x:c>
      <x:c r="G55" t="str">
        <x:v>INR</x:v>
      </x:c>
      <x:c r="H55"/>
      <x:c r="I55" t="str">
        <x:v>Available</x:v>
      </x:c>
      <x:c r="J55" t="n">
        <x:v>20</x:v>
      </x:c>
      <x:c r="K55" t="str">
        <x:v>plate</x:v>
      </x:c>
      <x:c r="L55" t="str"/>
      <x:c r="M55" t="str">
        <x:v>Sample price; confirm local tax applicability</x:v>
      </x:c>
      <x:c r="N55" t="n">
        <x:v>165</x:v>
      </x:c>
      <x:c r="O55" t="n">
        <x:v>275</x:v>
      </x:c>
      <x:c r="P55" t="n">
        <x:v>2</x:v>
      </x:c>
      <x:c r="Q55" t="str">
        <x:v>Serving options in Item Variants sheet</x:v>
      </x:c>
      <x:c r="R55" t="str">
        <x:v>Item Variants</x:v>
      </x:c>
    </x:row>
    <x:row r="56">
      <x:c r="A56" t="str">
        <x:v>FD0055</x:v>
      </x:c>
      <x:c r="B56" t="str">
        <x:v>Veg Main Course</x:v>
      </x:c>
      <x:c r="C56" t="str">
        <x:v>Vegetable Curries</x:v>
      </x:c>
      <x:c r="D56" t="str">
        <x:v>Navratan Korma</x:v>
      </x:c>
      <x:c r="E56" t="str">
        <x:v>Veg</x:v>
      </x:c>
      <x:c r="F56" s="8" t="n">
        <x:v>215</x:v>
      </x:c>
      <x:c r="G56" t="str">
        <x:v>INR</x:v>
      </x:c>
      <x:c r="H56"/>
      <x:c r="I56" t="str">
        <x:v>Available</x:v>
      </x:c>
      <x:c r="J56" t="n">
        <x:v>20</x:v>
      </x:c>
      <x:c r="K56" t="str">
        <x:v>plate</x:v>
      </x:c>
      <x:c r="L56" t="str"/>
      <x:c r="M56" t="str">
        <x:v>Sample price; confirm local tax applicability</x:v>
      </x:c>
      <x:c r="N56" t="n">
        <x:v>130</x:v>
      </x:c>
      <x:c r="O56" t="n">
        <x:v>215</x:v>
      </x:c>
      <x:c r="P56" t="n">
        <x:v>2</x:v>
      </x:c>
      <x:c r="Q56" t="str">
        <x:v>Serving options in Item Variants sheet</x:v>
      </x:c>
      <x:c r="R56" t="str">
        <x:v>Item Variants</x:v>
      </x:c>
    </x:row>
    <x:row r="57">
      <x:c r="A57" t="str">
        <x:v>FD0056</x:v>
      </x:c>
      <x:c r="B57" t="str">
        <x:v>Veg Main Course</x:v>
      </x:c>
      <x:c r="C57" t="str">
        <x:v>Vegetable Curries</x:v>
      </x:c>
      <x:c r="D57" t="str">
        <x:v>Mushroom Masala</x:v>
      </x:c>
      <x:c r="E57" t="str">
        <x:v>Veg</x:v>
      </x:c>
      <x:c r="F57" s="8" t="n">
        <x:v>235</x:v>
      </x:c>
      <x:c r="G57" t="str">
        <x:v>INR</x:v>
      </x:c>
      <x:c r="H57"/>
      <x:c r="I57" t="str">
        <x:v>Available</x:v>
      </x:c>
      <x:c r="J57" t="n">
        <x:v>20</x:v>
      </x:c>
      <x:c r="K57" t="str">
        <x:v>plate</x:v>
      </x:c>
      <x:c r="L57" t="str"/>
      <x:c r="M57" t="str">
        <x:v>Sample price; confirm local tax applicability</x:v>
      </x:c>
      <x:c r="N57" t="n">
        <x:v>140</x:v>
      </x:c>
      <x:c r="O57" t="n">
        <x:v>235</x:v>
      </x:c>
      <x:c r="P57" t="n">
        <x:v>2</x:v>
      </x:c>
      <x:c r="Q57" t="str">
        <x:v>Serving options in Item Variants sheet</x:v>
      </x:c>
      <x:c r="R57" t="str">
        <x:v>Item Variants</x:v>
      </x:c>
    </x:row>
    <x:row r="58">
      <x:c r="A58" t="str">
        <x:v>FD0057</x:v>
      </x:c>
      <x:c r="B58" t="str">
        <x:v>Veg Main Course</x:v>
      </x:c>
      <x:c r="C58" t="str">
        <x:v>Vegetable Curries</x:v>
      </x:c>
      <x:c r="D58" t="str">
        <x:v>Matar Mushroom</x:v>
      </x:c>
      <x:c r="E58" t="str">
        <x:v>Veg</x:v>
      </x:c>
      <x:c r="F58" s="8" t="n">
        <x:v>215</x:v>
      </x:c>
      <x:c r="G58" t="str">
        <x:v>INR</x:v>
      </x:c>
      <x:c r="H58"/>
      <x:c r="I58" t="str">
        <x:v>Available</x:v>
      </x:c>
      <x:c r="J58" t="n">
        <x:v>20</x:v>
      </x:c>
      <x:c r="K58" t="str">
        <x:v>plate</x:v>
      </x:c>
      <x:c r="L58" t="str"/>
      <x:c r="M58" t="str">
        <x:v>Sample price; confirm local tax applicability</x:v>
      </x:c>
      <x:c r="N58" t="n">
        <x:v>130</x:v>
      </x:c>
      <x:c r="O58" t="n">
        <x:v>215</x:v>
      </x:c>
      <x:c r="P58" t="n">
        <x:v>2</x:v>
      </x:c>
      <x:c r="Q58" t="str">
        <x:v>Serving options in Item Variants sheet</x:v>
      </x:c>
      <x:c r="R58" t="str">
        <x:v>Item Variants</x:v>
      </x:c>
    </x:row>
    <x:row r="59">
      <x:c r="A59" t="str">
        <x:v>FD0058</x:v>
      </x:c>
      <x:c r="B59" t="str">
        <x:v>Veg Main Course</x:v>
      </x:c>
      <x:c r="C59" t="str">
        <x:v>Vegetable Curries</x:v>
      </x:c>
      <x:c r="D59" t="str">
        <x:v>Kadai Vegetable</x:v>
      </x:c>
      <x:c r="E59" t="str">
        <x:v>Veg</x:v>
      </x:c>
      <x:c r="F59" s="8" t="n">
        <x:v>235</x:v>
      </x:c>
      <x:c r="G59" t="str">
        <x:v>INR</x:v>
      </x:c>
      <x:c r="H59"/>
      <x:c r="I59" t="str">
        <x:v>Available</x:v>
      </x:c>
      <x:c r="J59" t="n">
        <x:v>20</x:v>
      </x:c>
      <x:c r="K59" t="str">
        <x:v>plate</x:v>
      </x:c>
      <x:c r="L59" t="str"/>
      <x:c r="M59" t="str">
        <x:v>Sample price; confirm local tax applicability</x:v>
      </x:c>
      <x:c r="N59" t="n">
        <x:v>140</x:v>
      </x:c>
      <x:c r="O59" t="n">
        <x:v>235</x:v>
      </x:c>
      <x:c r="P59" t="n">
        <x:v>2</x:v>
      </x:c>
      <x:c r="Q59" t="str">
        <x:v>Serving options in Item Variants sheet</x:v>
      </x:c>
      <x:c r="R59" t="str">
        <x:v>Item Variants</x:v>
      </x:c>
    </x:row>
    <x:row r="60">
      <x:c r="A60" t="str">
        <x:v>FD0059</x:v>
      </x:c>
      <x:c r="B60" t="str">
        <x:v>Veg Main Course</x:v>
      </x:c>
      <x:c r="C60" t="str">
        <x:v>Vegetable Curries</x:v>
      </x:c>
      <x:c r="D60" t="str">
        <x:v>Veg Jalfrezi</x:v>
      </x:c>
      <x:c r="E60" t="str">
        <x:v>Veg</x:v>
      </x:c>
      <x:c r="F60" s="8" t="n">
        <x:v>175</x:v>
      </x:c>
      <x:c r="G60" t="str">
        <x:v>INR</x:v>
      </x:c>
      <x:c r="H60"/>
      <x:c r="I60" t="str">
        <x:v>Available</x:v>
      </x:c>
      <x:c r="J60" t="n">
        <x:v>20</x:v>
      </x:c>
      <x:c r="K60" t="str">
        <x:v>plate</x:v>
      </x:c>
      <x:c r="L60" t="str"/>
      <x:c r="M60" t="str">
        <x:v>Sample price; confirm local tax applicability</x:v>
      </x:c>
      <x:c r="N60" t="n">
        <x:v>105</x:v>
      </x:c>
      <x:c r="O60" t="n">
        <x:v>175</x:v>
      </x:c>
      <x:c r="P60" t="n">
        <x:v>2</x:v>
      </x:c>
      <x:c r="Q60" t="str">
        <x:v>Serving options in Item Variants sheet</x:v>
      </x:c>
      <x:c r="R60" t="str">
        <x:v>Item Variants</x:v>
      </x:c>
    </x:row>
    <x:row r="61">
      <x:c r="A61" t="str">
        <x:v>FD0060</x:v>
      </x:c>
      <x:c r="B61" t="str">
        <x:v>Veg Main Course</x:v>
      </x:c>
      <x:c r="C61" t="str">
        <x:v>Vegetable Curries</x:v>
      </x:c>
      <x:c r="D61" t="str">
        <x:v>Aloo Matar</x:v>
      </x:c>
      <x:c r="E61" t="str">
        <x:v>Veg</x:v>
      </x:c>
      <x:c r="F61" s="8" t="n">
        <x:v>255</x:v>
      </x:c>
      <x:c r="G61" t="str">
        <x:v>INR</x:v>
      </x:c>
      <x:c r="H61"/>
      <x:c r="I61" t="str">
        <x:v>Available</x:v>
      </x:c>
      <x:c r="J61" t="n">
        <x:v>20</x:v>
      </x:c>
      <x:c r="K61" t="str">
        <x:v>plate</x:v>
      </x:c>
      <x:c r="L61" t="str"/>
      <x:c r="M61" t="str">
        <x:v>Sample price; confirm local tax applicability</x:v>
      </x:c>
      <x:c r="N61" t="n">
        <x:v>155</x:v>
      </x:c>
      <x:c r="O61" t="n">
        <x:v>255</x:v>
      </x:c>
      <x:c r="P61" t="n">
        <x:v>2</x:v>
      </x:c>
      <x:c r="Q61" t="str">
        <x:v>Serving options in Item Variants sheet</x:v>
      </x:c>
      <x:c r="R61" t="str">
        <x:v>Item Variants</x:v>
      </x:c>
    </x:row>
    <x:row r="62">
      <x:c r="A62" t="str">
        <x:v>FD0061</x:v>
      </x:c>
      <x:c r="B62" t="str">
        <x:v>Veg Main Course</x:v>
      </x:c>
      <x:c r="C62" t="str">
        <x:v>Vegetable Curries</x:v>
      </x:c>
      <x:c r="D62" t="str">
        <x:v>Chana Masala</x:v>
      </x:c>
      <x:c r="E62" t="str">
        <x:v>Veg</x:v>
      </x:c>
      <x:c r="F62" s="8" t="n">
        <x:v>175</x:v>
      </x:c>
      <x:c r="G62" t="str">
        <x:v>INR</x:v>
      </x:c>
      <x:c r="H62"/>
      <x:c r="I62" t="str">
        <x:v>Available</x:v>
      </x:c>
      <x:c r="J62" t="n">
        <x:v>20</x:v>
      </x:c>
      <x:c r="K62" t="str">
        <x:v>plate</x:v>
      </x:c>
      <x:c r="L62" t="str"/>
      <x:c r="M62" t="str">
        <x:v>Sample price; confirm local tax applicability</x:v>
      </x:c>
      <x:c r="N62" t="n">
        <x:v>105</x:v>
      </x:c>
      <x:c r="O62" t="n">
        <x:v>175</x:v>
      </x:c>
      <x:c r="P62" t="n">
        <x:v>2</x:v>
      </x:c>
      <x:c r="Q62" t="str">
        <x:v>Serving options in Item Variants sheet</x:v>
      </x:c>
      <x:c r="R62" t="str">
        <x:v>Item Variants</x:v>
      </x:c>
    </x:row>
    <x:row r="63">
      <x:c r="A63" t="str">
        <x:v>FD0062</x:v>
      </x:c>
      <x:c r="B63" t="str">
        <x:v>Veg Main Course</x:v>
      </x:c>
      <x:c r="C63" t="str">
        <x:v>Vegetable Curries</x:v>
      </x:c>
      <x:c r="D63" t="str">
        <x:v>Palak Corn</x:v>
      </x:c>
      <x:c r="E63" t="str">
        <x:v>Veg</x:v>
      </x:c>
      <x:c r="F63" s="8" t="n">
        <x:v>255</x:v>
      </x:c>
      <x:c r="G63" t="str">
        <x:v>INR</x:v>
      </x:c>
      <x:c r="H63"/>
      <x:c r="I63" t="str">
        <x:v>Available</x:v>
      </x:c>
      <x:c r="J63" t="n">
        <x:v>20</x:v>
      </x:c>
      <x:c r="K63" t="str">
        <x:v>plate</x:v>
      </x:c>
      <x:c r="L63" t="str"/>
      <x:c r="M63" t="str">
        <x:v>Sample price; confirm local tax applicability</x:v>
      </x:c>
      <x:c r="N63" t="n">
        <x:v>155</x:v>
      </x:c>
      <x:c r="O63" t="n">
        <x:v>255</x:v>
      </x:c>
      <x:c r="P63" t="n">
        <x:v>2</x:v>
      </x:c>
      <x:c r="Q63" t="str">
        <x:v>Serving options in Item Variants sheet</x:v>
      </x:c>
      <x:c r="R63" t="str">
        <x:v>Item Variants</x:v>
      </x:c>
    </x:row>
    <x:row r="64">
      <x:c r="A64" t="str">
        <x:v>FD0063</x:v>
      </x:c>
      <x:c r="B64" t="str">
        <x:v>Paneer Special</x:v>
      </x:c>
      <x:c r="C64" t="str">
        <x:v>Paneer Curries</x:v>
      </x:c>
      <x:c r="D64" t="str">
        <x:v>Shahi Paneer</x:v>
      </x:c>
      <x:c r="E64" t="str">
        <x:v>Veg</x:v>
      </x:c>
      <x:c r="F64" s="8" t="n">
        <x:v>175</x:v>
      </x:c>
      <x:c r="G64" t="str">
        <x:v>INR</x:v>
      </x:c>
      <x:c r="H64"/>
      <x:c r="I64" t="str">
        <x:v>Available</x:v>
      </x:c>
      <x:c r="J64" t="n">
        <x:v>20</x:v>
      </x:c>
      <x:c r="K64" t="str">
        <x:v>plate</x:v>
      </x:c>
      <x:c r="L64" t="str"/>
      <x:c r="M64" t="str">
        <x:v>Sample price; confirm local tax applicability</x:v>
      </x:c>
      <x:c r="N64" t="n">
        <x:v>105</x:v>
      </x:c>
      <x:c r="O64" t="n">
        <x:v>175</x:v>
      </x:c>
      <x:c r="P64" t="n">
        <x:v>2</x:v>
      </x:c>
      <x:c r="Q64" t="str">
        <x:v>Serving options in Item Variants sheet</x:v>
      </x:c>
      <x:c r="R64" t="str">
        <x:v>Item Variants</x:v>
      </x:c>
    </x:row>
    <x:row r="65">
      <x:c r="A65" t="str">
        <x:v>FD0064</x:v>
      </x:c>
      <x:c r="B65" t="str">
        <x:v>Paneer Special</x:v>
      </x:c>
      <x:c r="C65" t="str">
        <x:v>Paneer Curries</x:v>
      </x:c>
      <x:c r="D65" t="str">
        <x:v>Kadai Paneer</x:v>
      </x:c>
      <x:c r="E65" t="str">
        <x:v>Veg</x:v>
      </x:c>
      <x:c r="F65" s="8" t="n">
        <x:v>175</x:v>
      </x:c>
      <x:c r="G65" t="str">
        <x:v>INR</x:v>
      </x:c>
      <x:c r="H65"/>
      <x:c r="I65" t="str">
        <x:v>Available</x:v>
      </x:c>
      <x:c r="J65" t="n">
        <x:v>20</x:v>
      </x:c>
      <x:c r="K65" t="str">
        <x:v>plate</x:v>
      </x:c>
      <x:c r="L65" t="str"/>
      <x:c r="M65" t="str">
        <x:v>Sample price; confirm local tax applicability</x:v>
      </x:c>
      <x:c r="N65" t="n">
        <x:v>105</x:v>
      </x:c>
      <x:c r="O65" t="n">
        <x:v>175</x:v>
      </x:c>
      <x:c r="P65" t="n">
        <x:v>2</x:v>
      </x:c>
      <x:c r="Q65" t="str">
        <x:v>Serving options in Item Variants sheet</x:v>
      </x:c>
      <x:c r="R65" t="str">
        <x:v>Item Variants</x:v>
      </x:c>
    </x:row>
    <x:row r="66">
      <x:c r="A66" t="str">
        <x:v>FD0065</x:v>
      </x:c>
      <x:c r="B66" t="str">
        <x:v>Paneer Special</x:v>
      </x:c>
      <x:c r="C66" t="str">
        <x:v>Paneer Curries</x:v>
      </x:c>
      <x:c r="D66" t="str">
        <x:v>Paneer Butter Masala</x:v>
      </x:c>
      <x:c r="E66" t="str">
        <x:v>Veg</x:v>
      </x:c>
      <x:c r="F66" s="8" t="n">
        <x:v>215</x:v>
      </x:c>
      <x:c r="G66" t="str">
        <x:v>INR</x:v>
      </x:c>
      <x:c r="H66"/>
      <x:c r="I66" t="str">
        <x:v>Available</x:v>
      </x:c>
      <x:c r="J66" t="n">
        <x:v>20</x:v>
      </x:c>
      <x:c r="K66" t="str">
        <x:v>plate</x:v>
      </x:c>
      <x:c r="L66" t="str"/>
      <x:c r="M66" t="str">
        <x:v>Sample price; confirm local tax applicability</x:v>
      </x:c>
      <x:c r="N66" t="n">
        <x:v>130</x:v>
      </x:c>
      <x:c r="O66" t="n">
        <x:v>215</x:v>
      </x:c>
      <x:c r="P66" t="n">
        <x:v>2</x:v>
      </x:c>
      <x:c r="Q66" t="str">
        <x:v>Serving options in Item Variants sheet</x:v>
      </x:c>
      <x:c r="R66" t="str">
        <x:v>Item Variants</x:v>
      </x:c>
    </x:row>
    <x:row r="67">
      <x:c r="A67" t="str">
        <x:v>FD0066</x:v>
      </x:c>
      <x:c r="B67" t="str">
        <x:v>Paneer Special</x:v>
      </x:c>
      <x:c r="C67" t="str">
        <x:v>Paneer Curries</x:v>
      </x:c>
      <x:c r="D67" t="str">
        <x:v>Palak Paneer</x:v>
      </x:c>
      <x:c r="E67" t="str">
        <x:v>Veg</x:v>
      </x:c>
      <x:c r="F67" s="8" t="n">
        <x:v>175</x:v>
      </x:c>
      <x:c r="G67" t="str">
        <x:v>INR</x:v>
      </x:c>
      <x:c r="H67"/>
      <x:c r="I67" t="str">
        <x:v>Available</x:v>
      </x:c>
      <x:c r="J67" t="n">
        <x:v>20</x:v>
      </x:c>
      <x:c r="K67" t="str">
        <x:v>plate</x:v>
      </x:c>
      <x:c r="L67" t="str"/>
      <x:c r="M67" t="str">
        <x:v>Sample price; confirm local tax applicability</x:v>
      </x:c>
      <x:c r="N67" t="n">
        <x:v>105</x:v>
      </x:c>
      <x:c r="O67" t="n">
        <x:v>175</x:v>
      </x:c>
      <x:c r="P67" t="n">
        <x:v>2</x:v>
      </x:c>
      <x:c r="Q67" t="str">
        <x:v>Serving options in Item Variants sheet</x:v>
      </x:c>
      <x:c r="R67" t="str">
        <x:v>Item Variants</x:v>
      </x:c>
    </x:row>
    <x:row r="68">
      <x:c r="A68" t="str">
        <x:v>FD0067</x:v>
      </x:c>
      <x:c r="B68" t="str">
        <x:v>Paneer Special</x:v>
      </x:c>
      <x:c r="C68" t="str">
        <x:v>Paneer Curries</x:v>
      </x:c>
      <x:c r="D68" t="str">
        <x:v>Matar Paneer</x:v>
      </x:c>
      <x:c r="E68" t="str">
        <x:v>Veg</x:v>
      </x:c>
      <x:c r="F68" s="8" t="n">
        <x:v>175</x:v>
      </x:c>
      <x:c r="G68" t="str">
        <x:v>INR</x:v>
      </x:c>
      <x:c r="H68"/>
      <x:c r="I68" t="str">
        <x:v>Available</x:v>
      </x:c>
      <x:c r="J68" t="n">
        <x:v>20</x:v>
      </x:c>
      <x:c r="K68" t="str">
        <x:v>plate</x:v>
      </x:c>
      <x:c r="L68" t="str"/>
      <x:c r="M68" t="str">
        <x:v>Sample price; confirm local tax applicability</x:v>
      </x:c>
      <x:c r="N68" t="n">
        <x:v>105</x:v>
      </x:c>
      <x:c r="O68" t="n">
        <x:v>175</x:v>
      </x:c>
      <x:c r="P68" t="n">
        <x:v>2</x:v>
      </x:c>
      <x:c r="Q68" t="str">
        <x:v>Serving options in Item Variants sheet</x:v>
      </x:c>
      <x:c r="R68" t="str">
        <x:v>Item Variants</x:v>
      </x:c>
    </x:row>
    <x:row r="69">
      <x:c r="A69" t="str">
        <x:v>FD0068</x:v>
      </x:c>
      <x:c r="B69" t="str">
        <x:v>Paneer Special</x:v>
      </x:c>
      <x:c r="C69" t="str">
        <x:v>Paneer Curries</x:v>
      </x:c>
      <x:c r="D69" t="str">
        <x:v>Paneer Lababdar</x:v>
      </x:c>
      <x:c r="E69" t="str">
        <x:v>Veg</x:v>
      </x:c>
      <x:c r="F69" s="8" t="n">
        <x:v>235</x:v>
      </x:c>
      <x:c r="G69" t="str">
        <x:v>INR</x:v>
      </x:c>
      <x:c r="H69"/>
      <x:c r="I69" t="str">
        <x:v>Available</x:v>
      </x:c>
      <x:c r="J69" t="n">
        <x:v>20</x:v>
      </x:c>
      <x:c r="K69" t="str">
        <x:v>plate</x:v>
      </x:c>
      <x:c r="L69" t="str"/>
      <x:c r="M69" t="str">
        <x:v>Sample price; confirm local tax applicability</x:v>
      </x:c>
      <x:c r="N69" t="n">
        <x:v>140</x:v>
      </x:c>
      <x:c r="O69" t="n">
        <x:v>235</x:v>
      </x:c>
      <x:c r="P69" t="n">
        <x:v>2</x:v>
      </x:c>
      <x:c r="Q69" t="str">
        <x:v>Serving options in Item Variants sheet</x:v>
      </x:c>
      <x:c r="R69" t="str">
        <x:v>Item Variants</x:v>
      </x:c>
    </x:row>
    <x:row r="70">
      <x:c r="A70" t="str">
        <x:v>FD0069</x:v>
      </x:c>
      <x:c r="B70" t="str">
        <x:v>Paneer Special</x:v>
      </x:c>
      <x:c r="C70" t="str">
        <x:v>Paneer Curries</x:v>
      </x:c>
      <x:c r="D70" t="str">
        <x:v>Paneer Do Pyaza</x:v>
      </x:c>
      <x:c r="E70" t="str">
        <x:v>Veg</x:v>
      </x:c>
      <x:c r="F70" s="8" t="n">
        <x:v>235</x:v>
      </x:c>
      <x:c r="G70" t="str">
        <x:v>INR</x:v>
      </x:c>
      <x:c r="H70"/>
      <x:c r="I70" t="str">
        <x:v>Available</x:v>
      </x:c>
      <x:c r="J70" t="n">
        <x:v>20</x:v>
      </x:c>
      <x:c r="K70" t="str">
        <x:v>plate</x:v>
      </x:c>
      <x:c r="L70" t="str"/>
      <x:c r="M70" t="str">
        <x:v>Sample price; confirm local tax applicability</x:v>
      </x:c>
      <x:c r="N70" t="n">
        <x:v>140</x:v>
      </x:c>
      <x:c r="O70" t="n">
        <x:v>235</x:v>
      </x:c>
      <x:c r="P70" t="n">
        <x:v>2</x:v>
      </x:c>
      <x:c r="Q70" t="str">
        <x:v>Serving options in Item Variants sheet</x:v>
      </x:c>
      <x:c r="R70" t="str">
        <x:v>Item Variants</x:v>
      </x:c>
    </x:row>
    <x:row r="71">
      <x:c r="A71" t="str">
        <x:v>FD0070</x:v>
      </x:c>
      <x:c r="B71" t="str">
        <x:v>Paneer Special</x:v>
      </x:c>
      <x:c r="C71" t="str">
        <x:v>Paneer Curries</x:v>
      </x:c>
      <x:c r="D71" t="str">
        <x:v>Paneer Tikka Masala</x:v>
      </x:c>
      <x:c r="E71" t="str">
        <x:v>Veg</x:v>
      </x:c>
      <x:c r="F71" s="8" t="n">
        <x:v>195</x:v>
      </x:c>
      <x:c r="G71" t="str">
        <x:v>INR</x:v>
      </x:c>
      <x:c r="H71"/>
      <x:c r="I71" t="str">
        <x:v>Available</x:v>
      </x:c>
      <x:c r="J71" t="n">
        <x:v>20</x:v>
      </x:c>
      <x:c r="K71" t="str">
        <x:v>plate</x:v>
      </x:c>
      <x:c r="L71" t="str"/>
      <x:c r="M71" t="str">
        <x:v>Sample price; confirm local tax applicability</x:v>
      </x:c>
      <x:c r="N71" t="n">
        <x:v>115</x:v>
      </x:c>
      <x:c r="O71" t="n">
        <x:v>195</x:v>
      </x:c>
      <x:c r="P71" t="n">
        <x:v>2</x:v>
      </x:c>
      <x:c r="Q71" t="str">
        <x:v>Serving options in Item Variants sheet</x:v>
      </x:c>
      <x:c r="R71" t="str">
        <x:v>Item Variants</x:v>
      </x:c>
    </x:row>
    <x:row r="72">
      <x:c r="A72" t="str">
        <x:v>FD0071</x:v>
      </x:c>
      <x:c r="B72" t="str">
        <x:v>Paneer Special</x:v>
      </x:c>
      <x:c r="C72" t="str">
        <x:v>Paneer Curries</x:v>
      </x:c>
      <x:c r="D72" t="str">
        <x:v>Paneer Bhurji</x:v>
      </x:c>
      <x:c r="E72" t="str">
        <x:v>Veg</x:v>
      </x:c>
      <x:c r="F72" s="8" t="n">
        <x:v>195</x:v>
      </x:c>
      <x:c r="G72" t="str">
        <x:v>INR</x:v>
      </x:c>
      <x:c r="H72"/>
      <x:c r="I72" t="str">
        <x:v>Available</x:v>
      </x:c>
      <x:c r="J72" t="n">
        <x:v>20</x:v>
      </x:c>
      <x:c r="K72" t="str">
        <x:v>plate</x:v>
      </x:c>
      <x:c r="L72" t="str"/>
      <x:c r="M72" t="str">
        <x:v>Sample price; confirm local tax applicability</x:v>
      </x:c>
      <x:c r="N72" t="n">
        <x:v>115</x:v>
      </x:c>
      <x:c r="O72" t="n">
        <x:v>195</x:v>
      </x:c>
      <x:c r="P72" t="n">
        <x:v>2</x:v>
      </x:c>
      <x:c r="Q72" t="str">
        <x:v>Serving options in Item Variants sheet</x:v>
      </x:c>
      <x:c r="R72" t="str">
        <x:v>Item Variants</x:v>
      </x:c>
    </x:row>
    <x:row r="73">
      <x:c r="A73" t="str">
        <x:v>FD0072</x:v>
      </x:c>
      <x:c r="B73" t="str">
        <x:v>Paneer Special</x:v>
      </x:c>
      <x:c r="C73" t="str">
        <x:v>Paneer Curries</x:v>
      </x:c>
      <x:c r="D73" t="str">
        <x:v>Paneer Pasanda</x:v>
      </x:c>
      <x:c r="E73" t="str">
        <x:v>Veg</x:v>
      </x:c>
      <x:c r="F73" s="8" t="n">
        <x:v>215</x:v>
      </x:c>
      <x:c r="G73" t="str">
        <x:v>INR</x:v>
      </x:c>
      <x:c r="H73"/>
      <x:c r="I73" t="str">
        <x:v>Available</x:v>
      </x:c>
      <x:c r="J73" t="n">
        <x:v>20</x:v>
      </x:c>
      <x:c r="K73" t="str">
        <x:v>plate</x:v>
      </x:c>
      <x:c r="L73" t="str"/>
      <x:c r="M73" t="str">
        <x:v>Sample price; confirm local tax applicability</x:v>
      </x:c>
      <x:c r="N73" t="n">
        <x:v>130</x:v>
      </x:c>
      <x:c r="O73" t="n">
        <x:v>215</x:v>
      </x:c>
      <x:c r="P73" t="n">
        <x:v>2</x:v>
      </x:c>
      <x:c r="Q73" t="str">
        <x:v>Serving options in Item Variants sheet</x:v>
      </x:c>
      <x:c r="R73" t="str">
        <x:v>Item Variants</x:v>
      </x:c>
    </x:row>
    <x:row r="74">
      <x:c r="A74" t="str">
        <x:v>FD0073</x:v>
      </x:c>
      <x:c r="B74" t="str">
        <x:v>Paneer Special</x:v>
      </x:c>
      <x:c r="C74" t="str">
        <x:v>Paneer Curries</x:v>
      </x:c>
      <x:c r="D74" t="str">
        <x:v>Paneer Handi</x:v>
      </x:c>
      <x:c r="E74" t="str">
        <x:v>Veg</x:v>
      </x:c>
      <x:c r="F74" s="8" t="n">
        <x:v>175</x:v>
      </x:c>
      <x:c r="G74" t="str">
        <x:v>INR</x:v>
      </x:c>
      <x:c r="H74"/>
      <x:c r="I74" t="str">
        <x:v>Available</x:v>
      </x:c>
      <x:c r="J74" t="n">
        <x:v>20</x:v>
      </x:c>
      <x:c r="K74" t="str">
        <x:v>plate</x:v>
      </x:c>
      <x:c r="L74" t="str"/>
      <x:c r="M74" t="str">
        <x:v>Sample price; confirm local tax applicability</x:v>
      </x:c>
      <x:c r="N74" t="n">
        <x:v>105</x:v>
      </x:c>
      <x:c r="O74" t="n">
        <x:v>175</x:v>
      </x:c>
      <x:c r="P74" t="n">
        <x:v>2</x:v>
      </x:c>
      <x:c r="Q74" t="str">
        <x:v>Serving options in Item Variants sheet</x:v>
      </x:c>
      <x:c r="R74" t="str">
        <x:v>Item Variants</x:v>
      </x:c>
    </x:row>
    <x:row r="75">
      <x:c r="A75" t="str">
        <x:v>FD0074</x:v>
      </x:c>
      <x:c r="B75" t="str">
        <x:v>Paneer Special</x:v>
      </x:c>
      <x:c r="C75" t="str">
        <x:v>Paneer Curries</x:v>
      </x:c>
      <x:c r="D75" t="str">
        <x:v>Paneer Kolhapuri</x:v>
      </x:c>
      <x:c r="E75" t="str">
        <x:v>Veg</x:v>
      </x:c>
      <x:c r="F75" s="8" t="n">
        <x:v>255</x:v>
      </x:c>
      <x:c r="G75" t="str">
        <x:v>INR</x:v>
      </x:c>
      <x:c r="H75"/>
      <x:c r="I75" t="str">
        <x:v>Available</x:v>
      </x:c>
      <x:c r="J75" t="n">
        <x:v>20</x:v>
      </x:c>
      <x:c r="K75" t="str">
        <x:v>plate</x:v>
      </x:c>
      <x:c r="L75" t="str"/>
      <x:c r="M75" t="str">
        <x:v>Sample price; confirm local tax applicability</x:v>
      </x:c>
      <x:c r="N75" t="n">
        <x:v>155</x:v>
      </x:c>
      <x:c r="O75" t="n">
        <x:v>255</x:v>
      </x:c>
      <x:c r="P75" t="n">
        <x:v>2</x:v>
      </x:c>
      <x:c r="Q75" t="str">
        <x:v>Serving options in Item Variants sheet</x:v>
      </x:c>
      <x:c r="R75" t="str">
        <x:v>Item Variants</x:v>
      </x:c>
    </x:row>
    <x:row r="76">
      <x:c r="A76" t="str">
        <x:v>FD0075</x:v>
      </x:c>
      <x:c r="B76" t="str">
        <x:v>Paneer Special</x:v>
      </x:c>
      <x:c r="C76" t="str">
        <x:v>Paneer Curries</x:v>
      </x:c>
      <x:c r="D76" t="str">
        <x:v>Paneer Korma</x:v>
      </x:c>
      <x:c r="E76" t="str">
        <x:v>Veg</x:v>
      </x:c>
      <x:c r="F76" s="8" t="n">
        <x:v>175</x:v>
      </x:c>
      <x:c r="G76" t="str">
        <x:v>INR</x:v>
      </x:c>
      <x:c r="H76"/>
      <x:c r="I76" t="str">
        <x:v>Available</x:v>
      </x:c>
      <x:c r="J76" t="n">
        <x:v>20</x:v>
      </x:c>
      <x:c r="K76" t="str">
        <x:v>plate</x:v>
      </x:c>
      <x:c r="L76" t="str"/>
      <x:c r="M76" t="str">
        <x:v>Sample price; confirm local tax applicability</x:v>
      </x:c>
      <x:c r="N76" t="n">
        <x:v>105</x:v>
      </x:c>
      <x:c r="O76" t="n">
        <x:v>175</x:v>
      </x:c>
      <x:c r="P76" t="n">
        <x:v>2</x:v>
      </x:c>
      <x:c r="Q76" t="str">
        <x:v>Serving options in Item Variants sheet</x:v>
      </x:c>
      <x:c r="R76" t="str">
        <x:v>Item Variants</x:v>
      </x:c>
    </x:row>
    <x:row r="77">
      <x:c r="A77" t="str">
        <x:v>FD0076</x:v>
      </x:c>
      <x:c r="B77" t="str">
        <x:v>Paneer Special</x:v>
      </x:c>
      <x:c r="C77" t="str">
        <x:v>Paneer Curries</x:v>
      </x:c>
      <x:c r="D77" t="str">
        <x:v>Paneer Makhani</x:v>
      </x:c>
      <x:c r="E77" t="str">
        <x:v>Veg</x:v>
      </x:c>
      <x:c r="F77" s="8" t="n">
        <x:v>215</x:v>
      </x:c>
      <x:c r="G77" t="str">
        <x:v>INR</x:v>
      </x:c>
      <x:c r="H77"/>
      <x:c r="I77" t="str">
        <x:v>Available</x:v>
      </x:c>
      <x:c r="J77" t="n">
        <x:v>20</x:v>
      </x:c>
      <x:c r="K77" t="str">
        <x:v>plate</x:v>
      </x:c>
      <x:c r="L77" t="str"/>
      <x:c r="M77" t="str">
        <x:v>Sample price; confirm local tax applicability</x:v>
      </x:c>
      <x:c r="N77" t="n">
        <x:v>130</x:v>
      </x:c>
      <x:c r="O77" t="n">
        <x:v>215</x:v>
      </x:c>
      <x:c r="P77" t="n">
        <x:v>2</x:v>
      </x:c>
      <x:c r="Q77" t="str">
        <x:v>Serving options in Item Variants sheet</x:v>
      </x:c>
      <x:c r="R77" t="str">
        <x:v>Item Variants</x:v>
      </x:c>
    </x:row>
    <x:row r="78">
      <x:c r="A78" t="str">
        <x:v>FD0077</x:v>
      </x:c>
      <x:c r="B78" t="str">
        <x:v>Dal Special</x:v>
      </x:c>
      <x:c r="C78" t="str">
        <x:v>Lentil Dishes</x:v>
      </x:c>
      <x:c r="D78" t="str">
        <x:v>Dal Fry</x:v>
      </x:c>
      <x:c r="E78" t="str">
        <x:v>Veg</x:v>
      </x:c>
      <x:c r="F78" s="8" t="n">
        <x:v>130</x:v>
      </x:c>
      <x:c r="G78" t="str">
        <x:v>INR</x:v>
      </x:c>
      <x:c r="H78"/>
      <x:c r="I78" t="str">
        <x:v>Available</x:v>
      </x:c>
      <x:c r="J78" t="n">
        <x:v>20</x:v>
      </x:c>
      <x:c r="K78" t="str">
        <x:v>plate</x:v>
      </x:c>
      <x:c r="L78" t="str"/>
      <x:c r="M78" t="str">
        <x:v>Sample price; confirm local tax applicability</x:v>
      </x:c>
      <x:c r="N78" t="n">
        <x:v>80</x:v>
      </x:c>
      <x:c r="O78" t="n">
        <x:v>130</x:v>
      </x:c>
      <x:c r="P78" t="n">
        <x:v>2</x:v>
      </x:c>
      <x:c r="Q78" t="str">
        <x:v>Serving options in Item Variants sheet</x:v>
      </x:c>
      <x:c r="R78" t="str">
        <x:v>Item Variants</x:v>
      </x:c>
    </x:row>
    <x:row r="79">
      <x:c r="A79" t="str">
        <x:v>FD0078</x:v>
      </x:c>
      <x:c r="B79" t="str">
        <x:v>Dal Special</x:v>
      </x:c>
      <x:c r="C79" t="str">
        <x:v>Lentil Dishes</x:v>
      </x:c>
      <x:c r="D79" t="str">
        <x:v>Dal Tadka</x:v>
      </x:c>
      <x:c r="E79" t="str">
        <x:v>Veg</x:v>
      </x:c>
      <x:c r="F79" s="8" t="n">
        <x:v>170</x:v>
      </x:c>
      <x:c r="G79" t="str">
        <x:v>INR</x:v>
      </x:c>
      <x:c r="H79"/>
      <x:c r="I79" t="str">
        <x:v>Available</x:v>
      </x:c>
      <x:c r="J79" t="n">
        <x:v>20</x:v>
      </x:c>
      <x:c r="K79" t="str">
        <x:v>plate</x:v>
      </x:c>
      <x:c r="L79" t="str"/>
      <x:c r="M79" t="str">
        <x:v>Sample price; confirm local tax applicability</x:v>
      </x:c>
      <x:c r="N79" t="n">
        <x:v>100</x:v>
      </x:c>
      <x:c r="O79" t="n">
        <x:v>170</x:v>
      </x:c>
      <x:c r="P79" t="n">
        <x:v>2</x:v>
      </x:c>
      <x:c r="Q79" t="str">
        <x:v>Serving options in Item Variants sheet</x:v>
      </x:c>
      <x:c r="R79" t="str">
        <x:v>Item Variants</x:v>
      </x:c>
    </x:row>
    <x:row r="80">
      <x:c r="A80" t="str">
        <x:v>FD0079</x:v>
      </x:c>
      <x:c r="B80" t="str">
        <x:v>Dal Special</x:v>
      </x:c>
      <x:c r="C80" t="str">
        <x:v>Lentil Dishes</x:v>
      </x:c>
      <x:c r="D80" t="str">
        <x:v>Dal Makhani</x:v>
      </x:c>
      <x:c r="E80" t="str">
        <x:v>Veg</x:v>
      </x:c>
      <x:c r="F80" s="8" t="n">
        <x:v>210</x:v>
      </x:c>
      <x:c r="G80" t="str">
        <x:v>INR</x:v>
      </x:c>
      <x:c r="H80"/>
      <x:c r="I80" t="str">
        <x:v>Available</x:v>
      </x:c>
      <x:c r="J80" t="n">
        <x:v>20</x:v>
      </x:c>
      <x:c r="K80" t="str">
        <x:v>plate</x:v>
      </x:c>
      <x:c r="L80" t="str"/>
      <x:c r="M80" t="str">
        <x:v>Sample price; confirm local tax applicability</x:v>
      </x:c>
      <x:c r="N80" t="n">
        <x:v>125</x:v>
      </x:c>
      <x:c r="O80" t="n">
        <x:v>210</x:v>
      </x:c>
      <x:c r="P80" t="n">
        <x:v>2</x:v>
      </x:c>
      <x:c r="Q80" t="str">
        <x:v>Serving options in Item Variants sheet</x:v>
      </x:c>
      <x:c r="R80" t="str">
        <x:v>Item Variants</x:v>
      </x:c>
    </x:row>
    <x:row r="81">
      <x:c r="A81" t="str">
        <x:v>FD0080</x:v>
      </x:c>
      <x:c r="B81" t="str">
        <x:v>Dal Special</x:v>
      </x:c>
      <x:c r="C81" t="str">
        <x:v>Lentil Dishes</x:v>
      </x:c>
      <x:c r="D81" t="str">
        <x:v>Dal Panchmel</x:v>
      </x:c>
      <x:c r="E81" t="str">
        <x:v>Veg</x:v>
      </x:c>
      <x:c r="F81" s="8" t="n">
        <x:v>110</x:v>
      </x:c>
      <x:c r="G81" t="str">
        <x:v>INR</x:v>
      </x:c>
      <x:c r="H81"/>
      <x:c r="I81" t="str">
        <x:v>Available</x:v>
      </x:c>
      <x:c r="J81" t="n">
        <x:v>20</x:v>
      </x:c>
      <x:c r="K81" t="str">
        <x:v>plate</x:v>
      </x:c>
      <x:c r="L81" t="str"/>
      <x:c r="M81" t="str">
        <x:v>Sample price; confirm local tax applicability</x:v>
      </x:c>
      <x:c r="N81" t="n">
        <x:v>65</x:v>
      </x:c>
      <x:c r="O81" t="n">
        <x:v>110</x:v>
      </x:c>
      <x:c r="P81" t="n">
        <x:v>2</x:v>
      </x:c>
      <x:c r="Q81" t="str">
        <x:v>Serving options in Item Variants sheet</x:v>
      </x:c>
      <x:c r="R81" t="str">
        <x:v>Item Variants</x:v>
      </x:c>
    </x:row>
    <x:row r="82">
      <x:c r="A82" t="str">
        <x:v>FD0081</x:v>
      </x:c>
      <x:c r="B82" t="str">
        <x:v>Dal Special</x:v>
      </x:c>
      <x:c r="C82" t="str">
        <x:v>Lentil Dishes</x:v>
      </x:c>
      <x:c r="D82" t="str">
        <x:v>Dal Palak</x:v>
      </x:c>
      <x:c r="E82" t="str">
        <x:v>Veg</x:v>
      </x:c>
      <x:c r="F82" s="8" t="n">
        <x:v>170</x:v>
      </x:c>
      <x:c r="G82" t="str">
        <x:v>INR</x:v>
      </x:c>
      <x:c r="H82"/>
      <x:c r="I82" t="str">
        <x:v>Available</x:v>
      </x:c>
      <x:c r="J82" t="n">
        <x:v>20</x:v>
      </x:c>
      <x:c r="K82" t="str">
        <x:v>plate</x:v>
      </x:c>
      <x:c r="L82" t="str"/>
      <x:c r="M82" t="str">
        <x:v>Sample price; confirm local tax applicability</x:v>
      </x:c>
      <x:c r="N82" t="n">
        <x:v>100</x:v>
      </x:c>
      <x:c r="O82" t="n">
        <x:v>170</x:v>
      </x:c>
      <x:c r="P82" t="n">
        <x:v>2</x:v>
      </x:c>
      <x:c r="Q82" t="str">
        <x:v>Serving options in Item Variants sheet</x:v>
      </x:c>
      <x:c r="R82" t="str">
        <x:v>Item Variants</x:v>
      </x:c>
    </x:row>
    <x:row r="83">
      <x:c r="A83" t="str">
        <x:v>FD0082</x:v>
      </x:c>
      <x:c r="B83" t="str">
        <x:v>Dal Special</x:v>
      </x:c>
      <x:c r="C83" t="str">
        <x:v>Lentil Dishes</x:v>
      </x:c>
      <x:c r="D83" t="str">
        <x:v>Dal Lasooni</x:v>
      </x:c>
      <x:c r="E83" t="str">
        <x:v>Veg</x:v>
      </x:c>
      <x:c r="F83" s="8" t="n">
        <x:v>210</x:v>
      </x:c>
      <x:c r="G83" t="str">
        <x:v>INR</x:v>
      </x:c>
      <x:c r="H83"/>
      <x:c r="I83" t="str">
        <x:v>Available</x:v>
      </x:c>
      <x:c r="J83" t="n">
        <x:v>20</x:v>
      </x:c>
      <x:c r="K83" t="str">
        <x:v>plate</x:v>
      </x:c>
      <x:c r="L83" t="str"/>
      <x:c r="M83" t="str">
        <x:v>Sample price; confirm local tax applicability</x:v>
      </x:c>
      <x:c r="N83" t="n">
        <x:v>125</x:v>
      </x:c>
      <x:c r="O83" t="n">
        <x:v>210</x:v>
      </x:c>
      <x:c r="P83" t="n">
        <x:v>2</x:v>
      </x:c>
      <x:c r="Q83" t="str">
        <x:v>Serving options in Item Variants sheet</x:v>
      </x:c>
      <x:c r="R83" t="str">
        <x:v>Item Variants</x:v>
      </x:c>
    </x:row>
    <x:row r="84">
      <x:c r="A84" t="str">
        <x:v>FD0083</x:v>
      </x:c>
      <x:c r="B84" t="str">
        <x:v>Dal Special</x:v>
      </x:c>
      <x:c r="C84" t="str">
        <x:v>Lentil Dishes</x:v>
      </x:c>
      <x:c r="D84" t="str">
        <x:v>Yellow Dal</x:v>
      </x:c>
      <x:c r="E84" t="str">
        <x:v>Veg</x:v>
      </x:c>
      <x:c r="F84" s="8" t="n">
        <x:v>190</x:v>
      </x:c>
      <x:c r="G84" t="str">
        <x:v>INR</x:v>
      </x:c>
      <x:c r="H84"/>
      <x:c r="I84" t="str">
        <x:v>Available</x:v>
      </x:c>
      <x:c r="J84" t="n">
        <x:v>20</x:v>
      </x:c>
      <x:c r="K84" t="str">
        <x:v>plate</x:v>
      </x:c>
      <x:c r="L84" t="str"/>
      <x:c r="M84" t="str">
        <x:v>Sample price; confirm local tax applicability</x:v>
      </x:c>
      <x:c r="N84" t="n">
        <x:v>115</x:v>
      </x:c>
      <x:c r="O84" t="n">
        <x:v>190</x:v>
      </x:c>
      <x:c r="P84" t="n">
        <x:v>2</x:v>
      </x:c>
      <x:c r="Q84" t="str">
        <x:v>Serving options in Item Variants sheet</x:v>
      </x:c>
      <x:c r="R84" t="str">
        <x:v>Item Variants</x:v>
      </x:c>
    </x:row>
    <x:row r="85">
      <x:c r="A85" t="str">
        <x:v>FD0084</x:v>
      </x:c>
      <x:c r="B85" t="str">
        <x:v>Dal Special</x:v>
      </x:c>
      <x:c r="C85" t="str">
        <x:v>Lentil Dishes</x:v>
      </x:c>
      <x:c r="D85" t="str">
        <x:v>Dal Bukhara</x:v>
      </x:c>
      <x:c r="E85" t="str">
        <x:v>Veg</x:v>
      </x:c>
      <x:c r="F85" s="8" t="n">
        <x:v>210</x:v>
      </x:c>
      <x:c r="G85" t="str">
        <x:v>INR</x:v>
      </x:c>
      <x:c r="H85"/>
      <x:c r="I85" t="str">
        <x:v>Available</x:v>
      </x:c>
      <x:c r="J85" t="n">
        <x:v>20</x:v>
      </x:c>
      <x:c r="K85" t="str">
        <x:v>plate</x:v>
      </x:c>
      <x:c r="L85" t="str"/>
      <x:c r="M85" t="str">
        <x:v>Sample price; confirm local tax applicability</x:v>
      </x:c>
      <x:c r="N85" t="n">
        <x:v>125</x:v>
      </x:c>
      <x:c r="O85" t="n">
        <x:v>210</x:v>
      </x:c>
      <x:c r="P85" t="n">
        <x:v>2</x:v>
      </x:c>
      <x:c r="Q85" t="str">
        <x:v>Serving options in Item Variants sheet</x:v>
      </x:c>
      <x:c r="R85" t="str">
        <x:v>Item Variants</x:v>
      </x:c>
    </x:row>
    <x:row r="86">
      <x:c r="A86" t="str">
        <x:v>FD0085</x:v>
      </x:c>
      <x:c r="B86" t="str">
        <x:v>Dal Special</x:v>
      </x:c>
      <x:c r="C86" t="str">
        <x:v>Lentil Dishes</x:v>
      </x:c>
      <x:c r="D86" t="str">
        <x:v>Dal Dhaba Style</x:v>
      </x:c>
      <x:c r="E86" t="str">
        <x:v>Veg</x:v>
      </x:c>
      <x:c r="F86" s="8" t="n">
        <x:v>170</x:v>
      </x:c>
      <x:c r="G86" t="str">
        <x:v>INR</x:v>
      </x:c>
      <x:c r="H86"/>
      <x:c r="I86" t="str">
        <x:v>Available</x:v>
      </x:c>
      <x:c r="J86" t="n">
        <x:v>20</x:v>
      </x:c>
      <x:c r="K86" t="str">
        <x:v>plate</x:v>
      </x:c>
      <x:c r="L86" t="str"/>
      <x:c r="M86" t="str">
        <x:v>Sample price; confirm local tax applicability</x:v>
      </x:c>
      <x:c r="N86" t="n">
        <x:v>100</x:v>
      </x:c>
      <x:c r="O86" t="n">
        <x:v>170</x:v>
      </x:c>
      <x:c r="P86" t="n">
        <x:v>2</x:v>
      </x:c>
      <x:c r="Q86" t="str">
        <x:v>Serving options in Item Variants sheet</x:v>
      </x:c>
      <x:c r="R86" t="str">
        <x:v>Item Variants</x:v>
      </x:c>
    </x:row>
    <x:row r="87">
      <x:c r="A87" t="str">
        <x:v>FD0086</x:v>
      </x:c>
      <x:c r="B87" t="str">
        <x:v>Dal Special</x:v>
      </x:c>
      <x:c r="C87" t="str">
        <x:v>Lentil Dishes</x:v>
      </x:c>
      <x:c r="D87" t="str">
        <x:v>Dal Amritsari</x:v>
      </x:c>
      <x:c r="E87" t="str">
        <x:v>Veg</x:v>
      </x:c>
      <x:c r="F87" s="8" t="n">
        <x:v>130</x:v>
      </x:c>
      <x:c r="G87" t="str">
        <x:v>INR</x:v>
      </x:c>
      <x:c r="H87"/>
      <x:c r="I87" t="str">
        <x:v>Available</x:v>
      </x:c>
      <x:c r="J87" t="n">
        <x:v>20</x:v>
      </x:c>
      <x:c r="K87" t="str">
        <x:v>plate</x:v>
      </x:c>
      <x:c r="L87" t="str"/>
      <x:c r="M87" t="str">
        <x:v>Sample price; confirm local tax applicability</x:v>
      </x:c>
      <x:c r="N87" t="n">
        <x:v>80</x:v>
      </x:c>
      <x:c r="O87" t="n">
        <x:v>130</x:v>
      </x:c>
      <x:c r="P87" t="n">
        <x:v>2</x:v>
      </x:c>
      <x:c r="Q87" t="str">
        <x:v>Serving options in Item Variants sheet</x:v>
      </x:c>
      <x:c r="R87" t="str">
        <x:v>Item Variants</x:v>
      </x:c>
    </x:row>
    <x:row r="88">
      <x:c r="A88" t="str">
        <x:v>FD0087</x:v>
      </x:c>
      <x:c r="B88" t="str">
        <x:v>Non-Veg Main Course</x:v>
      </x:c>
      <x:c r="C88" t="str">
        <x:v>Chicken and Mutton Curries</x:v>
      </x:c>
      <x:c r="D88" t="str">
        <x:v>Butter Chicken</x:v>
      </x:c>
      <x:c r="E88" t="str">
        <x:v>Non-Veg</x:v>
      </x:c>
      <x:c r="F88" s="8" t="n">
        <x:v>320</x:v>
      </x:c>
      <x:c r="G88" t="str">
        <x:v>INR</x:v>
      </x:c>
      <x:c r="H88"/>
      <x:c r="I88" t="str">
        <x:v>Available</x:v>
      </x:c>
      <x:c r="J88" t="n">
        <x:v>20</x:v>
      </x:c>
      <x:c r="K88" t="str">
        <x:v>plate</x:v>
      </x:c>
      <x:c r="L88" t="str"/>
      <x:c r="M88" t="str">
        <x:v>Sample price; confirm local tax applicability</x:v>
      </x:c>
      <x:c r="N88" t="n">
        <x:v>190</x:v>
      </x:c>
      <x:c r="O88" t="n">
        <x:v>320</x:v>
      </x:c>
      <x:c r="P88" t="n">
        <x:v>2</x:v>
      </x:c>
      <x:c r="Q88" t="str">
        <x:v>Serving options in Item Variants sheet</x:v>
      </x:c>
      <x:c r="R88" t="str">
        <x:v>Item Variants</x:v>
      </x:c>
    </x:row>
    <x:row r="89">
      <x:c r="A89" t="str">
        <x:v>FD0088</x:v>
      </x:c>
      <x:c r="B89" t="str">
        <x:v>Non-Veg Main Course</x:v>
      </x:c>
      <x:c r="C89" t="str">
        <x:v>Chicken and Mutton Curries</x:v>
      </x:c>
      <x:c r="D89" t="str">
        <x:v>Chicken Curry</x:v>
      </x:c>
      <x:c r="E89" t="str">
        <x:v>Non-Veg</x:v>
      </x:c>
      <x:c r="F89" s="8" t="n">
        <x:v>300</x:v>
      </x:c>
      <x:c r="G89" t="str">
        <x:v>INR</x:v>
      </x:c>
      <x:c r="H89"/>
      <x:c r="I89" t="str">
        <x:v>Available</x:v>
      </x:c>
      <x:c r="J89" t="n">
        <x:v>20</x:v>
      </x:c>
      <x:c r="K89" t="str">
        <x:v>plate</x:v>
      </x:c>
      <x:c r="L89" t="str"/>
      <x:c r="M89" t="str">
        <x:v>Sample price; confirm local tax applicability</x:v>
      </x:c>
      <x:c r="N89" t="n">
        <x:v>180</x:v>
      </x:c>
      <x:c r="O89" t="n">
        <x:v>300</x:v>
      </x:c>
      <x:c r="P89" t="n">
        <x:v>2</x:v>
      </x:c>
      <x:c r="Q89" t="str">
        <x:v>Serving options in Item Variants sheet</x:v>
      </x:c>
      <x:c r="R89" t="str">
        <x:v>Item Variants</x:v>
      </x:c>
    </x:row>
    <x:row r="90">
      <x:c r="A90" t="str">
        <x:v>FD0089</x:v>
      </x:c>
      <x:c r="B90" t="str">
        <x:v>Non-Veg Main Course</x:v>
      </x:c>
      <x:c r="C90" t="str">
        <x:v>Chicken and Mutton Curries</x:v>
      </x:c>
      <x:c r="D90" t="str">
        <x:v>Kadai Chicken</x:v>
      </x:c>
      <x:c r="E90" t="str">
        <x:v>Non-Veg</x:v>
      </x:c>
      <x:c r="F90" s="8" t="n">
        <x:v>300</x:v>
      </x:c>
      <x:c r="G90" t="str">
        <x:v>INR</x:v>
      </x:c>
      <x:c r="H90"/>
      <x:c r="I90" t="str">
        <x:v>Available</x:v>
      </x:c>
      <x:c r="J90" t="n">
        <x:v>20</x:v>
      </x:c>
      <x:c r="K90" t="str">
        <x:v>plate</x:v>
      </x:c>
      <x:c r="L90" t="str"/>
      <x:c r="M90" t="str">
        <x:v>Sample price; confirm local tax applicability</x:v>
      </x:c>
      <x:c r="N90" t="n">
        <x:v>180</x:v>
      </x:c>
      <x:c r="O90" t="n">
        <x:v>300</x:v>
      </x:c>
      <x:c r="P90" t="n">
        <x:v>2</x:v>
      </x:c>
      <x:c r="Q90" t="str">
        <x:v>Serving options in Item Variants sheet</x:v>
      </x:c>
      <x:c r="R90" t="str">
        <x:v>Item Variants</x:v>
      </x:c>
    </x:row>
    <x:row r="91">
      <x:c r="A91" t="str">
        <x:v>FD0090</x:v>
      </x:c>
      <x:c r="B91" t="str">
        <x:v>Non-Veg Main Course</x:v>
      </x:c>
      <x:c r="C91" t="str">
        <x:v>Chicken and Mutton Curries</x:v>
      </x:c>
      <x:c r="D91" t="str">
        <x:v>Chicken Do Pyaza</x:v>
      </x:c>
      <x:c r="E91" t="str">
        <x:v>Non-Veg</x:v>
      </x:c>
      <x:c r="F91" s="8" t="n">
        <x:v>360</x:v>
      </x:c>
      <x:c r="G91" t="str">
        <x:v>INR</x:v>
      </x:c>
      <x:c r="H91"/>
      <x:c r="I91" t="str">
        <x:v>Available</x:v>
      </x:c>
      <x:c r="J91" t="n">
        <x:v>20</x:v>
      </x:c>
      <x:c r="K91" t="str">
        <x:v>plate</x:v>
      </x:c>
      <x:c r="L91" t="str"/>
      <x:c r="M91" t="str">
        <x:v>Sample price; confirm local tax applicability</x:v>
      </x:c>
      <x:c r="N91" t="n">
        <x:v>215</x:v>
      </x:c>
      <x:c r="O91" t="n">
        <x:v>360</x:v>
      </x:c>
      <x:c r="P91" t="n">
        <x:v>2</x:v>
      </x:c>
      <x:c r="Q91" t="str">
        <x:v>Serving options in Item Variants sheet</x:v>
      </x:c>
      <x:c r="R91" t="str">
        <x:v>Item Variants</x:v>
      </x:c>
    </x:row>
    <x:row r="92">
      <x:c r="A92" t="str">
        <x:v>FD0091</x:v>
      </x:c>
      <x:c r="B92" t="str">
        <x:v>Non-Veg Main Course</x:v>
      </x:c>
      <x:c r="C92" t="str">
        <x:v>Chicken and Mutton Curries</x:v>
      </x:c>
      <x:c r="D92" t="str">
        <x:v>Chicken Handi</x:v>
      </x:c>
      <x:c r="E92" t="str">
        <x:v>Non-Veg</x:v>
      </x:c>
      <x:c r="F92" s="8" t="n">
        <x:v>300</x:v>
      </x:c>
      <x:c r="G92" t="str">
        <x:v>INR</x:v>
      </x:c>
      <x:c r="H92"/>
      <x:c r="I92" t="str">
        <x:v>Available</x:v>
      </x:c>
      <x:c r="J92" t="n">
        <x:v>20</x:v>
      </x:c>
      <x:c r="K92" t="str">
        <x:v>plate</x:v>
      </x:c>
      <x:c r="L92" t="str"/>
      <x:c r="M92" t="str">
        <x:v>Sample price; confirm local tax applicability</x:v>
      </x:c>
      <x:c r="N92" t="n">
        <x:v>180</x:v>
      </x:c>
      <x:c r="O92" t="n">
        <x:v>300</x:v>
      </x:c>
      <x:c r="P92" t="n">
        <x:v>2</x:v>
      </x:c>
      <x:c r="Q92" t="str">
        <x:v>Serving options in Item Variants sheet</x:v>
      </x:c>
      <x:c r="R92" t="str">
        <x:v>Item Variants</x:v>
      </x:c>
    </x:row>
    <x:row r="93">
      <x:c r="A93" t="str">
        <x:v>FD0092</x:v>
      </x:c>
      <x:c r="B93" t="str">
        <x:v>Non-Veg Main Course</x:v>
      </x:c>
      <x:c r="C93" t="str">
        <x:v>Chicken and Mutton Curries</x:v>
      </x:c>
      <x:c r="D93" t="str">
        <x:v>Chicken Korma</x:v>
      </x:c>
      <x:c r="E93" t="str">
        <x:v>Non-Veg</x:v>
      </x:c>
      <x:c r="F93" s="8" t="n">
        <x:v>300</x:v>
      </x:c>
      <x:c r="G93" t="str">
        <x:v>INR</x:v>
      </x:c>
      <x:c r="H93"/>
      <x:c r="I93" t="str">
        <x:v>Available</x:v>
      </x:c>
      <x:c r="J93" t="n">
        <x:v>20</x:v>
      </x:c>
      <x:c r="K93" t="str">
        <x:v>plate</x:v>
      </x:c>
      <x:c r="L93" t="str"/>
      <x:c r="M93" t="str">
        <x:v>Sample price; confirm local tax applicability</x:v>
      </x:c>
      <x:c r="N93" t="n">
        <x:v>180</x:v>
      </x:c>
      <x:c r="O93" t="n">
        <x:v>300</x:v>
      </x:c>
      <x:c r="P93" t="n">
        <x:v>2</x:v>
      </x:c>
      <x:c r="Q93" t="str">
        <x:v>Serving options in Item Variants sheet</x:v>
      </x:c>
      <x:c r="R93" t="str">
        <x:v>Item Variants</x:v>
      </x:c>
    </x:row>
    <x:row r="94">
      <x:c r="A94" t="str">
        <x:v>FD0093</x:v>
      </x:c>
      <x:c r="B94" t="str">
        <x:v>Non-Veg Main Course</x:v>
      </x:c>
      <x:c r="C94" t="str">
        <x:v>Chicken and Mutton Curries</x:v>
      </x:c>
      <x:c r="D94" t="str">
        <x:v>Chicken Masala</x:v>
      </x:c>
      <x:c r="E94" t="str">
        <x:v>Non-Veg</x:v>
      </x:c>
      <x:c r="F94" s="8" t="n">
        <x:v>320</x:v>
      </x:c>
      <x:c r="G94" t="str">
        <x:v>INR</x:v>
      </x:c>
      <x:c r="H94"/>
      <x:c r="I94" t="str">
        <x:v>Available</x:v>
      </x:c>
      <x:c r="J94" t="n">
        <x:v>20</x:v>
      </x:c>
      <x:c r="K94" t="str">
        <x:v>plate</x:v>
      </x:c>
      <x:c r="L94" t="str"/>
      <x:c r="M94" t="str">
        <x:v>Sample price; confirm local tax applicability</x:v>
      </x:c>
      <x:c r="N94" t="n">
        <x:v>190</x:v>
      </x:c>
      <x:c r="O94" t="n">
        <x:v>320</x:v>
      </x:c>
      <x:c r="P94" t="n">
        <x:v>2</x:v>
      </x:c>
      <x:c r="Q94" t="str">
        <x:v>Serving options in Item Variants sheet</x:v>
      </x:c>
      <x:c r="R94" t="str">
        <x:v>Item Variants</x:v>
      </x:c>
    </x:row>
    <x:row r="95">
      <x:c r="A95" t="str">
        <x:v>FD0094</x:v>
      </x:c>
      <x:c r="B95" t="str">
        <x:v>Non-Veg Main Course</x:v>
      </x:c>
      <x:c r="C95" t="str">
        <x:v>Chicken and Mutton Curries</x:v>
      </x:c>
      <x:c r="D95" t="str">
        <x:v>Chicken Chettinad</x:v>
      </x:c>
      <x:c r="E95" t="str">
        <x:v>Non-Veg</x:v>
      </x:c>
      <x:c r="F95" s="8" t="n">
        <x:v>380</x:v>
      </x:c>
      <x:c r="G95" t="str">
        <x:v>INR</x:v>
      </x:c>
      <x:c r="H95"/>
      <x:c r="I95" t="str">
        <x:v>Available</x:v>
      </x:c>
      <x:c r="J95" t="n">
        <x:v>20</x:v>
      </x:c>
      <x:c r="K95" t="str">
        <x:v>plate</x:v>
      </x:c>
      <x:c r="L95" t="str"/>
      <x:c r="M95" t="str">
        <x:v>Sample price; confirm local tax applicability</x:v>
      </x:c>
      <x:c r="N95" t="n">
        <x:v>230</x:v>
      </x:c>
      <x:c r="O95" t="n">
        <x:v>380</x:v>
      </x:c>
      <x:c r="P95" t="n">
        <x:v>2</x:v>
      </x:c>
      <x:c r="Q95" t="str">
        <x:v>Serving options in Item Variants sheet</x:v>
      </x:c>
      <x:c r="R95" t="str">
        <x:v>Item Variants</x:v>
      </x:c>
    </x:row>
    <x:row r="96">
      <x:c r="A96" t="str">
        <x:v>FD0095</x:v>
      </x:c>
      <x:c r="B96" t="str">
        <x:v>Non-Veg Main Course</x:v>
      </x:c>
      <x:c r="C96" t="str">
        <x:v>Chicken and Mutton Curries</x:v>
      </x:c>
      <x:c r="D96" t="str">
        <x:v>Chicken Saagwala</x:v>
      </x:c>
      <x:c r="E96" t="str">
        <x:v>Non-Veg</x:v>
      </x:c>
      <x:c r="F96" s="8" t="n">
        <x:v>360</x:v>
      </x:c>
      <x:c r="G96" t="str">
        <x:v>INR</x:v>
      </x:c>
      <x:c r="H96"/>
      <x:c r="I96" t="str">
        <x:v>Available</x:v>
      </x:c>
      <x:c r="J96" t="n">
        <x:v>20</x:v>
      </x:c>
      <x:c r="K96" t="str">
        <x:v>plate</x:v>
      </x:c>
      <x:c r="L96" t="str"/>
      <x:c r="M96" t="str">
        <x:v>Sample price; confirm local tax applicability</x:v>
      </x:c>
      <x:c r="N96" t="n">
        <x:v>215</x:v>
      </x:c>
      <x:c r="O96" t="n">
        <x:v>360</x:v>
      </x:c>
      <x:c r="P96" t="n">
        <x:v>2</x:v>
      </x:c>
      <x:c r="Q96" t="str">
        <x:v>Serving options in Item Variants sheet</x:v>
      </x:c>
      <x:c r="R96" t="str">
        <x:v>Item Variants</x:v>
      </x:c>
    </x:row>
    <x:row r="97">
      <x:c r="A97" t="str">
        <x:v>FD0096</x:v>
      </x:c>
      <x:c r="B97" t="str">
        <x:v>Non-Veg Main Course</x:v>
      </x:c>
      <x:c r="C97" t="str">
        <x:v>Chicken and Mutton Curries</x:v>
      </x:c>
      <x:c r="D97" t="str">
        <x:v>Chicken Lababdar</x:v>
      </x:c>
      <x:c r="E97" t="str">
        <x:v>Non-Veg</x:v>
      </x:c>
      <x:c r="F97" s="8" t="n">
        <x:v>360</x:v>
      </x:c>
      <x:c r="G97" t="str">
        <x:v>INR</x:v>
      </x:c>
      <x:c r="H97"/>
      <x:c r="I97" t="str">
        <x:v>Available</x:v>
      </x:c>
      <x:c r="J97" t="n">
        <x:v>20</x:v>
      </x:c>
      <x:c r="K97" t="str">
        <x:v>plate</x:v>
      </x:c>
      <x:c r="L97" t="str"/>
      <x:c r="M97" t="str">
        <x:v>Sample price; confirm local tax applicability</x:v>
      </x:c>
      <x:c r="N97" t="n">
        <x:v>215</x:v>
      </x:c>
      <x:c r="O97" t="n">
        <x:v>360</x:v>
      </x:c>
      <x:c r="P97" t="n">
        <x:v>2</x:v>
      </x:c>
      <x:c r="Q97" t="str">
        <x:v>Serving options in Item Variants sheet</x:v>
      </x:c>
      <x:c r="R97" t="str">
        <x:v>Item Variants</x:v>
      </x:c>
    </x:row>
    <x:row r="98">
      <x:c r="A98" t="str">
        <x:v>FD0097</x:v>
      </x:c>
      <x:c r="B98" t="str">
        <x:v>Non-Veg Main Course</x:v>
      </x:c>
      <x:c r="C98" t="str">
        <x:v>Chicken and Mutton Curries</x:v>
      </x:c>
      <x:c r="D98" t="str">
        <x:v>Mutton Rogan Josh</x:v>
      </x:c>
      <x:c r="E98" t="str">
        <x:v>Non-Veg</x:v>
      </x:c>
      <x:c r="F98" s="8" t="n">
        <x:v>380</x:v>
      </x:c>
      <x:c r="G98" t="str">
        <x:v>INR</x:v>
      </x:c>
      <x:c r="H98"/>
      <x:c r="I98" t="str">
        <x:v>Available</x:v>
      </x:c>
      <x:c r="J98" t="n">
        <x:v>20</x:v>
      </x:c>
      <x:c r="K98" t="str">
        <x:v>plate</x:v>
      </x:c>
      <x:c r="L98" t="str"/>
      <x:c r="M98" t="str">
        <x:v>Sample price; confirm local tax applicability</x:v>
      </x:c>
      <x:c r="N98" t="n">
        <x:v>230</x:v>
      </x:c>
      <x:c r="O98" t="n">
        <x:v>380</x:v>
      </x:c>
      <x:c r="P98" t="n">
        <x:v>2</x:v>
      </x:c>
      <x:c r="Q98" t="str">
        <x:v>Serving options in Item Variants sheet</x:v>
      </x:c>
      <x:c r="R98" t="str">
        <x:v>Item Variants</x:v>
      </x:c>
    </x:row>
    <x:row r="99">
      <x:c r="A99" t="str">
        <x:v>FD0098</x:v>
      </x:c>
      <x:c r="B99" t="str">
        <x:v>Non-Veg Main Course</x:v>
      </x:c>
      <x:c r="C99" t="str">
        <x:v>Chicken and Mutton Curries</x:v>
      </x:c>
      <x:c r="D99" t="str">
        <x:v>Mutton Curry</x:v>
      </x:c>
      <x:c r="E99" t="str">
        <x:v>Non-Veg</x:v>
      </x:c>
      <x:c r="F99" s="8" t="n">
        <x:v>280</x:v>
      </x:c>
      <x:c r="G99" t="str">
        <x:v>INR</x:v>
      </x:c>
      <x:c r="H99"/>
      <x:c r="I99" t="str">
        <x:v>Available</x:v>
      </x:c>
      <x:c r="J99" t="n">
        <x:v>20</x:v>
      </x:c>
      <x:c r="K99" t="str">
        <x:v>plate</x:v>
      </x:c>
      <x:c r="L99" t="str"/>
      <x:c r="M99" t="str">
        <x:v>Sample price; confirm local tax applicability</x:v>
      </x:c>
      <x:c r="N99" t="n">
        <x:v>170</x:v>
      </x:c>
      <x:c r="O99" t="n">
        <x:v>280</x:v>
      </x:c>
      <x:c r="P99" t="n">
        <x:v>2</x:v>
      </x:c>
      <x:c r="Q99" t="str">
        <x:v>Serving options in Item Variants sheet</x:v>
      </x:c>
      <x:c r="R99" t="str">
        <x:v>Item Variants</x:v>
      </x:c>
    </x:row>
    <x:row r="100">
      <x:c r="A100" t="str">
        <x:v>FD0099</x:v>
      </x:c>
      <x:c r="B100" t="str">
        <x:v>Non-Veg Main Course</x:v>
      </x:c>
      <x:c r="C100" t="str">
        <x:v>Chicken and Mutton Curries</x:v>
      </x:c>
      <x:c r="D100" t="str">
        <x:v>Mutton Korma</x:v>
      </x:c>
      <x:c r="E100" t="str">
        <x:v>Non-Veg</x:v>
      </x:c>
      <x:c r="F100" s="8" t="n">
        <x:v>280</x:v>
      </x:c>
      <x:c r="G100" t="str">
        <x:v>INR</x:v>
      </x:c>
      <x:c r="H100"/>
      <x:c r="I100" t="str">
        <x:v>Available</x:v>
      </x:c>
      <x:c r="J100" t="n">
        <x:v>20</x:v>
      </x:c>
      <x:c r="K100" t="str">
        <x:v>plate</x:v>
      </x:c>
      <x:c r="L100" t="str"/>
      <x:c r="M100" t="str">
        <x:v>Sample price; confirm local tax applicability</x:v>
      </x:c>
      <x:c r="N100" t="n">
        <x:v>170</x:v>
      </x:c>
      <x:c r="O100" t="n">
        <x:v>280</x:v>
      </x:c>
      <x:c r="P100" t="n">
        <x:v>2</x:v>
      </x:c>
      <x:c r="Q100" t="str">
        <x:v>Serving options in Item Variants sheet</x:v>
      </x:c>
      <x:c r="R100" t="str">
        <x:v>Item Variants</x:v>
      </x:c>
    </x:row>
    <x:row r="101">
      <x:c r="A101" t="str">
        <x:v>FD0100</x:v>
      </x:c>
      <x:c r="B101" t="str">
        <x:v>Non-Veg Main Course</x:v>
      </x:c>
      <x:c r="C101" t="str">
        <x:v>Chicken and Mutton Curries</x:v>
      </x:c>
      <x:c r="D101" t="str">
        <x:v>Mutton Keema</x:v>
      </x:c>
      <x:c r="E101" t="str">
        <x:v>Non-Veg</x:v>
      </x:c>
      <x:c r="F101" s="8" t="n">
        <x:v>280</x:v>
      </x:c>
      <x:c r="G101" t="str">
        <x:v>INR</x:v>
      </x:c>
      <x:c r="H101"/>
      <x:c r="I101" t="str">
        <x:v>Available</x:v>
      </x:c>
      <x:c r="J101" t="n">
        <x:v>20</x:v>
      </x:c>
      <x:c r="K101" t="str">
        <x:v>plate</x:v>
      </x:c>
      <x:c r="L101" t="str"/>
      <x:c r="M101" t="str">
        <x:v>Sample price; confirm local tax applicability</x:v>
      </x:c>
      <x:c r="N101" t="n">
        <x:v>170</x:v>
      </x:c>
      <x:c r="O101" t="n">
        <x:v>280</x:v>
      </x:c>
      <x:c r="P101" t="n">
        <x:v>2</x:v>
      </x:c>
      <x:c r="Q101" t="str">
        <x:v>Serving options in Item Variants sheet</x:v>
      </x:c>
      <x:c r="R101" t="str">
        <x:v>Item Variants</x:v>
      </x:c>
    </x:row>
    <x:row r="102">
      <x:c r="A102" t="str">
        <x:v>FD0101</x:v>
      </x:c>
      <x:c r="B102" t="str">
        <x:v>Non-Veg Main Course</x:v>
      </x:c>
      <x:c r="C102" t="str">
        <x:v>Chicken and Mutton Curries</x:v>
      </x:c>
      <x:c r="D102" t="str">
        <x:v>Mutton Handi</x:v>
      </x:c>
      <x:c r="E102" t="str">
        <x:v>Non-Veg</x:v>
      </x:c>
      <x:c r="F102" s="8" t="n">
        <x:v>280</x:v>
      </x:c>
      <x:c r="G102" t="str">
        <x:v>INR</x:v>
      </x:c>
      <x:c r="H102"/>
      <x:c r="I102" t="str">
        <x:v>Available</x:v>
      </x:c>
      <x:c r="J102" t="n">
        <x:v>20</x:v>
      </x:c>
      <x:c r="K102" t="str">
        <x:v>plate</x:v>
      </x:c>
      <x:c r="L102" t="str"/>
      <x:c r="M102" t="str">
        <x:v>Sample price; confirm local tax applicability</x:v>
      </x:c>
      <x:c r="N102" t="n">
        <x:v>170</x:v>
      </x:c>
      <x:c r="O102" t="n">
        <x:v>280</x:v>
      </x:c>
      <x:c r="P102" t="n">
        <x:v>2</x:v>
      </x:c>
      <x:c r="Q102" t="str">
        <x:v>Serving options in Item Variants sheet</x:v>
      </x:c>
      <x:c r="R102" t="str">
        <x:v>Item Variants</x:v>
      </x:c>
    </x:row>
    <x:row r="103">
      <x:c r="A103" t="str">
        <x:v>FD0102</x:v>
      </x:c>
      <x:c r="B103" t="str">
        <x:v>Seafood</x:v>
      </x:c>
      <x:c r="C103" t="str">
        <x:v>Fish and Prawns</x:v>
      </x:c>
      <x:c r="D103" t="str">
        <x:v>Fish Curry</x:v>
      </x:c>
      <x:c r="E103" t="str">
        <x:v>Non-Veg</x:v>
      </x:c>
      <x:c r="F103" s="8" t="n">
        <x:v>360</x:v>
      </x:c>
      <x:c r="G103" t="str">
        <x:v>INR</x:v>
      </x:c>
      <x:c r="H103"/>
      <x:c r="I103" t="str">
        <x:v>Available</x:v>
      </x:c>
      <x:c r="J103" t="n">
        <x:v>20</x:v>
      </x:c>
      <x:c r="K103" t="str">
        <x:v>plate</x:v>
      </x:c>
      <x:c r="L103" t="str"/>
      <x:c r="M103" t="str">
        <x:v>Sample price; confirm local tax applicability</x:v>
      </x:c>
      <x:c r="N103" t="n">
        <x:v>215</x:v>
      </x:c>
      <x:c r="O103" t="n">
        <x:v>360</x:v>
      </x:c>
      <x:c r="P103" t="n">
        <x:v>2</x:v>
      </x:c>
      <x:c r="Q103" t="str">
        <x:v>Serving options in Item Variants sheet</x:v>
      </x:c>
      <x:c r="R103" t="str">
        <x:v>Item Variants</x:v>
      </x:c>
    </x:row>
    <x:row r="104">
      <x:c r="A104" t="str">
        <x:v>FD0103</x:v>
      </x:c>
      <x:c r="B104" t="str">
        <x:v>Seafood</x:v>
      </x:c>
      <x:c r="C104" t="str">
        <x:v>Fish and Prawns</x:v>
      </x:c>
      <x:c r="D104" t="str">
        <x:v>Goan Fish Curry</x:v>
      </x:c>
      <x:c r="E104" t="str">
        <x:v>Non-Veg</x:v>
      </x:c>
      <x:c r="F104" s="8" t="n">
        <x:v>340</x:v>
      </x:c>
      <x:c r="G104" t="str">
        <x:v>INR</x:v>
      </x:c>
      <x:c r="H104"/>
      <x:c r="I104" t="str">
        <x:v>Available</x:v>
      </x:c>
      <x:c r="J104" t="n">
        <x:v>20</x:v>
      </x:c>
      <x:c r="K104" t="str">
        <x:v>plate</x:v>
      </x:c>
      <x:c r="L104" t="str"/>
      <x:c r="M104" t="str">
        <x:v>Sample price; confirm local tax applicability</x:v>
      </x:c>
      <x:c r="N104" t="n">
        <x:v>205</x:v>
      </x:c>
      <x:c r="O104" t="n">
        <x:v>340</x:v>
      </x:c>
      <x:c r="P104" t="n">
        <x:v>2</x:v>
      </x:c>
      <x:c r="Q104" t="str">
        <x:v>Serving options in Item Variants sheet</x:v>
      </x:c>
      <x:c r="R104" t="str">
        <x:v>Item Variants</x:v>
      </x:c>
    </x:row>
    <x:row r="105">
      <x:c r="A105" t="str">
        <x:v>FD0104</x:v>
      </x:c>
      <x:c r="B105" t="str">
        <x:v>Seafood</x:v>
      </x:c>
      <x:c r="C105" t="str">
        <x:v>Fish and Prawns</x:v>
      </x:c>
      <x:c r="D105" t="str">
        <x:v>Fish Masala</x:v>
      </x:c>
      <x:c r="E105" t="str">
        <x:v>Non-Veg</x:v>
      </x:c>
      <x:c r="F105" s="8" t="n">
        <x:v>380</x:v>
      </x:c>
      <x:c r="G105" t="str">
        <x:v>INR</x:v>
      </x:c>
      <x:c r="H105"/>
      <x:c r="I105" t="str">
        <x:v>Available</x:v>
      </x:c>
      <x:c r="J105" t="n">
        <x:v>20</x:v>
      </x:c>
      <x:c r="K105" t="str">
        <x:v>plate</x:v>
      </x:c>
      <x:c r="L105" t="str"/>
      <x:c r="M105" t="str">
        <x:v>Sample price; confirm local tax applicability</x:v>
      </x:c>
      <x:c r="N105" t="n">
        <x:v>230</x:v>
      </x:c>
      <x:c r="O105" t="n">
        <x:v>380</x:v>
      </x:c>
      <x:c r="P105" t="n">
        <x:v>2</x:v>
      </x:c>
      <x:c r="Q105" t="str">
        <x:v>Serving options in Item Variants sheet</x:v>
      </x:c>
      <x:c r="R105" t="str">
        <x:v>Item Variants</x:v>
      </x:c>
    </x:row>
    <x:row r="106">
      <x:c r="A106" t="str">
        <x:v>FD0105</x:v>
      </x:c>
      <x:c r="B106" t="str">
        <x:v>Seafood</x:v>
      </x:c>
      <x:c r="C106" t="str">
        <x:v>Fish and Prawns</x:v>
      </x:c>
      <x:c r="D106" t="str">
        <x:v>Fish Tikka</x:v>
      </x:c>
      <x:c r="E106" t="str">
        <x:v>Non-Veg</x:v>
      </x:c>
      <x:c r="F106" s="8" t="n">
        <x:v>360</x:v>
      </x:c>
      <x:c r="G106" t="str">
        <x:v>INR</x:v>
      </x:c>
      <x:c r="H106"/>
      <x:c r="I106" t="str">
        <x:v>Available</x:v>
      </x:c>
      <x:c r="J106" t="n">
        <x:v>20</x:v>
      </x:c>
      <x:c r="K106" t="str">
        <x:v>plate</x:v>
      </x:c>
      <x:c r="L106" t="str"/>
      <x:c r="M106" t="str">
        <x:v>Sample price; confirm local tax applicability</x:v>
      </x:c>
      <x:c r="N106" t="n">
        <x:v>215</x:v>
      </x:c>
      <x:c r="O106" t="n">
        <x:v>360</x:v>
      </x:c>
      <x:c r="P106" t="n">
        <x:v>2</x:v>
      </x:c>
      <x:c r="Q106" t="str">
        <x:v>Serving options in Item Variants sheet</x:v>
      </x:c>
      <x:c r="R106" t="str">
        <x:v>Item Variants</x:v>
      </x:c>
    </x:row>
    <x:row r="107">
      <x:c r="A107" t="str">
        <x:v>FD0106</x:v>
      </x:c>
      <x:c r="B107" t="str">
        <x:v>Seafood</x:v>
      </x:c>
      <x:c r="C107" t="str">
        <x:v>Fish and Prawns</x:v>
      </x:c>
      <x:c r="D107" t="str">
        <x:v>Fish Amritsari</x:v>
      </x:c>
      <x:c r="E107" t="str">
        <x:v>Non-Veg</x:v>
      </x:c>
      <x:c r="F107" s="8" t="n">
        <x:v>320</x:v>
      </x:c>
      <x:c r="G107" t="str">
        <x:v>INR</x:v>
      </x:c>
      <x:c r="H107"/>
      <x:c r="I107" t="str">
        <x:v>Available</x:v>
      </x:c>
      <x:c r="J107" t="n">
        <x:v>20</x:v>
      </x:c>
      <x:c r="K107" t="str">
        <x:v>plate</x:v>
      </x:c>
      <x:c r="L107" t="str"/>
      <x:c r="M107" t="str">
        <x:v>Sample price; confirm local tax applicability</x:v>
      </x:c>
      <x:c r="N107" t="n">
        <x:v>190</x:v>
      </x:c>
      <x:c r="O107" t="n">
        <x:v>320</x:v>
      </x:c>
      <x:c r="P107" t="n">
        <x:v>2</x:v>
      </x:c>
      <x:c r="Q107" t="str">
        <x:v>Serving options in Item Variants sheet</x:v>
      </x:c>
      <x:c r="R107" t="str">
        <x:v>Item Variants</x:v>
      </x:c>
    </x:row>
    <x:row r="108">
      <x:c r="A108" t="str">
        <x:v>FD0107</x:v>
      </x:c>
      <x:c r="B108" t="str">
        <x:v>Seafood</x:v>
      </x:c>
      <x:c r="C108" t="str">
        <x:v>Fish and Prawns</x:v>
      </x:c>
      <x:c r="D108" t="str">
        <x:v>Prawn Curry</x:v>
      </x:c>
      <x:c r="E108" t="str">
        <x:v>Non-Veg</x:v>
      </x:c>
      <x:c r="F108" s="8" t="n">
        <x:v>380</x:v>
      </x:c>
      <x:c r="G108" t="str">
        <x:v>INR</x:v>
      </x:c>
      <x:c r="H108"/>
      <x:c r="I108" t="str">
        <x:v>Available</x:v>
      </x:c>
      <x:c r="J108" t="n">
        <x:v>20</x:v>
      </x:c>
      <x:c r="K108" t="str">
        <x:v>plate</x:v>
      </x:c>
      <x:c r="L108" t="str"/>
      <x:c r="M108" t="str">
        <x:v>Sample price; confirm local tax applicability</x:v>
      </x:c>
      <x:c r="N108" t="n">
        <x:v>230</x:v>
      </x:c>
      <x:c r="O108" t="n">
        <x:v>380</x:v>
      </x:c>
      <x:c r="P108" t="n">
        <x:v>2</x:v>
      </x:c>
      <x:c r="Q108" t="str">
        <x:v>Serving options in Item Variants sheet</x:v>
      </x:c>
      <x:c r="R108" t="str">
        <x:v>Item Variants</x:v>
      </x:c>
    </x:row>
    <x:row r="109">
      <x:c r="A109" t="str">
        <x:v>FD0108</x:v>
      </x:c>
      <x:c r="B109" t="str">
        <x:v>Seafood</x:v>
      </x:c>
      <x:c r="C109" t="str">
        <x:v>Fish and Prawns</x:v>
      </x:c>
      <x:c r="D109" t="str">
        <x:v>Prawn Masala</x:v>
      </x:c>
      <x:c r="E109" t="str">
        <x:v>Non-Veg</x:v>
      </x:c>
      <x:c r="F109" s="8" t="n">
        <x:v>280</x:v>
      </x:c>
      <x:c r="G109" t="str">
        <x:v>INR</x:v>
      </x:c>
      <x:c r="H109"/>
      <x:c r="I109" t="str">
        <x:v>Available</x:v>
      </x:c>
      <x:c r="J109" t="n">
        <x:v>20</x:v>
      </x:c>
      <x:c r="K109" t="str">
        <x:v>plate</x:v>
      </x:c>
      <x:c r="L109" t="str"/>
      <x:c r="M109" t="str">
        <x:v>Sample price; confirm local tax applicability</x:v>
      </x:c>
      <x:c r="N109" t="n">
        <x:v>170</x:v>
      </x:c>
      <x:c r="O109" t="n">
        <x:v>280</x:v>
      </x:c>
      <x:c r="P109" t="n">
        <x:v>2</x:v>
      </x:c>
      <x:c r="Q109" t="str">
        <x:v>Serving options in Item Variants sheet</x:v>
      </x:c>
      <x:c r="R109" t="str">
        <x:v>Item Variants</x:v>
      </x:c>
    </x:row>
    <x:row r="110">
      <x:c r="A110" t="str">
        <x:v>FD0109</x:v>
      </x:c>
      <x:c r="B110" t="str">
        <x:v>Seafood</x:v>
      </x:c>
      <x:c r="C110" t="str">
        <x:v>Fish and Prawns</x:v>
      </x:c>
      <x:c r="D110" t="str">
        <x:v>Prawn Kadai</x:v>
      </x:c>
      <x:c r="E110" t="str">
        <x:v>Non-Veg</x:v>
      </x:c>
      <x:c r="F110" s="8" t="n">
        <x:v>380</x:v>
      </x:c>
      <x:c r="G110" t="str">
        <x:v>INR</x:v>
      </x:c>
      <x:c r="H110"/>
      <x:c r="I110" t="str">
        <x:v>Available</x:v>
      </x:c>
      <x:c r="J110" t="n">
        <x:v>20</x:v>
      </x:c>
      <x:c r="K110" t="str">
        <x:v>plate</x:v>
      </x:c>
      <x:c r="L110" t="str"/>
      <x:c r="M110" t="str">
        <x:v>Sample price; confirm local tax applicability</x:v>
      </x:c>
      <x:c r="N110" t="n">
        <x:v>230</x:v>
      </x:c>
      <x:c r="O110" t="n">
        <x:v>380</x:v>
      </x:c>
      <x:c r="P110" t="n">
        <x:v>2</x:v>
      </x:c>
      <x:c r="Q110" t="str">
        <x:v>Serving options in Item Variants sheet</x:v>
      </x:c>
      <x:c r="R110" t="str">
        <x:v>Item Variants</x:v>
      </x:c>
    </x:row>
    <x:row r="111">
      <x:c r="A111" t="str">
        <x:v>FD0110</x:v>
      </x:c>
      <x:c r="B111" t="str">
        <x:v>Seafood</x:v>
      </x:c>
      <x:c r="C111" t="str">
        <x:v>Fish and Prawns</x:v>
      </x:c>
      <x:c r="D111" t="str">
        <x:v>Prawn Pepper Fry</x:v>
      </x:c>
      <x:c r="E111" t="str">
        <x:v>Non-Veg</x:v>
      </x:c>
      <x:c r="F111" s="8" t="n">
        <x:v>360</x:v>
      </x:c>
      <x:c r="G111" t="str">
        <x:v>INR</x:v>
      </x:c>
      <x:c r="H111"/>
      <x:c r="I111" t="str">
        <x:v>Available</x:v>
      </x:c>
      <x:c r="J111" t="n">
        <x:v>20</x:v>
      </x:c>
      <x:c r="K111" t="str">
        <x:v>plate</x:v>
      </x:c>
      <x:c r="L111" t="str"/>
      <x:c r="M111" t="str">
        <x:v>Sample price; confirm local tax applicability</x:v>
      </x:c>
      <x:c r="N111" t="n">
        <x:v>215</x:v>
      </x:c>
      <x:c r="O111" t="n">
        <x:v>360</x:v>
      </x:c>
      <x:c r="P111" t="n">
        <x:v>2</x:v>
      </x:c>
      <x:c r="Q111" t="str">
        <x:v>Serving options in Item Variants sheet</x:v>
      </x:c>
      <x:c r="R111" t="str">
        <x:v>Item Variants</x:v>
      </x:c>
    </x:row>
    <x:row r="112">
      <x:c r="A112" t="str">
        <x:v>FD0111</x:v>
      </x:c>
      <x:c r="B112" t="str">
        <x:v>Seafood</x:v>
      </x:c>
      <x:c r="C112" t="str">
        <x:v>Fish and Prawns</x:v>
      </x:c>
      <x:c r="D112" t="str">
        <x:v>Fish Moilee</x:v>
      </x:c>
      <x:c r="E112" t="str">
        <x:v>Non-Veg</x:v>
      </x:c>
      <x:c r="F112" s="8" t="n">
        <x:v>380</x:v>
      </x:c>
      <x:c r="G112" t="str">
        <x:v>INR</x:v>
      </x:c>
      <x:c r="H112"/>
      <x:c r="I112" t="str">
        <x:v>Available</x:v>
      </x:c>
      <x:c r="J112" t="n">
        <x:v>20</x:v>
      </x:c>
      <x:c r="K112" t="str">
        <x:v>plate</x:v>
      </x:c>
      <x:c r="L112" t="str"/>
      <x:c r="M112" t="str">
        <x:v>Sample price; confirm local tax applicability</x:v>
      </x:c>
      <x:c r="N112" t="n">
        <x:v>230</x:v>
      </x:c>
      <x:c r="O112" t="n">
        <x:v>380</x:v>
      </x:c>
      <x:c r="P112" t="n">
        <x:v>2</x:v>
      </x:c>
      <x:c r="Q112" t="str">
        <x:v>Serving options in Item Variants sheet</x:v>
      </x:c>
      <x:c r="R112" t="str">
        <x:v>Item Variants</x:v>
      </x:c>
    </x:row>
    <x:row r="113">
      <x:c r="A113" t="str">
        <x:v>FD0112</x:v>
      </x:c>
      <x:c r="B113" t="str">
        <x:v>Indian Breads</x:v>
      </x:c>
      <x:c r="C113" t="str">
        <x:v>Roti Naan and Paratha</x:v>
      </x:c>
      <x:c r="D113" t="str">
        <x:v>Tandoori Roti</x:v>
      </x:c>
      <x:c r="E113" t="str">
        <x:v>Veg</x:v>
      </x:c>
      <x:c r="F113" s="8" t="n">
        <x:v>55</x:v>
      </x:c>
      <x:c r="G113" t="str">
        <x:v>INR</x:v>
      </x:c>
      <x:c r="H113"/>
      <x:c r="I113" t="str">
        <x:v>Available</x:v>
      </x:c>
      <x:c r="J113" t="n">
        <x:v>20</x:v>
      </x:c>
      <x:c r="K113" t="str">
        <x:v>piece</x:v>
      </x:c>
      <x:c r="L113" t="str"/>
      <x:c r="M113" t="str">
        <x:v>Sample price; confirm local tax applicability</x:v>
      </x:c>
      <x:c r="N113"/>
      <x:c r="O113"/>
      <x:c r="P113" t="n">
        <x:v>2</x:v>
      </x:c>
      <x:c r="Q113" t="str">
        <x:v>Serving options in Item Variants sheet</x:v>
      </x:c>
      <x:c r="R113" t="str">
        <x:v>Item Variants</x:v>
      </x:c>
    </x:row>
    <x:row r="114">
      <x:c r="A114" t="str">
        <x:v>FD0113</x:v>
      </x:c>
      <x:c r="B114" t="str">
        <x:v>Indian Breads</x:v>
      </x:c>
      <x:c r="C114" t="str">
        <x:v>Roti Naan and Paratha</x:v>
      </x:c>
      <x:c r="D114" t="str">
        <x:v>Butter Roti</x:v>
      </x:c>
      <x:c r="E114" t="str">
        <x:v>Veg</x:v>
      </x:c>
      <x:c r="F114" s="8" t="n">
        <x:v>135</x:v>
      </x:c>
      <x:c r="G114" t="str">
        <x:v>INR</x:v>
      </x:c>
      <x:c r="H114"/>
      <x:c r="I114" t="str">
        <x:v>Available</x:v>
      </x:c>
      <x:c r="J114" t="n">
        <x:v>20</x:v>
      </x:c>
      <x:c r="K114" t="str">
        <x:v>piece</x:v>
      </x:c>
      <x:c r="L114" t="str"/>
      <x:c r="M114" t="str">
        <x:v>Sample price; confirm local tax applicability</x:v>
      </x:c>
      <x:c r="N114"/>
      <x:c r="O114"/>
      <x:c r="P114" t="n">
        <x:v>2</x:v>
      </x:c>
      <x:c r="Q114" t="str">
        <x:v>Serving options in Item Variants sheet</x:v>
      </x:c>
      <x:c r="R114" t="str">
        <x:v>Item Variants</x:v>
      </x:c>
    </x:row>
    <x:row r="115">
      <x:c r="A115" t="str">
        <x:v>FD0114</x:v>
      </x:c>
      <x:c r="B115" t="str">
        <x:v>Indian Breads</x:v>
      </x:c>
      <x:c r="C115" t="str">
        <x:v>Roti Naan and Paratha</x:v>
      </x:c>
      <x:c r="D115" t="str">
        <x:v>Plain Naan</x:v>
      </x:c>
      <x:c r="E115" t="str">
        <x:v>Veg</x:v>
      </x:c>
      <x:c r="F115" s="8" t="n">
        <x:v>115</x:v>
      </x:c>
      <x:c r="G115" t="str">
        <x:v>INR</x:v>
      </x:c>
      <x:c r="H115"/>
      <x:c r="I115" t="str">
        <x:v>Available</x:v>
      </x:c>
      <x:c r="J115" t="n">
        <x:v>20</x:v>
      </x:c>
      <x:c r="K115" t="str">
        <x:v>piece</x:v>
      </x:c>
      <x:c r="L115" t="str"/>
      <x:c r="M115" t="str">
        <x:v>Sample price; confirm local tax applicability</x:v>
      </x:c>
      <x:c r="N115"/>
      <x:c r="O115"/>
      <x:c r="P115" t="n">
        <x:v>2</x:v>
      </x:c>
      <x:c r="Q115" t="str">
        <x:v>Serving options in Item Variants sheet</x:v>
      </x:c>
      <x:c r="R115" t="str">
        <x:v>Item Variants</x:v>
      </x:c>
    </x:row>
    <x:row r="116">
      <x:c r="A116" t="str">
        <x:v>FD0115</x:v>
      </x:c>
      <x:c r="B116" t="str">
        <x:v>Indian Breads</x:v>
      </x:c>
      <x:c r="C116" t="str">
        <x:v>Roti Naan and Paratha</x:v>
      </x:c>
      <x:c r="D116" t="str">
        <x:v>Butter Naan</x:v>
      </x:c>
      <x:c r="E116" t="str">
        <x:v>Veg</x:v>
      </x:c>
      <x:c r="F116" s="8" t="n">
        <x:v>135</x:v>
      </x:c>
      <x:c r="G116" t="str">
        <x:v>INR</x:v>
      </x:c>
      <x:c r="H116"/>
      <x:c r="I116" t="str">
        <x:v>Available</x:v>
      </x:c>
      <x:c r="J116" t="n">
        <x:v>20</x:v>
      </x:c>
      <x:c r="K116" t="str">
        <x:v>piece</x:v>
      </x:c>
      <x:c r="L116" t="str"/>
      <x:c r="M116" t="str">
        <x:v>Sample price; confirm local tax applicability</x:v>
      </x:c>
      <x:c r="N116"/>
      <x:c r="O116"/>
      <x:c r="P116" t="n">
        <x:v>2</x:v>
      </x:c>
      <x:c r="Q116" t="str">
        <x:v>Serving options in Item Variants sheet</x:v>
      </x:c>
      <x:c r="R116" t="str">
        <x:v>Item Variants</x:v>
      </x:c>
    </x:row>
    <x:row r="117">
      <x:c r="A117" t="str">
        <x:v>FD0116</x:v>
      </x:c>
      <x:c r="B117" t="str">
        <x:v>Indian Breads</x:v>
      </x:c>
      <x:c r="C117" t="str">
        <x:v>Roti Naan and Paratha</x:v>
      </x:c>
      <x:c r="D117" t="str">
        <x:v>Garlic Naan</x:v>
      </x:c>
      <x:c r="E117" t="str">
        <x:v>Veg</x:v>
      </x:c>
      <x:c r="F117" s="8" t="n">
        <x:v>135</x:v>
      </x:c>
      <x:c r="G117" t="str">
        <x:v>INR</x:v>
      </x:c>
      <x:c r="H117"/>
      <x:c r="I117" t="str">
        <x:v>Available</x:v>
      </x:c>
      <x:c r="J117" t="n">
        <x:v>20</x:v>
      </x:c>
      <x:c r="K117" t="str">
        <x:v>piece</x:v>
      </x:c>
      <x:c r="L117" t="str"/>
      <x:c r="M117" t="str">
        <x:v>Sample price; confirm local tax applicability</x:v>
      </x:c>
      <x:c r="N117"/>
      <x:c r="O117"/>
      <x:c r="P117" t="n">
        <x:v>2</x:v>
      </x:c>
      <x:c r="Q117" t="str">
        <x:v>Serving options in Item Variants sheet</x:v>
      </x:c>
      <x:c r="R117" t="str">
        <x:v>Item Variants</x:v>
      </x:c>
    </x:row>
    <x:row r="118">
      <x:c r="A118" t="str">
        <x:v>FD0117</x:v>
      </x:c>
      <x:c r="B118" t="str">
        <x:v>Indian Breads</x:v>
      </x:c>
      <x:c r="C118" t="str">
        <x:v>Roti Naan and Paratha</x:v>
      </x:c>
      <x:c r="D118" t="str">
        <x:v>Cheese Naan</x:v>
      </x:c>
      <x:c r="E118" t="str">
        <x:v>Veg</x:v>
      </x:c>
      <x:c r="F118" s="8" t="n">
        <x:v>135</x:v>
      </x:c>
      <x:c r="G118" t="str">
        <x:v>INR</x:v>
      </x:c>
      <x:c r="H118"/>
      <x:c r="I118" t="str">
        <x:v>Available</x:v>
      </x:c>
      <x:c r="J118" t="n">
        <x:v>20</x:v>
      </x:c>
      <x:c r="K118" t="str">
        <x:v>piece</x:v>
      </x:c>
      <x:c r="L118" t="str"/>
      <x:c r="M118" t="str">
        <x:v>Sample price; confirm local tax applicability</x:v>
      </x:c>
      <x:c r="N118"/>
      <x:c r="O118"/>
      <x:c r="P118" t="n">
        <x:v>2</x:v>
      </x:c>
      <x:c r="Q118" t="str">
        <x:v>Serving options in Item Variants sheet</x:v>
      </x:c>
      <x:c r="R118" t="str">
        <x:v>Item Variants</x:v>
      </x:c>
    </x:row>
    <x:row r="119">
      <x:c r="A119" t="str">
        <x:v>FD0118</x:v>
      </x:c>
      <x:c r="B119" t="str">
        <x:v>Indian Breads</x:v>
      </x:c>
      <x:c r="C119" t="str">
        <x:v>Roti Naan and Paratha</x:v>
      </x:c>
      <x:c r="D119" t="str">
        <x:v>Lachha Paratha</x:v>
      </x:c>
      <x:c r="E119" t="str">
        <x:v>Veg</x:v>
      </x:c>
      <x:c r="F119" s="8" t="n">
        <x:v>75</x:v>
      </x:c>
      <x:c r="G119" t="str">
        <x:v>INR</x:v>
      </x:c>
      <x:c r="H119"/>
      <x:c r="I119" t="str">
        <x:v>Available</x:v>
      </x:c>
      <x:c r="J119" t="n">
        <x:v>20</x:v>
      </x:c>
      <x:c r="K119" t="str">
        <x:v>piece</x:v>
      </x:c>
      <x:c r="L119" t="str"/>
      <x:c r="M119" t="str">
        <x:v>Sample price; confirm local tax applicability</x:v>
      </x:c>
      <x:c r="N119"/>
      <x:c r="O119"/>
      <x:c r="P119" t="n">
        <x:v>2</x:v>
      </x:c>
      <x:c r="Q119" t="str">
        <x:v>Serving options in Item Variants sheet</x:v>
      </x:c>
      <x:c r="R119" t="str">
        <x:v>Item Variants</x:v>
      </x:c>
    </x:row>
    <x:row r="120">
      <x:c r="A120" t="str">
        <x:v>FD0119</x:v>
      </x:c>
      <x:c r="B120" t="str">
        <x:v>Indian Breads</x:v>
      </x:c>
      <x:c r="C120" t="str">
        <x:v>Roti Naan and Paratha</x:v>
      </x:c>
      <x:c r="D120" t="str">
        <x:v>Aloo Paratha</x:v>
      </x:c>
      <x:c r="E120" t="str">
        <x:v>Veg</x:v>
      </x:c>
      <x:c r="F120" s="8" t="n">
        <x:v>35</x:v>
      </x:c>
      <x:c r="G120" t="str">
        <x:v>INR</x:v>
      </x:c>
      <x:c r="H120"/>
      <x:c r="I120" t="str">
        <x:v>Available</x:v>
      </x:c>
      <x:c r="J120" t="n">
        <x:v>20</x:v>
      </x:c>
      <x:c r="K120" t="str">
        <x:v>piece</x:v>
      </x:c>
      <x:c r="L120" t="str"/>
      <x:c r="M120" t="str">
        <x:v>Sample price; confirm local tax applicability</x:v>
      </x:c>
      <x:c r="N120"/>
      <x:c r="O120"/>
      <x:c r="P120" t="n">
        <x:v>2</x:v>
      </x:c>
      <x:c r="Q120" t="str">
        <x:v>Serving options in Item Variants sheet</x:v>
      </x:c>
      <x:c r="R120" t="str">
        <x:v>Item Variants</x:v>
      </x:c>
    </x:row>
    <x:row r="121">
      <x:c r="A121" t="str">
        <x:v>FD0120</x:v>
      </x:c>
      <x:c r="B121" t="str">
        <x:v>Indian Breads</x:v>
      </x:c>
      <x:c r="C121" t="str">
        <x:v>Roti Naan and Paratha</x:v>
      </x:c>
      <x:c r="D121" t="str">
        <x:v>Gobi Paratha</x:v>
      </x:c>
      <x:c r="E121" t="str">
        <x:v>Veg</x:v>
      </x:c>
      <x:c r="F121" s="8" t="n">
        <x:v>35</x:v>
      </x:c>
      <x:c r="G121" t="str">
        <x:v>INR</x:v>
      </x:c>
      <x:c r="H121"/>
      <x:c r="I121" t="str">
        <x:v>Available</x:v>
      </x:c>
      <x:c r="J121" t="n">
        <x:v>20</x:v>
      </x:c>
      <x:c r="K121" t="str">
        <x:v>piece</x:v>
      </x:c>
      <x:c r="L121" t="str"/>
      <x:c r="M121" t="str">
        <x:v>Sample price; confirm local tax applicability</x:v>
      </x:c>
      <x:c r="N121"/>
      <x:c r="O121"/>
      <x:c r="P121" t="n">
        <x:v>2</x:v>
      </x:c>
      <x:c r="Q121" t="str">
        <x:v>Serving options in Item Variants sheet</x:v>
      </x:c>
      <x:c r="R121" t="str">
        <x:v>Item Variants</x:v>
      </x:c>
    </x:row>
    <x:row r="122">
      <x:c r="A122" t="str">
        <x:v>FD0121</x:v>
      </x:c>
      <x:c r="B122" t="str">
        <x:v>Indian Breads</x:v>
      </x:c>
      <x:c r="C122" t="str">
        <x:v>Roti Naan and Paratha</x:v>
      </x:c>
      <x:c r="D122" t="str">
        <x:v>Paneer Paratha</x:v>
      </x:c>
      <x:c r="E122" t="str">
        <x:v>Veg</x:v>
      </x:c>
      <x:c r="F122" s="8" t="n">
        <x:v>75</x:v>
      </x:c>
      <x:c r="G122" t="str">
        <x:v>INR</x:v>
      </x:c>
      <x:c r="H122"/>
      <x:c r="I122" t="str">
        <x:v>Available</x:v>
      </x:c>
      <x:c r="J122" t="n">
        <x:v>20</x:v>
      </x:c>
      <x:c r="K122" t="str">
        <x:v>piece</x:v>
      </x:c>
      <x:c r="L122" t="str"/>
      <x:c r="M122" t="str">
        <x:v>Sample price; confirm local tax applicability</x:v>
      </x:c>
      <x:c r="N122"/>
      <x:c r="O122"/>
      <x:c r="P122" t="n">
        <x:v>2</x:v>
      </x:c>
      <x:c r="Q122" t="str">
        <x:v>Serving options in Item Variants sheet</x:v>
      </x:c>
      <x:c r="R122" t="str">
        <x:v>Item Variants</x:v>
      </x:c>
    </x:row>
    <x:row r="123">
      <x:c r="A123" t="str">
        <x:v>FD0122</x:v>
      </x:c>
      <x:c r="B123" t="str">
        <x:v>Indian Breads</x:v>
      </x:c>
      <x:c r="C123" t="str">
        <x:v>Roti Naan and Paratha</x:v>
      </x:c>
      <x:c r="D123" t="str">
        <x:v>Missi Roti</x:v>
      </x:c>
      <x:c r="E123" t="str">
        <x:v>Veg</x:v>
      </x:c>
      <x:c r="F123" s="8" t="n">
        <x:v>115</x:v>
      </x:c>
      <x:c r="G123" t="str">
        <x:v>INR</x:v>
      </x:c>
      <x:c r="H123"/>
      <x:c r="I123" t="str">
        <x:v>Available</x:v>
      </x:c>
      <x:c r="J123" t="n">
        <x:v>20</x:v>
      </x:c>
      <x:c r="K123" t="str">
        <x:v>piece</x:v>
      </x:c>
      <x:c r="L123" t="str"/>
      <x:c r="M123" t="str">
        <x:v>Sample price; confirm local tax applicability</x:v>
      </x:c>
      <x:c r="N123"/>
      <x:c r="O123"/>
      <x:c r="P123" t="n">
        <x:v>2</x:v>
      </x:c>
      <x:c r="Q123" t="str">
        <x:v>Serving options in Item Variants sheet</x:v>
      </x:c>
      <x:c r="R123" t="str">
        <x:v>Item Variants</x:v>
      </x:c>
    </x:row>
    <x:row r="124">
      <x:c r="A124" t="str">
        <x:v>FD0123</x:v>
      </x:c>
      <x:c r="B124" t="str">
        <x:v>Indian Breads</x:v>
      </x:c>
      <x:c r="C124" t="str">
        <x:v>Roti Naan and Paratha</x:v>
      </x:c>
      <x:c r="D124" t="str">
        <x:v>Roomali Roti</x:v>
      </x:c>
      <x:c r="E124" t="str">
        <x:v>Veg</x:v>
      </x:c>
      <x:c r="F124" s="8" t="n">
        <x:v>35</x:v>
      </x:c>
      <x:c r="G124" t="str">
        <x:v>INR</x:v>
      </x:c>
      <x:c r="H124"/>
      <x:c r="I124" t="str">
        <x:v>Available</x:v>
      </x:c>
      <x:c r="J124" t="n">
        <x:v>20</x:v>
      </x:c>
      <x:c r="K124" t="str">
        <x:v>piece</x:v>
      </x:c>
      <x:c r="L124" t="str"/>
      <x:c r="M124" t="str">
        <x:v>Sample price; confirm local tax applicability</x:v>
      </x:c>
      <x:c r="N124"/>
      <x:c r="O124"/>
      <x:c r="P124" t="n">
        <x:v>2</x:v>
      </x:c>
      <x:c r="Q124" t="str">
        <x:v>Serving options in Item Variants sheet</x:v>
      </x:c>
      <x:c r="R124" t="str">
        <x:v>Item Variants</x:v>
      </x:c>
    </x:row>
    <x:row r="125">
      <x:c r="A125" t="str">
        <x:v>FD0124</x:v>
      </x:c>
      <x:c r="B125" t="str">
        <x:v>Indian Breads</x:v>
      </x:c>
      <x:c r="C125" t="str">
        <x:v>Roti Naan and Paratha</x:v>
      </x:c>
      <x:c r="D125" t="str">
        <x:v>Kulcha</x:v>
      </x:c>
      <x:c r="E125" t="str">
        <x:v>Veg</x:v>
      </x:c>
      <x:c r="F125" s="8" t="n">
        <x:v>35</x:v>
      </x:c>
      <x:c r="G125" t="str">
        <x:v>INR</x:v>
      </x:c>
      <x:c r="H125"/>
      <x:c r="I125" t="str">
        <x:v>Available</x:v>
      </x:c>
      <x:c r="J125" t="n">
        <x:v>20</x:v>
      </x:c>
      <x:c r="K125" t="str">
        <x:v>piece</x:v>
      </x:c>
      <x:c r="L125" t="str"/>
      <x:c r="M125" t="str">
        <x:v>Sample price; confirm local tax applicability</x:v>
      </x:c>
      <x:c r="N125"/>
      <x:c r="O125"/>
      <x:c r="P125" t="n">
        <x:v>2</x:v>
      </x:c>
      <x:c r="Q125" t="str">
        <x:v>Serving options in Item Variants sheet</x:v>
      </x:c>
      <x:c r="R125" t="str">
        <x:v>Item Variants</x:v>
      </x:c>
    </x:row>
    <x:row r="126">
      <x:c r="A126" t="str">
        <x:v>FD0125</x:v>
      </x:c>
      <x:c r="B126" t="str">
        <x:v>Indian Breads</x:v>
      </x:c>
      <x:c r="C126" t="str">
        <x:v>Roti Naan and Paratha</x:v>
      </x:c>
      <x:c r="D126" t="str">
        <x:v>Stuffed Kulcha</x:v>
      </x:c>
      <x:c r="E126" t="str">
        <x:v>Veg</x:v>
      </x:c>
      <x:c r="F126" s="8" t="n">
        <x:v>75</x:v>
      </x:c>
      <x:c r="G126" t="str">
        <x:v>INR</x:v>
      </x:c>
      <x:c r="H126"/>
      <x:c r="I126" t="str">
        <x:v>Available</x:v>
      </x:c>
      <x:c r="J126" t="n">
        <x:v>20</x:v>
      </x:c>
      <x:c r="K126" t="str">
        <x:v>piece</x:v>
      </x:c>
      <x:c r="L126" t="str"/>
      <x:c r="M126" t="str">
        <x:v>Sample price; confirm local tax applicability</x:v>
      </x:c>
      <x:c r="N126"/>
      <x:c r="O126"/>
      <x:c r="P126" t="n">
        <x:v>2</x:v>
      </x:c>
      <x:c r="Q126" t="str">
        <x:v>Serving options in Item Variants sheet</x:v>
      </x:c>
      <x:c r="R126" t="str">
        <x:v>Item Variants</x:v>
      </x:c>
    </x:row>
    <x:row r="127">
      <x:c r="A127" t="str">
        <x:v>FD0126</x:v>
      </x:c>
      <x:c r="B127" t="str">
        <x:v>Indian Breads</x:v>
      </x:c>
      <x:c r="C127" t="str">
        <x:v>Roti Naan and Paratha</x:v>
      </x:c>
      <x:c r="D127" t="str">
        <x:v>Pudina Paratha</x:v>
      </x:c>
      <x:c r="E127" t="str">
        <x:v>Veg</x:v>
      </x:c>
      <x:c r="F127" s="8" t="n">
        <x:v>75</x:v>
      </x:c>
      <x:c r="G127" t="str">
        <x:v>INR</x:v>
      </x:c>
      <x:c r="H127"/>
      <x:c r="I127" t="str">
        <x:v>Available</x:v>
      </x:c>
      <x:c r="J127" t="n">
        <x:v>20</x:v>
      </x:c>
      <x:c r="K127" t="str">
        <x:v>piece</x:v>
      </x:c>
      <x:c r="L127" t="str"/>
      <x:c r="M127" t="str">
        <x:v>Sample price; confirm local tax applicability</x:v>
      </x:c>
      <x:c r="N127"/>
      <x:c r="O127"/>
      <x:c r="P127" t="n">
        <x:v>2</x:v>
      </x:c>
      <x:c r="Q127" t="str">
        <x:v>Serving options in Item Variants sheet</x:v>
      </x:c>
      <x:c r="R127" t="str">
        <x:v>Item Variants</x:v>
      </x:c>
    </x:row>
    <x:row r="128">
      <x:c r="A128" t="str">
        <x:v>FD0127</x:v>
      </x:c>
      <x:c r="B128" t="str">
        <x:v>Rice</x:v>
      </x:c>
      <x:c r="C128" t="str">
        <x:v>Steamed and Flavored Rice</x:v>
      </x:c>
      <x:c r="D128" t="str">
        <x:v>Steamed Rice</x:v>
      </x:c>
      <x:c r="E128" t="str">
        <x:v>Veg</x:v>
      </x:c>
      <x:c r="F128" s="8" t="n">
        <x:v>110</x:v>
      </x:c>
      <x:c r="G128" t="str">
        <x:v>INR</x:v>
      </x:c>
      <x:c r="H128"/>
      <x:c r="I128" t="str">
        <x:v>Available</x:v>
      </x:c>
      <x:c r="J128" t="n">
        <x:v>20</x:v>
      </x:c>
      <x:c r="K128" t="str">
        <x:v>plate</x:v>
      </x:c>
      <x:c r="L128" t="str"/>
      <x:c r="M128" t="str">
        <x:v>Sample price; confirm local tax applicability</x:v>
      </x:c>
      <x:c r="N128" t="n">
        <x:v>65</x:v>
      </x:c>
      <x:c r="O128" t="n">
        <x:v>110</x:v>
      </x:c>
      <x:c r="P128" t="n">
        <x:v>2</x:v>
      </x:c>
      <x:c r="Q128" t="str">
        <x:v>Serving options in Item Variants sheet</x:v>
      </x:c>
      <x:c r="R128" t="str">
        <x:v>Item Variants</x:v>
      </x:c>
    </x:row>
    <x:row r="129">
      <x:c r="A129" t="str">
        <x:v>FD0128</x:v>
      </x:c>
      <x:c r="B129" t="str">
        <x:v>Rice</x:v>
      </x:c>
      <x:c r="C129" t="str">
        <x:v>Steamed and Flavored Rice</x:v>
      </x:c>
      <x:c r="D129" t="str">
        <x:v>Jeera Rice</x:v>
      </x:c>
      <x:c r="E129" t="str">
        <x:v>Veg</x:v>
      </x:c>
      <x:c r="F129" s="8" t="n">
        <x:v>190</x:v>
      </x:c>
      <x:c r="G129" t="str">
        <x:v>INR</x:v>
      </x:c>
      <x:c r="H129"/>
      <x:c r="I129" t="str">
        <x:v>Available</x:v>
      </x:c>
      <x:c r="J129" t="n">
        <x:v>20</x:v>
      </x:c>
      <x:c r="K129" t="str">
        <x:v>plate</x:v>
      </x:c>
      <x:c r="L129" t="str"/>
      <x:c r="M129" t="str">
        <x:v>Sample price; confirm local tax applicability</x:v>
      </x:c>
      <x:c r="N129" t="n">
        <x:v>115</x:v>
      </x:c>
      <x:c r="O129" t="n">
        <x:v>190</x:v>
      </x:c>
      <x:c r="P129" t="n">
        <x:v>2</x:v>
      </x:c>
      <x:c r="Q129" t="str">
        <x:v>Serving options in Item Variants sheet</x:v>
      </x:c>
      <x:c r="R129" t="str">
        <x:v>Item Variants</x:v>
      </x:c>
    </x:row>
    <x:row r="130">
      <x:c r="A130" t="str">
        <x:v>FD0129</x:v>
      </x:c>
      <x:c r="B130" t="str">
        <x:v>Rice</x:v>
      </x:c>
      <x:c r="C130" t="str">
        <x:v>Steamed and Flavored Rice</x:v>
      </x:c>
      <x:c r="D130" t="str">
        <x:v>Ghee Rice</x:v>
      </x:c>
      <x:c r="E130" t="str">
        <x:v>Veg</x:v>
      </x:c>
      <x:c r="F130" s="8" t="n">
        <x:v>170</x:v>
      </x:c>
      <x:c r="G130" t="str">
        <x:v>INR</x:v>
      </x:c>
      <x:c r="H130"/>
      <x:c r="I130" t="str">
        <x:v>Available</x:v>
      </x:c>
      <x:c r="J130" t="n">
        <x:v>20</x:v>
      </x:c>
      <x:c r="K130" t="str">
        <x:v>plate</x:v>
      </x:c>
      <x:c r="L130" t="str"/>
      <x:c r="M130" t="str">
        <x:v>Sample price; confirm local tax applicability</x:v>
      </x:c>
      <x:c r="N130" t="n">
        <x:v>100</x:v>
      </x:c>
      <x:c r="O130" t="n">
        <x:v>170</x:v>
      </x:c>
      <x:c r="P130" t="n">
        <x:v>2</x:v>
      </x:c>
      <x:c r="Q130" t="str">
        <x:v>Serving options in Item Variants sheet</x:v>
      </x:c>
      <x:c r="R130" t="str">
        <x:v>Item Variants</x:v>
      </x:c>
    </x:row>
    <x:row r="131">
      <x:c r="A131" t="str">
        <x:v>FD0130</x:v>
      </x:c>
      <x:c r="B131" t="str">
        <x:v>Rice</x:v>
      </x:c>
      <x:c r="C131" t="str">
        <x:v>Steamed and Flavored Rice</x:v>
      </x:c>
      <x:c r="D131" t="str">
        <x:v>Lemon Rice</x:v>
      </x:c>
      <x:c r="E131" t="str">
        <x:v>Veg</x:v>
      </x:c>
      <x:c r="F131" s="8" t="n">
        <x:v>190</x:v>
      </x:c>
      <x:c r="G131" t="str">
        <x:v>INR</x:v>
      </x:c>
      <x:c r="H131"/>
      <x:c r="I131" t="str">
        <x:v>Available</x:v>
      </x:c>
      <x:c r="J131" t="n">
        <x:v>20</x:v>
      </x:c>
      <x:c r="K131" t="str">
        <x:v>plate</x:v>
      </x:c>
      <x:c r="L131" t="str"/>
      <x:c r="M131" t="str">
        <x:v>Sample price; confirm local tax applicability</x:v>
      </x:c>
      <x:c r="N131" t="n">
        <x:v>115</x:v>
      </x:c>
      <x:c r="O131" t="n">
        <x:v>190</x:v>
      </x:c>
      <x:c r="P131" t="n">
        <x:v>2</x:v>
      </x:c>
      <x:c r="Q131" t="str">
        <x:v>Serving options in Item Variants sheet</x:v>
      </x:c>
      <x:c r="R131" t="str">
        <x:v>Item Variants</x:v>
      </x:c>
    </x:row>
    <x:row r="132">
      <x:c r="A132" t="str">
        <x:v>FD0131</x:v>
      </x:c>
      <x:c r="B132" t="str">
        <x:v>Rice</x:v>
      </x:c>
      <x:c r="C132" t="str">
        <x:v>Steamed and Flavored Rice</x:v>
      </x:c>
      <x:c r="D132" t="str">
        <x:v>Curd Rice</x:v>
      </x:c>
      <x:c r="E132" t="str">
        <x:v>Veg</x:v>
      </x:c>
      <x:c r="F132" s="8" t="n">
        <x:v>170</x:v>
      </x:c>
      <x:c r="G132" t="str">
        <x:v>INR</x:v>
      </x:c>
      <x:c r="H132"/>
      <x:c r="I132" t="str">
        <x:v>Available</x:v>
      </x:c>
      <x:c r="J132" t="n">
        <x:v>20</x:v>
      </x:c>
      <x:c r="K132" t="str">
        <x:v>plate</x:v>
      </x:c>
      <x:c r="L132" t="str"/>
      <x:c r="M132" t="str">
        <x:v>Sample price; confirm local tax applicability</x:v>
      </x:c>
      <x:c r="N132" t="n">
        <x:v>100</x:v>
      </x:c>
      <x:c r="O132" t="n">
        <x:v>170</x:v>
      </x:c>
      <x:c r="P132" t="n">
        <x:v>2</x:v>
      </x:c>
      <x:c r="Q132" t="str">
        <x:v>Serving options in Item Variants sheet</x:v>
      </x:c>
      <x:c r="R132" t="str">
        <x:v>Item Variants</x:v>
      </x:c>
    </x:row>
    <x:row r="133">
      <x:c r="A133" t="str">
        <x:v>FD0132</x:v>
      </x:c>
      <x:c r="B133" t="str">
        <x:v>Rice</x:v>
      </x:c>
      <x:c r="C133" t="str">
        <x:v>Steamed and Flavored Rice</x:v>
      </x:c>
      <x:c r="D133" t="str">
        <x:v>Coconut Rice</x:v>
      </x:c>
      <x:c r="E133" t="str">
        <x:v>Veg</x:v>
      </x:c>
      <x:c r="F133" s="8" t="n">
        <x:v>110</x:v>
      </x:c>
      <x:c r="G133" t="str">
        <x:v>INR</x:v>
      </x:c>
      <x:c r="H133"/>
      <x:c r="I133" t="str">
        <x:v>Available</x:v>
      </x:c>
      <x:c r="J133" t="n">
        <x:v>20</x:v>
      </x:c>
      <x:c r="K133" t="str">
        <x:v>plate</x:v>
      </x:c>
      <x:c r="L133" t="str"/>
      <x:c r="M133" t="str">
        <x:v>Sample price; confirm local tax applicability</x:v>
      </x:c>
      <x:c r="N133" t="n">
        <x:v>65</x:v>
      </x:c>
      <x:c r="O133" t="n">
        <x:v>110</x:v>
      </x:c>
      <x:c r="P133" t="n">
        <x:v>2</x:v>
      </x:c>
      <x:c r="Q133" t="str">
        <x:v>Serving options in Item Variants sheet</x:v>
      </x:c>
      <x:c r="R133" t="str">
        <x:v>Item Variants</x:v>
      </x:c>
    </x:row>
    <x:row r="134">
      <x:c r="A134" t="str">
        <x:v>FD0133</x:v>
      </x:c>
      <x:c r="B134" t="str">
        <x:v>Rice</x:v>
      </x:c>
      <x:c r="C134" t="str">
        <x:v>Steamed and Flavored Rice</x:v>
      </x:c>
      <x:c r="D134" t="str">
        <x:v>Tomato Rice</x:v>
      </x:c>
      <x:c r="E134" t="str">
        <x:v>Veg</x:v>
      </x:c>
      <x:c r="F134" s="8" t="n">
        <x:v>210</x:v>
      </x:c>
      <x:c r="G134" t="str">
        <x:v>INR</x:v>
      </x:c>
      <x:c r="H134"/>
      <x:c r="I134" t="str">
        <x:v>Available</x:v>
      </x:c>
      <x:c r="J134" t="n">
        <x:v>20</x:v>
      </x:c>
      <x:c r="K134" t="str">
        <x:v>plate</x:v>
      </x:c>
      <x:c r="L134" t="str"/>
      <x:c r="M134" t="str">
        <x:v>Sample price; confirm local tax applicability</x:v>
      </x:c>
      <x:c r="N134" t="n">
        <x:v>125</x:v>
      </x:c>
      <x:c r="O134" t="n">
        <x:v>210</x:v>
      </x:c>
      <x:c r="P134" t="n">
        <x:v>2</x:v>
      </x:c>
      <x:c r="Q134" t="str">
        <x:v>Serving options in Item Variants sheet</x:v>
      </x:c>
      <x:c r="R134" t="str">
        <x:v>Item Variants</x:v>
      </x:c>
    </x:row>
    <x:row r="135">
      <x:c r="A135" t="str">
        <x:v>FD0134</x:v>
      </x:c>
      <x:c r="B135" t="str">
        <x:v>Rice</x:v>
      </x:c>
      <x:c r="C135" t="str">
        <x:v>Steamed and Flavored Rice</x:v>
      </x:c>
      <x:c r="D135" t="str">
        <x:v>Saffron Rice</x:v>
      </x:c>
      <x:c r="E135" t="str">
        <x:v>Veg</x:v>
      </x:c>
      <x:c r="F135" s="8" t="n">
        <x:v>110</x:v>
      </x:c>
      <x:c r="G135" t="str">
        <x:v>INR</x:v>
      </x:c>
      <x:c r="H135"/>
      <x:c r="I135" t="str">
        <x:v>Available</x:v>
      </x:c>
      <x:c r="J135" t="n">
        <x:v>20</x:v>
      </x:c>
      <x:c r="K135" t="str">
        <x:v>plate</x:v>
      </x:c>
      <x:c r="L135" t="str"/>
      <x:c r="M135" t="str">
        <x:v>Sample price; confirm local tax applicability</x:v>
      </x:c>
      <x:c r="N135" t="n">
        <x:v>65</x:v>
      </x:c>
      <x:c r="O135" t="n">
        <x:v>110</x:v>
      </x:c>
      <x:c r="P135" t="n">
        <x:v>2</x:v>
      </x:c>
      <x:c r="Q135" t="str">
        <x:v>Serving options in Item Variants sheet</x:v>
      </x:c>
      <x:c r="R135" t="str">
        <x:v>Item Variants</x:v>
      </x:c>
    </x:row>
    <x:row r="136">
      <x:c r="A136" t="str">
        <x:v>FD0135</x:v>
      </x:c>
      <x:c r="B136" t="str">
        <x:v>Rice</x:v>
      </x:c>
      <x:c r="C136" t="str">
        <x:v>Steamed and Flavored Rice</x:v>
      </x:c>
      <x:c r="D136" t="str">
        <x:v>Garlic Rice</x:v>
      </x:c>
      <x:c r="E136" t="str">
        <x:v>Veg</x:v>
      </x:c>
      <x:c r="F136" s="8" t="n">
        <x:v>210</x:v>
      </x:c>
      <x:c r="G136" t="str">
        <x:v>INR</x:v>
      </x:c>
      <x:c r="H136"/>
      <x:c r="I136" t="str">
        <x:v>Available</x:v>
      </x:c>
      <x:c r="J136" t="n">
        <x:v>20</x:v>
      </x:c>
      <x:c r="K136" t="str">
        <x:v>plate</x:v>
      </x:c>
      <x:c r="L136" t="str"/>
      <x:c r="M136" t="str">
        <x:v>Sample price; confirm local tax applicability</x:v>
      </x:c>
      <x:c r="N136" t="n">
        <x:v>125</x:v>
      </x:c>
      <x:c r="O136" t="n">
        <x:v>210</x:v>
      </x:c>
      <x:c r="P136" t="n">
        <x:v>2</x:v>
      </x:c>
      <x:c r="Q136" t="str">
        <x:v>Serving options in Item Variants sheet</x:v>
      </x:c>
      <x:c r="R136" t="str">
        <x:v>Item Variants</x:v>
      </x:c>
    </x:row>
    <x:row r="137">
      <x:c r="A137" t="str">
        <x:v>FD0136</x:v>
      </x:c>
      <x:c r="B137" t="str">
        <x:v>Rice</x:v>
      </x:c>
      <x:c r="C137" t="str">
        <x:v>Steamed and Flavored Rice</x:v>
      </x:c>
      <x:c r="D137" t="str">
        <x:v>Mint Rice</x:v>
      </x:c>
      <x:c r="E137" t="str">
        <x:v>Veg</x:v>
      </x:c>
      <x:c r="F137" s="8" t="n">
        <x:v>170</x:v>
      </x:c>
      <x:c r="G137" t="str">
        <x:v>INR</x:v>
      </x:c>
      <x:c r="H137"/>
      <x:c r="I137" t="str">
        <x:v>Available</x:v>
      </x:c>
      <x:c r="J137" t="n">
        <x:v>20</x:v>
      </x:c>
      <x:c r="K137" t="str">
        <x:v>plate</x:v>
      </x:c>
      <x:c r="L137" t="str"/>
      <x:c r="M137" t="str">
        <x:v>Sample price; confirm local tax applicability</x:v>
      </x:c>
      <x:c r="N137" t="n">
        <x:v>100</x:v>
      </x:c>
      <x:c r="O137" t="n">
        <x:v>170</x:v>
      </x:c>
      <x:c r="P137" t="n">
        <x:v>2</x:v>
      </x:c>
      <x:c r="Q137" t="str">
        <x:v>Serving options in Item Variants sheet</x:v>
      </x:c>
      <x:c r="R137" t="str">
        <x:v>Item Variants</x:v>
      </x:c>
    </x:row>
    <x:row r="138">
      <x:c r="A138" t="str">
        <x:v>FD0137</x:v>
      </x:c>
      <x:c r="B138" t="str">
        <x:v>Biryani</x:v>
      </x:c>
      <x:c r="C138" t="str">
        <x:v>Rice Specials</x:v>
      </x:c>
      <x:c r="D138" t="str">
        <x:v>Veg Biryani</x:v>
      </x:c>
      <x:c r="E138" t="str">
        <x:v>Veg</x:v>
      </x:c>
      <x:c r="F138" s="8" t="n">
        <x:v>325</x:v>
      </x:c>
      <x:c r="G138" t="str">
        <x:v>INR</x:v>
      </x:c>
      <x:c r="H138"/>
      <x:c r="I138" t="str">
        <x:v>Available</x:v>
      </x:c>
      <x:c r="J138" t="n">
        <x:v>20</x:v>
      </x:c>
      <x:c r="K138" t="str">
        <x:v>plate</x:v>
      </x:c>
      <x:c r="L138" t="str"/>
      <x:c r="M138" t="str">
        <x:v>Sample price; confirm local tax applicability</x:v>
      </x:c>
      <x:c r="N138" t="n">
        <x:v>195</x:v>
      </x:c>
      <x:c r="O138" t="n">
        <x:v>325</x:v>
      </x:c>
      <x:c r="P138" t="n">
        <x:v>2</x:v>
      </x:c>
      <x:c r="Q138" t="str">
        <x:v>Serving options in Item Variants sheet</x:v>
      </x:c>
      <x:c r="R138" t="str">
        <x:v>Item Variants</x:v>
      </x:c>
    </x:row>
    <x:row r="139">
      <x:c r="A139" t="str">
        <x:v>FD0138</x:v>
      </x:c>
      <x:c r="B139" t="str">
        <x:v>Biryani</x:v>
      </x:c>
      <x:c r="C139" t="str">
        <x:v>Rice Specials</x:v>
      </x:c>
      <x:c r="D139" t="str">
        <x:v>Paneer Biryani</x:v>
      </x:c>
      <x:c r="E139" t="str">
        <x:v>Veg</x:v>
      </x:c>
      <x:c r="F139" s="8" t="n">
        <x:v>265</x:v>
      </x:c>
      <x:c r="G139" t="str">
        <x:v>INR</x:v>
      </x:c>
      <x:c r="H139"/>
      <x:c r="I139" t="str">
        <x:v>Available</x:v>
      </x:c>
      <x:c r="J139" t="n">
        <x:v>20</x:v>
      </x:c>
      <x:c r="K139" t="str">
        <x:v>plate</x:v>
      </x:c>
      <x:c r="L139" t="str"/>
      <x:c r="M139" t="str">
        <x:v>Sample price; confirm local tax applicability</x:v>
      </x:c>
      <x:c r="N139" t="n">
        <x:v>160</x:v>
      </x:c>
      <x:c r="O139" t="n">
        <x:v>265</x:v>
      </x:c>
      <x:c r="P139" t="n">
        <x:v>2</x:v>
      </x:c>
      <x:c r="Q139" t="str">
        <x:v>Serving options in Item Variants sheet</x:v>
      </x:c>
      <x:c r="R139" t="str">
        <x:v>Item Variants</x:v>
      </x:c>
    </x:row>
    <x:row r="140">
      <x:c r="A140" t="str">
        <x:v>FD0139</x:v>
      </x:c>
      <x:c r="B140" t="str">
        <x:v>Biryani</x:v>
      </x:c>
      <x:c r="C140" t="str">
        <x:v>Rice Specials</x:v>
      </x:c>
      <x:c r="D140" t="str">
        <x:v>Mushroom Biryani</x:v>
      </x:c>
      <x:c r="E140" t="str">
        <x:v>Veg</x:v>
      </x:c>
      <x:c r="F140" s="8" t="n">
        <x:v>305</x:v>
      </x:c>
      <x:c r="G140" t="str">
        <x:v>INR</x:v>
      </x:c>
      <x:c r="H140"/>
      <x:c r="I140" t="str">
        <x:v>Available</x:v>
      </x:c>
      <x:c r="J140" t="n">
        <x:v>20</x:v>
      </x:c>
      <x:c r="K140" t="str">
        <x:v>plate</x:v>
      </x:c>
      <x:c r="L140" t="str"/>
      <x:c r="M140" t="str">
        <x:v>Sample price; confirm local tax applicability</x:v>
      </x:c>
      <x:c r="N140" t="n">
        <x:v>185</x:v>
      </x:c>
      <x:c r="O140" t="n">
        <x:v>305</x:v>
      </x:c>
      <x:c r="P140" t="n">
        <x:v>2</x:v>
      </x:c>
      <x:c r="Q140" t="str">
        <x:v>Serving options in Item Variants sheet</x:v>
      </x:c>
      <x:c r="R140" t="str">
        <x:v>Item Variants</x:v>
      </x:c>
    </x:row>
    <x:row r="141">
      <x:c r="A141" t="str">
        <x:v>FD0140</x:v>
      </x:c>
      <x:c r="B141" t="str">
        <x:v>Biryani</x:v>
      </x:c>
      <x:c r="C141" t="str">
        <x:v>Rice Specials</x:v>
      </x:c>
      <x:c r="D141" t="str">
        <x:v>Egg Biryani</x:v>
      </x:c>
      <x:c r="E141" t="str">
        <x:v>Non-Veg</x:v>
      </x:c>
      <x:c r="F141" s="8" t="n">
        <x:v>380</x:v>
      </x:c>
      <x:c r="G141" t="str">
        <x:v>INR</x:v>
      </x:c>
      <x:c r="H141"/>
      <x:c r="I141" t="str">
        <x:v>Available</x:v>
      </x:c>
      <x:c r="J141" t="n">
        <x:v>20</x:v>
      </x:c>
      <x:c r="K141" t="str">
        <x:v>plate</x:v>
      </x:c>
      <x:c r="L141" t="str"/>
      <x:c r="M141" t="str">
        <x:v>Sample price; confirm local tax applicability</x:v>
      </x:c>
      <x:c r="N141" t="n">
        <x:v>230</x:v>
      </x:c>
      <x:c r="O141" t="n">
        <x:v>380</x:v>
      </x:c>
      <x:c r="P141" t="n">
        <x:v>2</x:v>
      </x:c>
      <x:c r="Q141" t="str">
        <x:v>Serving options in Item Variants sheet</x:v>
      </x:c>
      <x:c r="R141" t="str">
        <x:v>Item Variants</x:v>
      </x:c>
    </x:row>
    <x:row r="142">
      <x:c r="A142" t="str">
        <x:v>FD0141</x:v>
      </x:c>
      <x:c r="B142" t="str">
        <x:v>Biryani</x:v>
      </x:c>
      <x:c r="C142" t="str">
        <x:v>Rice Specials</x:v>
      </x:c>
      <x:c r="D142" t="str">
        <x:v>Chicken Biryani</x:v>
      </x:c>
      <x:c r="E142" t="str">
        <x:v>Non-Veg</x:v>
      </x:c>
      <x:c r="F142" s="8" t="n">
        <x:v>340</x:v>
      </x:c>
      <x:c r="G142" t="str">
        <x:v>INR</x:v>
      </x:c>
      <x:c r="H142"/>
      <x:c r="I142" t="str">
        <x:v>Available</x:v>
      </x:c>
      <x:c r="J142" t="n">
        <x:v>20</x:v>
      </x:c>
      <x:c r="K142" t="str">
        <x:v>plate</x:v>
      </x:c>
      <x:c r="L142" t="str"/>
      <x:c r="M142" t="str">
        <x:v>Sample price; confirm local tax applicability</x:v>
      </x:c>
      <x:c r="N142" t="n">
        <x:v>205</x:v>
      </x:c>
      <x:c r="O142" t="n">
        <x:v>340</x:v>
      </x:c>
      <x:c r="P142" t="n">
        <x:v>2</x:v>
      </x:c>
      <x:c r="Q142" t="str">
        <x:v>Serving options in Item Variants sheet</x:v>
      </x:c>
      <x:c r="R142" t="str">
        <x:v>Item Variants</x:v>
      </x:c>
    </x:row>
    <x:row r="143">
      <x:c r="A143" t="str">
        <x:v>FD0142</x:v>
      </x:c>
      <x:c r="B143" t="str">
        <x:v>Biryani</x:v>
      </x:c>
      <x:c r="C143" t="str">
        <x:v>Rice Specials</x:v>
      </x:c>
      <x:c r="D143" t="str">
        <x:v>Chicken Dum Biryani</x:v>
      </x:c>
      <x:c r="E143" t="str">
        <x:v>Non-Veg</x:v>
      </x:c>
      <x:c r="F143" s="8" t="n">
        <x:v>300</x:v>
      </x:c>
      <x:c r="G143" t="str">
        <x:v>INR</x:v>
      </x:c>
      <x:c r="H143"/>
      <x:c r="I143" t="str">
        <x:v>Available</x:v>
      </x:c>
      <x:c r="J143" t="n">
        <x:v>20</x:v>
      </x:c>
      <x:c r="K143" t="str">
        <x:v>plate</x:v>
      </x:c>
      <x:c r="L143" t="str"/>
      <x:c r="M143" t="str">
        <x:v>Sample price; confirm local tax applicability</x:v>
      </x:c>
      <x:c r="N143" t="n">
        <x:v>180</x:v>
      </x:c>
      <x:c r="O143" t="n">
        <x:v>300</x:v>
      </x:c>
      <x:c r="P143" t="n">
        <x:v>2</x:v>
      </x:c>
      <x:c r="Q143" t="str">
        <x:v>Serving options in Item Variants sheet</x:v>
      </x:c>
      <x:c r="R143" t="str">
        <x:v>Item Variants</x:v>
      </x:c>
    </x:row>
    <x:row r="144">
      <x:c r="A144" t="str">
        <x:v>FD0143</x:v>
      </x:c>
      <x:c r="B144" t="str">
        <x:v>Biryani</x:v>
      </x:c>
      <x:c r="C144" t="str">
        <x:v>Rice Specials</x:v>
      </x:c>
      <x:c r="D144" t="str">
        <x:v>Mutton Biryani</x:v>
      </x:c>
      <x:c r="E144" t="str">
        <x:v>Non-Veg</x:v>
      </x:c>
      <x:c r="F144" s="8" t="n">
        <x:v>320</x:v>
      </x:c>
      <x:c r="G144" t="str">
        <x:v>INR</x:v>
      </x:c>
      <x:c r="H144"/>
      <x:c r="I144" t="str">
        <x:v>Available</x:v>
      </x:c>
      <x:c r="J144" t="n">
        <x:v>20</x:v>
      </x:c>
      <x:c r="K144" t="str">
        <x:v>plate</x:v>
      </x:c>
      <x:c r="L144" t="str"/>
      <x:c r="M144" t="str">
        <x:v>Sample price; confirm local tax applicability</x:v>
      </x:c>
      <x:c r="N144" t="n">
        <x:v>190</x:v>
      </x:c>
      <x:c r="O144" t="n">
        <x:v>320</x:v>
      </x:c>
      <x:c r="P144" t="n">
        <x:v>2</x:v>
      </x:c>
      <x:c r="Q144" t="str">
        <x:v>Serving options in Item Variants sheet</x:v>
      </x:c>
      <x:c r="R144" t="str">
        <x:v>Item Variants</x:v>
      </x:c>
    </x:row>
    <x:row r="145">
      <x:c r="A145" t="str">
        <x:v>FD0144</x:v>
      </x:c>
      <x:c r="B145" t="str">
        <x:v>Biryani</x:v>
      </x:c>
      <x:c r="C145" t="str">
        <x:v>Rice Specials</x:v>
      </x:c>
      <x:c r="D145" t="str">
        <x:v>Fish Biryani</x:v>
      </x:c>
      <x:c r="E145" t="str">
        <x:v>Non-Veg</x:v>
      </x:c>
      <x:c r="F145" s="8" t="n">
        <x:v>280</x:v>
      </x:c>
      <x:c r="G145" t="str">
        <x:v>INR</x:v>
      </x:c>
      <x:c r="H145"/>
      <x:c r="I145" t="str">
        <x:v>Available</x:v>
      </x:c>
      <x:c r="J145" t="n">
        <x:v>20</x:v>
      </x:c>
      <x:c r="K145" t="str">
        <x:v>plate</x:v>
      </x:c>
      <x:c r="L145" t="str"/>
      <x:c r="M145" t="str">
        <x:v>Sample price; confirm local tax applicability</x:v>
      </x:c>
      <x:c r="N145" t="n">
        <x:v>170</x:v>
      </x:c>
      <x:c r="O145" t="n">
        <x:v>280</x:v>
      </x:c>
      <x:c r="P145" t="n">
        <x:v>2</x:v>
      </x:c>
      <x:c r="Q145" t="str">
        <x:v>Serving options in Item Variants sheet</x:v>
      </x:c>
      <x:c r="R145" t="str">
        <x:v>Item Variants</x:v>
      </x:c>
    </x:row>
    <x:row r="146">
      <x:c r="A146" t="str">
        <x:v>FD0145</x:v>
      </x:c>
      <x:c r="B146" t="str">
        <x:v>Biryani</x:v>
      </x:c>
      <x:c r="C146" t="str">
        <x:v>Rice Specials</x:v>
      </x:c>
      <x:c r="D146" t="str">
        <x:v>Prawn Biryani</x:v>
      </x:c>
      <x:c r="E146" t="str">
        <x:v>Non-Veg</x:v>
      </x:c>
      <x:c r="F146" s="8" t="n">
        <x:v>300</x:v>
      </x:c>
      <x:c r="G146" t="str">
        <x:v>INR</x:v>
      </x:c>
      <x:c r="H146"/>
      <x:c r="I146" t="str">
        <x:v>Available</x:v>
      </x:c>
      <x:c r="J146" t="n">
        <x:v>20</x:v>
      </x:c>
      <x:c r="K146" t="str">
        <x:v>plate</x:v>
      </x:c>
      <x:c r="L146" t="str"/>
      <x:c r="M146" t="str">
        <x:v>Sample price; confirm local tax applicability</x:v>
      </x:c>
      <x:c r="N146" t="n">
        <x:v>180</x:v>
      </x:c>
      <x:c r="O146" t="n">
        <x:v>300</x:v>
      </x:c>
      <x:c r="P146" t="n">
        <x:v>2</x:v>
      </x:c>
      <x:c r="Q146" t="str">
        <x:v>Serving options in Item Variants sheet</x:v>
      </x:c>
      <x:c r="R146" t="str">
        <x:v>Item Variants</x:v>
      </x:c>
    </x:row>
    <x:row r="147">
      <x:c r="A147" t="str">
        <x:v>FD0146</x:v>
      </x:c>
      <x:c r="B147" t="str">
        <x:v>Biryani</x:v>
      </x:c>
      <x:c r="C147" t="str">
        <x:v>Rice Specials</x:v>
      </x:c>
      <x:c r="D147" t="str">
        <x:v>Hyderabadi Veg Biryani</x:v>
      </x:c>
      <x:c r="E147" t="str">
        <x:v>Veg</x:v>
      </x:c>
      <x:c r="F147" s="8" t="n">
        <x:v>305</x:v>
      </x:c>
      <x:c r="G147" t="str">
        <x:v>INR</x:v>
      </x:c>
      <x:c r="H147"/>
      <x:c r="I147" t="str">
        <x:v>Available</x:v>
      </x:c>
      <x:c r="J147" t="n">
        <x:v>20</x:v>
      </x:c>
      <x:c r="K147" t="str">
        <x:v>plate</x:v>
      </x:c>
      <x:c r="L147" t="str"/>
      <x:c r="M147" t="str">
        <x:v>Sample price; confirm local tax applicability</x:v>
      </x:c>
      <x:c r="N147" t="n">
        <x:v>185</x:v>
      </x:c>
      <x:c r="O147" t="n">
        <x:v>305</x:v>
      </x:c>
      <x:c r="P147" t="n">
        <x:v>2</x:v>
      </x:c>
      <x:c r="Q147" t="str">
        <x:v>Serving options in Item Variants sheet</x:v>
      </x:c>
      <x:c r="R147" t="str">
        <x:v>Item Variants</x:v>
      </x:c>
    </x:row>
    <x:row r="148">
      <x:c r="A148" t="str">
        <x:v>FD0147</x:v>
      </x:c>
      <x:c r="B148" t="str">
        <x:v>Biryani</x:v>
      </x:c>
      <x:c r="C148" t="str">
        <x:v>Rice Specials</x:v>
      </x:c>
      <x:c r="D148" t="str">
        <x:v>Hyderabadi Chicken Biryani</x:v>
      </x:c>
      <x:c r="E148" t="str">
        <x:v>Non-Veg</x:v>
      </x:c>
      <x:c r="F148" s="8" t="n">
        <x:v>320</x:v>
      </x:c>
      <x:c r="G148" t="str">
        <x:v>INR</x:v>
      </x:c>
      <x:c r="H148"/>
      <x:c r="I148" t="str">
        <x:v>Available</x:v>
      </x:c>
      <x:c r="J148" t="n">
        <x:v>20</x:v>
      </x:c>
      <x:c r="K148" t="str">
        <x:v>plate</x:v>
      </x:c>
      <x:c r="L148" t="str"/>
      <x:c r="M148" t="str">
        <x:v>Sample price; confirm local tax applicability</x:v>
      </x:c>
      <x:c r="N148" t="n">
        <x:v>190</x:v>
      </x:c>
      <x:c r="O148" t="n">
        <x:v>320</x:v>
      </x:c>
      <x:c r="P148" t="n">
        <x:v>2</x:v>
      </x:c>
      <x:c r="Q148" t="str">
        <x:v>Serving options in Item Variants sheet</x:v>
      </x:c>
      <x:c r="R148" t="str">
        <x:v>Item Variants</x:v>
      </x:c>
    </x:row>
    <x:row r="149">
      <x:c r="A149" t="str">
        <x:v>FD0148</x:v>
      </x:c>
      <x:c r="B149" t="str">
        <x:v>Pulao</x:v>
      </x:c>
      <x:c r="C149" t="str">
        <x:v>Pulao Varieties</x:v>
      </x:c>
      <x:c r="D149" t="str">
        <x:v>Veg Pulao</x:v>
      </x:c>
      <x:c r="E149" t="str">
        <x:v>Veg</x:v>
      </x:c>
      <x:c r="F149" s="8" t="n">
        <x:v>170</x:v>
      </x:c>
      <x:c r="G149" t="str">
        <x:v>INR</x:v>
      </x:c>
      <x:c r="H149"/>
      <x:c r="I149" t="str">
        <x:v>Available</x:v>
      </x:c>
      <x:c r="J149" t="n">
        <x:v>20</x:v>
      </x:c>
      <x:c r="K149" t="str">
        <x:v>plate</x:v>
      </x:c>
      <x:c r="L149" t="str"/>
      <x:c r="M149" t="str">
        <x:v>Sample price; confirm local tax applicability</x:v>
      </x:c>
      <x:c r="N149" t="n">
        <x:v>100</x:v>
      </x:c>
      <x:c r="O149" t="n">
        <x:v>170</x:v>
      </x:c>
      <x:c r="P149" t="n">
        <x:v>2</x:v>
      </x:c>
      <x:c r="Q149" t="str">
        <x:v>Serving options in Item Variants sheet</x:v>
      </x:c>
      <x:c r="R149" t="str">
        <x:v>Item Variants</x:v>
      </x:c>
    </x:row>
    <x:row r="150">
      <x:c r="A150" t="str">
        <x:v>FD0149</x:v>
      </x:c>
      <x:c r="B150" t="str">
        <x:v>Pulao</x:v>
      </x:c>
      <x:c r="C150" t="str">
        <x:v>Pulao Varieties</x:v>
      </x:c>
      <x:c r="D150" t="str">
        <x:v>Peas Pulao</x:v>
      </x:c>
      <x:c r="E150" t="str">
        <x:v>Veg</x:v>
      </x:c>
      <x:c r="F150" s="8" t="n">
        <x:v>190</x:v>
      </x:c>
      <x:c r="G150" t="str">
        <x:v>INR</x:v>
      </x:c>
      <x:c r="H150"/>
      <x:c r="I150" t="str">
        <x:v>Available</x:v>
      </x:c>
      <x:c r="J150" t="n">
        <x:v>20</x:v>
      </x:c>
      <x:c r="K150" t="str">
        <x:v>plate</x:v>
      </x:c>
      <x:c r="L150" t="str"/>
      <x:c r="M150" t="str">
        <x:v>Sample price; confirm local tax applicability</x:v>
      </x:c>
      <x:c r="N150" t="n">
        <x:v>115</x:v>
      </x:c>
      <x:c r="O150" t="n">
        <x:v>190</x:v>
      </x:c>
      <x:c r="P150" t="n">
        <x:v>2</x:v>
      </x:c>
      <x:c r="Q150" t="str">
        <x:v>Serving options in Item Variants sheet</x:v>
      </x:c>
      <x:c r="R150" t="str">
        <x:v>Item Variants</x:v>
      </x:c>
    </x:row>
    <x:row r="151">
      <x:c r="A151" t="str">
        <x:v>FD0150</x:v>
      </x:c>
      <x:c r="B151" t="str">
        <x:v>Pulao</x:v>
      </x:c>
      <x:c r="C151" t="str">
        <x:v>Pulao Varieties</x:v>
      </x:c>
      <x:c r="D151" t="str">
        <x:v>Kashmiri Pulao</x:v>
      </x:c>
      <x:c r="E151" t="str">
        <x:v>Veg</x:v>
      </x:c>
      <x:c r="F151" s="8" t="n">
        <x:v>150</x:v>
      </x:c>
      <x:c r="G151" t="str">
        <x:v>INR</x:v>
      </x:c>
      <x:c r="H151"/>
      <x:c r="I151" t="str">
        <x:v>Available</x:v>
      </x:c>
      <x:c r="J151" t="n">
        <x:v>20</x:v>
      </x:c>
      <x:c r="K151" t="str">
        <x:v>plate</x:v>
      </x:c>
      <x:c r="L151" t="str"/>
      <x:c r="M151" t="str">
        <x:v>Sample price; confirm local tax applicability</x:v>
      </x:c>
      <x:c r="N151" t="n">
        <x:v>90</x:v>
      </x:c>
      <x:c r="O151" t="n">
        <x:v>150</x:v>
      </x:c>
      <x:c r="P151" t="n">
        <x:v>2</x:v>
      </x:c>
      <x:c r="Q151" t="str">
        <x:v>Serving options in Item Variants sheet</x:v>
      </x:c>
      <x:c r="R151" t="str">
        <x:v>Item Variants</x:v>
      </x:c>
    </x:row>
    <x:row r="152">
      <x:c r="A152" t="str">
        <x:v>FD0151</x:v>
      </x:c>
      <x:c r="B152" t="str">
        <x:v>Pulao</x:v>
      </x:c>
      <x:c r="C152" t="str">
        <x:v>Pulao Varieties</x:v>
      </x:c>
      <x:c r="D152" t="str">
        <x:v>Paneer Pulao</x:v>
      </x:c>
      <x:c r="E152" t="str">
        <x:v>Veg</x:v>
      </x:c>
      <x:c r="F152" s="8" t="n">
        <x:v>110</x:v>
      </x:c>
      <x:c r="G152" t="str">
        <x:v>INR</x:v>
      </x:c>
      <x:c r="H152"/>
      <x:c r="I152" t="str">
        <x:v>Available</x:v>
      </x:c>
      <x:c r="J152" t="n">
        <x:v>20</x:v>
      </x:c>
      <x:c r="K152" t="str">
        <x:v>plate</x:v>
      </x:c>
      <x:c r="L152" t="str"/>
      <x:c r="M152" t="str">
        <x:v>Sample price; confirm local tax applicability</x:v>
      </x:c>
      <x:c r="N152" t="n">
        <x:v>65</x:v>
      </x:c>
      <x:c r="O152" t="n">
        <x:v>110</x:v>
      </x:c>
      <x:c r="P152" t="n">
        <x:v>2</x:v>
      </x:c>
      <x:c r="Q152" t="str">
        <x:v>Serving options in Item Variants sheet</x:v>
      </x:c>
      <x:c r="R152" t="str">
        <x:v>Item Variants</x:v>
      </x:c>
    </x:row>
    <x:row r="153">
      <x:c r="A153" t="str">
        <x:v>FD0152</x:v>
      </x:c>
      <x:c r="B153" t="str">
        <x:v>Pulao</x:v>
      </x:c>
      <x:c r="C153" t="str">
        <x:v>Pulao Varieties</x:v>
      </x:c>
      <x:c r="D153" t="str">
        <x:v>Mushroom Pulao</x:v>
      </x:c>
      <x:c r="E153" t="str">
        <x:v>Veg</x:v>
      </x:c>
      <x:c r="F153" s="8" t="n">
        <x:v>150</x:v>
      </x:c>
      <x:c r="G153" t="str">
        <x:v>INR</x:v>
      </x:c>
      <x:c r="H153"/>
      <x:c r="I153" t="str">
        <x:v>Available</x:v>
      </x:c>
      <x:c r="J153" t="n">
        <x:v>20</x:v>
      </x:c>
      <x:c r="K153" t="str">
        <x:v>plate</x:v>
      </x:c>
      <x:c r="L153" t="str"/>
      <x:c r="M153" t="str">
        <x:v>Sample price; confirm local tax applicability</x:v>
      </x:c>
      <x:c r="N153" t="n">
        <x:v>90</x:v>
      </x:c>
      <x:c r="O153" t="n">
        <x:v>150</x:v>
      </x:c>
      <x:c r="P153" t="n">
        <x:v>2</x:v>
      </x:c>
      <x:c r="Q153" t="str">
        <x:v>Serving options in Item Variants sheet</x:v>
      </x:c>
      <x:c r="R153" t="str">
        <x:v>Item Variants</x:v>
      </x:c>
    </x:row>
    <x:row r="154">
      <x:c r="A154" t="str">
        <x:v>FD0153</x:v>
      </x:c>
      <x:c r="B154" t="str">
        <x:v>Pulao</x:v>
      </x:c>
      <x:c r="C154" t="str">
        <x:v>Pulao Varieties</x:v>
      </x:c>
      <x:c r="D154" t="str">
        <x:v>Corn Pulao</x:v>
      </x:c>
      <x:c r="E154" t="str">
        <x:v>Veg</x:v>
      </x:c>
      <x:c r="F154" s="8" t="n">
        <x:v>190</x:v>
      </x:c>
      <x:c r="G154" t="str">
        <x:v>INR</x:v>
      </x:c>
      <x:c r="H154"/>
      <x:c r="I154" t="str">
        <x:v>Available</x:v>
      </x:c>
      <x:c r="J154" t="n">
        <x:v>20</x:v>
      </x:c>
      <x:c r="K154" t="str">
        <x:v>plate</x:v>
      </x:c>
      <x:c r="L154" t="str"/>
      <x:c r="M154" t="str">
        <x:v>Sample price; confirm local tax applicability</x:v>
      </x:c>
      <x:c r="N154" t="n">
        <x:v>115</x:v>
      </x:c>
      <x:c r="O154" t="n">
        <x:v>190</x:v>
      </x:c>
      <x:c r="P154" t="n">
        <x:v>2</x:v>
      </x:c>
      <x:c r="Q154" t="str">
        <x:v>Serving options in Item Variants sheet</x:v>
      </x:c>
      <x:c r="R154" t="str">
        <x:v>Item Variants</x:v>
      </x:c>
    </x:row>
    <x:row r="155">
      <x:c r="A155" t="str">
        <x:v>FD0154</x:v>
      </x:c>
      <x:c r="B155" t="str">
        <x:v>Pulao</x:v>
      </x:c>
      <x:c r="C155" t="str">
        <x:v>Pulao Varieties</x:v>
      </x:c>
      <x:c r="D155" t="str">
        <x:v>Dry Fruit Pulao</x:v>
      </x:c>
      <x:c r="E155" t="str">
        <x:v>Veg</x:v>
      </x:c>
      <x:c r="F155" s="8" t="n">
        <x:v>170</x:v>
      </x:c>
      <x:c r="G155" t="str">
        <x:v>INR</x:v>
      </x:c>
      <x:c r="H155"/>
      <x:c r="I155" t="str">
        <x:v>Available</x:v>
      </x:c>
      <x:c r="J155" t="n">
        <x:v>20</x:v>
      </x:c>
      <x:c r="K155" t="str">
        <x:v>plate</x:v>
      </x:c>
      <x:c r="L155" t="str"/>
      <x:c r="M155" t="str">
        <x:v>Sample price; confirm local tax applicability</x:v>
      </x:c>
      <x:c r="N155" t="n">
        <x:v>100</x:v>
      </x:c>
      <x:c r="O155" t="n">
        <x:v>170</x:v>
      </x:c>
      <x:c r="P155" t="n">
        <x:v>2</x:v>
      </x:c>
      <x:c r="Q155" t="str">
        <x:v>Serving options in Item Variants sheet</x:v>
      </x:c>
      <x:c r="R155" t="str">
        <x:v>Item Variants</x:v>
      </x:c>
    </x:row>
    <x:row r="156">
      <x:c r="A156" t="str">
        <x:v>FD0155</x:v>
      </x:c>
      <x:c r="B156" t="str">
        <x:v>Pulao</x:v>
      </x:c>
      <x:c r="C156" t="str">
        <x:v>Pulao Varieties</x:v>
      </x:c>
      <x:c r="D156" t="str">
        <x:v>Mint Pulao</x:v>
      </x:c>
      <x:c r="E156" t="str">
        <x:v>Veg</x:v>
      </x:c>
      <x:c r="F156" s="8" t="n">
        <x:v>190</x:v>
      </x:c>
      <x:c r="G156" t="str">
        <x:v>INR</x:v>
      </x:c>
      <x:c r="H156"/>
      <x:c r="I156" t="str">
        <x:v>Available</x:v>
      </x:c>
      <x:c r="J156" t="n">
        <x:v>20</x:v>
      </x:c>
      <x:c r="K156" t="str">
        <x:v>plate</x:v>
      </x:c>
      <x:c r="L156" t="str"/>
      <x:c r="M156" t="str">
        <x:v>Sample price; confirm local tax applicability</x:v>
      </x:c>
      <x:c r="N156" t="n">
        <x:v>115</x:v>
      </x:c>
      <x:c r="O156" t="n">
        <x:v>190</x:v>
      </x:c>
      <x:c r="P156" t="n">
        <x:v>2</x:v>
      </x:c>
      <x:c r="Q156" t="str">
        <x:v>Serving options in Item Variants sheet</x:v>
      </x:c>
      <x:c r="R156" t="str">
        <x:v>Item Variants</x:v>
      </x:c>
    </x:row>
    <x:row r="157">
      <x:c r="A157" t="str">
        <x:v>FD0156</x:v>
      </x:c>
      <x:c r="B157" t="str">
        <x:v>Pulao</x:v>
      </x:c>
      <x:c r="C157" t="str">
        <x:v>Pulao Varieties</x:v>
      </x:c>
      <x:c r="D157" t="str">
        <x:v>Tawa Pulao</x:v>
      </x:c>
      <x:c r="E157" t="str">
        <x:v>Veg</x:v>
      </x:c>
      <x:c r="F157" s="8" t="n">
        <x:v>190</x:v>
      </x:c>
      <x:c r="G157" t="str">
        <x:v>INR</x:v>
      </x:c>
      <x:c r="H157"/>
      <x:c r="I157" t="str">
        <x:v>Available</x:v>
      </x:c>
      <x:c r="J157" t="n">
        <x:v>20</x:v>
      </x:c>
      <x:c r="K157" t="str">
        <x:v>plate</x:v>
      </x:c>
      <x:c r="L157" t="str"/>
      <x:c r="M157" t="str">
        <x:v>Sample price; confirm local tax applicability</x:v>
      </x:c>
      <x:c r="N157" t="n">
        <x:v>115</x:v>
      </x:c>
      <x:c r="O157" t="n">
        <x:v>190</x:v>
      </x:c>
      <x:c r="P157" t="n">
        <x:v>2</x:v>
      </x:c>
      <x:c r="Q157" t="str">
        <x:v>Serving options in Item Variants sheet</x:v>
      </x:c>
      <x:c r="R157" t="str">
        <x:v>Item Variants</x:v>
      </x:c>
    </x:row>
    <x:row r="158">
      <x:c r="A158" t="str">
        <x:v>FD0157</x:v>
      </x:c>
      <x:c r="B158" t="str">
        <x:v>Pulao</x:v>
      </x:c>
      <x:c r="C158" t="str">
        <x:v>Pulao Varieties</x:v>
      </x:c>
      <x:c r="D158" t="str">
        <x:v>Soya Pulao</x:v>
      </x:c>
      <x:c r="E158" t="str">
        <x:v>Veg</x:v>
      </x:c>
      <x:c r="F158" s="8" t="n">
        <x:v>190</x:v>
      </x:c>
      <x:c r="G158" t="str">
        <x:v>INR</x:v>
      </x:c>
      <x:c r="H158"/>
      <x:c r="I158" t="str">
        <x:v>Available</x:v>
      </x:c>
      <x:c r="J158" t="n">
        <x:v>20</x:v>
      </x:c>
      <x:c r="K158" t="str">
        <x:v>plate</x:v>
      </x:c>
      <x:c r="L158" t="str"/>
      <x:c r="M158" t="str">
        <x:v>Sample price; confirm local tax applicability</x:v>
      </x:c>
      <x:c r="N158" t="n">
        <x:v>115</x:v>
      </x:c>
      <x:c r="O158" t="n">
        <x:v>190</x:v>
      </x:c>
      <x:c r="P158" t="n">
        <x:v>2</x:v>
      </x:c>
      <x:c r="Q158" t="str">
        <x:v>Serving options in Item Variants sheet</x:v>
      </x:c>
      <x:c r="R158" t="str">
        <x:v>Item Variants</x:v>
      </x:c>
    </x:row>
    <x:row r="159">
      <x:c r="A159" t="str">
        <x:v>FD0158</x:v>
      </x:c>
      <x:c r="B159" t="str">
        <x:v>Chinese Starters</x:v>
      </x:c>
      <x:c r="C159" t="str">
        <x:v>Indo Chinese Starters</x:v>
      </x:c>
      <x:c r="D159" t="str">
        <x:v>Chilli Paneer Dry</x:v>
      </x:c>
      <x:c r="E159" t="str">
        <x:v>Veg</x:v>
      </x:c>
      <x:c r="F159" s="8" t="n">
        <x:v>210</x:v>
      </x:c>
      <x:c r="G159" t="str">
        <x:v>INR</x:v>
      </x:c>
      <x:c r="H159"/>
      <x:c r="I159" t="str">
        <x:v>Available</x:v>
      </x:c>
      <x:c r="J159" t="n">
        <x:v>20</x:v>
      </x:c>
      <x:c r="K159" t="str">
        <x:v>plate</x:v>
      </x:c>
      <x:c r="L159" t="str"/>
      <x:c r="M159" t="str">
        <x:v>Sample price; confirm local tax applicability</x:v>
      </x:c>
      <x:c r="N159" t="n">
        <x:v>125</x:v>
      </x:c>
      <x:c r="O159" t="n">
        <x:v>210</x:v>
      </x:c>
      <x:c r="P159" t="n">
        <x:v>2</x:v>
      </x:c>
      <x:c r="Q159" t="str">
        <x:v>Serving options in Item Variants sheet</x:v>
      </x:c>
      <x:c r="R159" t="str">
        <x:v>Item Variants</x:v>
      </x:c>
    </x:row>
    <x:row r="160">
      <x:c r="A160" t="str">
        <x:v>FD0159</x:v>
      </x:c>
      <x:c r="B160" t="str">
        <x:v>Chinese Starters</x:v>
      </x:c>
      <x:c r="C160" t="str">
        <x:v>Indo Chinese Starters</x:v>
      </x:c>
      <x:c r="D160" t="str">
        <x:v>Veg Manchurian Dry</x:v>
      </x:c>
      <x:c r="E160" t="str">
        <x:v>Veg</x:v>
      </x:c>
      <x:c r="F160" s="8" t="n">
        <x:v>110</x:v>
      </x:c>
      <x:c r="G160" t="str">
        <x:v>INR</x:v>
      </x:c>
      <x:c r="H160"/>
      <x:c r="I160" t="str">
        <x:v>Available</x:v>
      </x:c>
      <x:c r="J160" t="n">
        <x:v>20</x:v>
      </x:c>
      <x:c r="K160" t="str">
        <x:v>plate</x:v>
      </x:c>
      <x:c r="L160" t="str"/>
      <x:c r="M160" t="str">
        <x:v>Sample price; confirm local tax applicability</x:v>
      </x:c>
      <x:c r="N160" t="n">
        <x:v>65</x:v>
      </x:c>
      <x:c r="O160" t="n">
        <x:v>110</x:v>
      </x:c>
      <x:c r="P160" t="n">
        <x:v>2</x:v>
      </x:c>
      <x:c r="Q160" t="str">
        <x:v>Serving options in Item Variants sheet</x:v>
      </x:c>
      <x:c r="R160" t="str">
        <x:v>Item Variants</x:v>
      </x:c>
    </x:row>
    <x:row r="161">
      <x:c r="A161" t="str">
        <x:v>FD0160</x:v>
      </x:c>
      <x:c r="B161" t="str">
        <x:v>Chinese Starters</x:v>
      </x:c>
      <x:c r="C161" t="str">
        <x:v>Indo Chinese Starters</x:v>
      </x:c>
      <x:c r="D161" t="str">
        <x:v>Chilli Mushroom</x:v>
      </x:c>
      <x:c r="E161" t="str">
        <x:v>Veg</x:v>
      </x:c>
      <x:c r="F161" s="8" t="n">
        <x:v>170</x:v>
      </x:c>
      <x:c r="G161" t="str">
        <x:v>INR</x:v>
      </x:c>
      <x:c r="H161"/>
      <x:c r="I161" t="str">
        <x:v>Available</x:v>
      </x:c>
      <x:c r="J161" t="n">
        <x:v>20</x:v>
      </x:c>
      <x:c r="K161" t="str">
        <x:v>plate</x:v>
      </x:c>
      <x:c r="L161" t="str"/>
      <x:c r="M161" t="str">
        <x:v>Sample price; confirm local tax applicability</x:v>
      </x:c>
      <x:c r="N161" t="n">
        <x:v>100</x:v>
      </x:c>
      <x:c r="O161" t="n">
        <x:v>170</x:v>
      </x:c>
      <x:c r="P161" t="n">
        <x:v>2</x:v>
      </x:c>
      <x:c r="Q161" t="str">
        <x:v>Serving options in Item Variants sheet</x:v>
      </x:c>
      <x:c r="R161" t="str">
        <x:v>Item Variants</x:v>
      </x:c>
    </x:row>
    <x:row r="162">
      <x:c r="A162" t="str">
        <x:v>FD0161</x:v>
      </x:c>
      <x:c r="B162" t="str">
        <x:v>Chinese Starters</x:v>
      </x:c>
      <x:c r="C162" t="str">
        <x:v>Indo Chinese Starters</x:v>
      </x:c>
      <x:c r="D162" t="str">
        <x:v>Crispy Veg</x:v>
      </x:c>
      <x:c r="E162" t="str">
        <x:v>Veg</x:v>
      </x:c>
      <x:c r="F162" s="8" t="n">
        <x:v>190</x:v>
      </x:c>
      <x:c r="G162" t="str">
        <x:v>INR</x:v>
      </x:c>
      <x:c r="H162"/>
      <x:c r="I162" t="str">
        <x:v>Available</x:v>
      </x:c>
      <x:c r="J162" t="n">
        <x:v>20</x:v>
      </x:c>
      <x:c r="K162" t="str">
        <x:v>plate</x:v>
      </x:c>
      <x:c r="L162" t="str"/>
      <x:c r="M162" t="str">
        <x:v>Sample price; confirm local tax applicability</x:v>
      </x:c>
      <x:c r="N162" t="n">
        <x:v>115</x:v>
      </x:c>
      <x:c r="O162" t="n">
        <x:v>190</x:v>
      </x:c>
      <x:c r="P162" t="n">
        <x:v>2</x:v>
      </x:c>
      <x:c r="Q162" t="str">
        <x:v>Serving options in Item Variants sheet</x:v>
      </x:c>
      <x:c r="R162" t="str">
        <x:v>Item Variants</x:v>
      </x:c>
    </x:row>
    <x:row r="163">
      <x:c r="A163" t="str">
        <x:v>FD0162</x:v>
      </x:c>
      <x:c r="B163" t="str">
        <x:v>Chinese Starters</x:v>
      </x:c>
      <x:c r="C163" t="str">
        <x:v>Indo Chinese Starters</x:v>
      </x:c>
      <x:c r="D163" t="str">
        <x:v>Salt and Pepper Corn</x:v>
      </x:c>
      <x:c r="E163" t="str">
        <x:v>Veg</x:v>
      </x:c>
      <x:c r="F163" s="8" t="n">
        <x:v>150</x:v>
      </x:c>
      <x:c r="G163" t="str">
        <x:v>INR</x:v>
      </x:c>
      <x:c r="H163"/>
      <x:c r="I163" t="str">
        <x:v>Available</x:v>
      </x:c>
      <x:c r="J163" t="n">
        <x:v>20</x:v>
      </x:c>
      <x:c r="K163" t="str">
        <x:v>plate</x:v>
      </x:c>
      <x:c r="L163" t="str"/>
      <x:c r="M163" t="str">
        <x:v>Sample price; confirm local tax applicability</x:v>
      </x:c>
      <x:c r="N163" t="n">
        <x:v>90</x:v>
      </x:c>
      <x:c r="O163" t="n">
        <x:v>150</x:v>
      </x:c>
      <x:c r="P163" t="n">
        <x:v>2</x:v>
      </x:c>
      <x:c r="Q163" t="str">
        <x:v>Serving options in Item Variants sheet</x:v>
      </x:c>
      <x:c r="R163" t="str">
        <x:v>Item Variants</x:v>
      </x:c>
    </x:row>
    <x:row r="164">
      <x:c r="A164" t="str">
        <x:v>FD0163</x:v>
      </x:c>
      <x:c r="B164" t="str">
        <x:v>Chinese Starters</x:v>
      </x:c>
      <x:c r="C164" t="str">
        <x:v>Indo Chinese Starters</x:v>
      </x:c>
      <x:c r="D164" t="str">
        <x:v>Dragon Potato</x:v>
      </x:c>
      <x:c r="E164" t="str">
        <x:v>Veg</x:v>
      </x:c>
      <x:c r="F164" s="8" t="n">
        <x:v>130</x:v>
      </x:c>
      <x:c r="G164" t="str">
        <x:v>INR</x:v>
      </x:c>
      <x:c r="H164"/>
      <x:c r="I164" t="str">
        <x:v>Available</x:v>
      </x:c>
      <x:c r="J164" t="n">
        <x:v>20</x:v>
      </x:c>
      <x:c r="K164" t="str">
        <x:v>plate</x:v>
      </x:c>
      <x:c r="L164" t="str"/>
      <x:c r="M164" t="str">
        <x:v>Sample price; confirm local tax applicability</x:v>
      </x:c>
      <x:c r="N164" t="n">
        <x:v>80</x:v>
      </x:c>
      <x:c r="O164" t="n">
        <x:v>130</x:v>
      </x:c>
      <x:c r="P164" t="n">
        <x:v>2</x:v>
      </x:c>
      <x:c r="Q164" t="str">
        <x:v>Serving options in Item Variants sheet</x:v>
      </x:c>
      <x:c r="R164" t="str">
        <x:v>Item Variants</x:v>
      </x:c>
    </x:row>
    <x:row r="165">
      <x:c r="A165" t="str">
        <x:v>FD0164</x:v>
      </x:c>
      <x:c r="B165" t="str">
        <x:v>Chinese Starters</x:v>
      </x:c>
      <x:c r="C165" t="str">
        <x:v>Indo Chinese Starters</x:v>
      </x:c>
      <x:c r="D165" t="str">
        <x:v>Chilli Chicken Dry</x:v>
      </x:c>
      <x:c r="E165" t="str">
        <x:v>Non-Veg</x:v>
      </x:c>
      <x:c r="F165" s="8" t="n">
        <x:v>165</x:v>
      </x:c>
      <x:c r="G165" t="str">
        <x:v>INR</x:v>
      </x:c>
      <x:c r="H165"/>
      <x:c r="I165" t="str">
        <x:v>Available</x:v>
      </x:c>
      <x:c r="J165" t="n">
        <x:v>20</x:v>
      </x:c>
      <x:c r="K165" t="str">
        <x:v>plate</x:v>
      </x:c>
      <x:c r="L165" t="str"/>
      <x:c r="M165" t="str">
        <x:v>Sample price; confirm local tax applicability</x:v>
      </x:c>
      <x:c r="N165" t="n">
        <x:v>100</x:v>
      </x:c>
      <x:c r="O165" t="n">
        <x:v>165</x:v>
      </x:c>
      <x:c r="P165" t="n">
        <x:v>2</x:v>
      </x:c>
      <x:c r="Q165" t="str">
        <x:v>Serving options in Item Variants sheet</x:v>
      </x:c>
      <x:c r="R165" t="str">
        <x:v>Item Variants</x:v>
      </x:c>
    </x:row>
    <x:row r="166">
      <x:c r="A166" t="str">
        <x:v>FD0165</x:v>
      </x:c>
      <x:c r="B166" t="str">
        <x:v>Chinese Starters</x:v>
      </x:c>
      <x:c r="C166" t="str">
        <x:v>Indo Chinese Starters</x:v>
      </x:c>
      <x:c r="D166" t="str">
        <x:v>Chicken Manchurian Dry</x:v>
      </x:c>
      <x:c r="E166" t="str">
        <x:v>Non-Veg</x:v>
      </x:c>
      <x:c r="F166" s="8" t="n">
        <x:v>245</x:v>
      </x:c>
      <x:c r="G166" t="str">
        <x:v>INR</x:v>
      </x:c>
      <x:c r="H166"/>
      <x:c r="I166" t="str">
        <x:v>Available</x:v>
      </x:c>
      <x:c r="J166" t="n">
        <x:v>20</x:v>
      </x:c>
      <x:c r="K166" t="str">
        <x:v>plate</x:v>
      </x:c>
      <x:c r="L166" t="str"/>
      <x:c r="M166" t="str">
        <x:v>Sample price; confirm local tax applicability</x:v>
      </x:c>
      <x:c r="N166" t="n">
        <x:v>145</x:v>
      </x:c>
      <x:c r="O166" t="n">
        <x:v>245</x:v>
      </x:c>
      <x:c r="P166" t="n">
        <x:v>2</x:v>
      </x:c>
      <x:c r="Q166" t="str">
        <x:v>Serving options in Item Variants sheet</x:v>
      </x:c>
      <x:c r="R166" t="str">
        <x:v>Item Variants</x:v>
      </x:c>
    </x:row>
    <x:row r="167">
      <x:c r="A167" t="str">
        <x:v>FD0166</x:v>
      </x:c>
      <x:c r="B167" t="str">
        <x:v>Chinese Starters</x:v>
      </x:c>
      <x:c r="C167" t="str">
        <x:v>Indo Chinese Starters</x:v>
      </x:c>
      <x:c r="D167" t="str">
        <x:v>Drums of Heaven</x:v>
      </x:c>
      <x:c r="E167" t="str">
        <x:v>Veg</x:v>
      </x:c>
      <x:c r="F167" s="8" t="n">
        <x:v>170</x:v>
      </x:c>
      <x:c r="G167" t="str">
        <x:v>INR</x:v>
      </x:c>
      <x:c r="H167"/>
      <x:c r="I167" t="str">
        <x:v>Available</x:v>
      </x:c>
      <x:c r="J167" t="n">
        <x:v>20</x:v>
      </x:c>
      <x:c r="K167" t="str">
        <x:v>plate</x:v>
      </x:c>
      <x:c r="L167" t="str"/>
      <x:c r="M167" t="str">
        <x:v>Sample price; confirm local tax applicability</x:v>
      </x:c>
      <x:c r="N167" t="n">
        <x:v>100</x:v>
      </x:c>
      <x:c r="O167" t="n">
        <x:v>170</x:v>
      </x:c>
      <x:c r="P167" t="n">
        <x:v>2</x:v>
      </x:c>
      <x:c r="Q167" t="str">
        <x:v>Serving options in Item Variants sheet</x:v>
      </x:c>
      <x:c r="R167" t="str">
        <x:v>Item Variants</x:v>
      </x:c>
    </x:row>
    <x:row r="168">
      <x:c r="A168" t="str">
        <x:v>FD0167</x:v>
      </x:c>
      <x:c r="B168" t="str">
        <x:v>Chinese Starters</x:v>
      </x:c>
      <x:c r="C168" t="str">
        <x:v>Indo Chinese Starters</x:v>
      </x:c>
      <x:c r="D168" t="str">
        <x:v>Chilli Fish</x:v>
      </x:c>
      <x:c r="E168" t="str">
        <x:v>Non-Veg</x:v>
      </x:c>
      <x:c r="F168" s="8" t="n">
        <x:v>265</x:v>
      </x:c>
      <x:c r="G168" t="str">
        <x:v>INR</x:v>
      </x:c>
      <x:c r="H168"/>
      <x:c r="I168" t="str">
        <x:v>Available</x:v>
      </x:c>
      <x:c r="J168" t="n">
        <x:v>20</x:v>
      </x:c>
      <x:c r="K168" t="str">
        <x:v>plate</x:v>
      </x:c>
      <x:c r="L168" t="str"/>
      <x:c r="M168" t="str">
        <x:v>Sample price; confirm local tax applicability</x:v>
      </x:c>
      <x:c r="N168" t="n">
        <x:v>160</x:v>
      </x:c>
      <x:c r="O168" t="n">
        <x:v>265</x:v>
      </x:c>
      <x:c r="P168" t="n">
        <x:v>2</x:v>
      </x:c>
      <x:c r="Q168" t="str">
        <x:v>Serving options in Item Variants sheet</x:v>
      </x:c>
      <x:c r="R168" t="str">
        <x:v>Item Variants</x:v>
      </x:c>
    </x:row>
    <x:row r="169">
      <x:c r="A169" t="str">
        <x:v>FD0168</x:v>
      </x:c>
      <x:c r="B169" t="str">
        <x:v>Chinese Starters</x:v>
      </x:c>
      <x:c r="C169" t="str">
        <x:v>Indo Chinese Starters</x:v>
      </x:c>
      <x:c r="D169" t="str">
        <x:v>Chilli Prawns</x:v>
      </x:c>
      <x:c r="E169" t="str">
        <x:v>Non-Veg</x:v>
      </x:c>
      <x:c r="F169" s="8" t="n">
        <x:v>185</x:v>
      </x:c>
      <x:c r="G169" t="str">
        <x:v>INR</x:v>
      </x:c>
      <x:c r="H169"/>
      <x:c r="I169" t="str">
        <x:v>Available</x:v>
      </x:c>
      <x:c r="J169" t="n">
        <x:v>20</x:v>
      </x:c>
      <x:c r="K169" t="str">
        <x:v>plate</x:v>
      </x:c>
      <x:c r="L169" t="str"/>
      <x:c r="M169" t="str">
        <x:v>Sample price; confirm local tax applicability</x:v>
      </x:c>
      <x:c r="N169" t="n">
        <x:v>110</x:v>
      </x:c>
      <x:c r="O169" t="n">
        <x:v>185</x:v>
      </x:c>
      <x:c r="P169" t="n">
        <x:v>2</x:v>
      </x:c>
      <x:c r="Q169" t="str">
        <x:v>Serving options in Item Variants sheet</x:v>
      </x:c>
      <x:c r="R169" t="str">
        <x:v>Item Variants</x:v>
      </x:c>
    </x:row>
    <x:row r="170">
      <x:c r="A170" t="str">
        <x:v>FD0169</x:v>
      </x:c>
      <x:c r="B170" t="str">
        <x:v>Chinese Starters</x:v>
      </x:c>
      <x:c r="C170" t="str">
        <x:v>Indo Chinese Starters</x:v>
      </x:c>
      <x:c r="D170" t="str">
        <x:v>Schezwan Paneer</x:v>
      </x:c>
      <x:c r="E170" t="str">
        <x:v>Veg</x:v>
      </x:c>
      <x:c r="F170" s="8" t="n">
        <x:v>170</x:v>
      </x:c>
      <x:c r="G170" t="str">
        <x:v>INR</x:v>
      </x:c>
      <x:c r="H170"/>
      <x:c r="I170" t="str">
        <x:v>Available</x:v>
      </x:c>
      <x:c r="J170" t="n">
        <x:v>20</x:v>
      </x:c>
      <x:c r="K170" t="str">
        <x:v>plate</x:v>
      </x:c>
      <x:c r="L170" t="str"/>
      <x:c r="M170" t="str">
        <x:v>Sample price; confirm local tax applicability</x:v>
      </x:c>
      <x:c r="N170" t="n">
        <x:v>100</x:v>
      </x:c>
      <x:c r="O170" t="n">
        <x:v>170</x:v>
      </x:c>
      <x:c r="P170" t="n">
        <x:v>2</x:v>
      </x:c>
      <x:c r="Q170" t="str">
        <x:v>Serving options in Item Variants sheet</x:v>
      </x:c>
      <x:c r="R170" t="str">
        <x:v>Item Variants</x:v>
      </x:c>
    </x:row>
    <x:row r="171">
      <x:c r="A171" t="str">
        <x:v>FD0170</x:v>
      </x:c>
      <x:c r="B171" t="str">
        <x:v>Chinese Main Course</x:v>
      </x:c>
      <x:c r="C171" t="str">
        <x:v>Noodles Rice and Gravy</x:v>
      </x:c>
      <x:c r="D171" t="str">
        <x:v>Veg Hakka Noodles</x:v>
      </x:c>
      <x:c r="E171" t="str">
        <x:v>Veg</x:v>
      </x:c>
      <x:c r="F171" s="8" t="n">
        <x:v>210</x:v>
      </x:c>
      <x:c r="G171" t="str">
        <x:v>INR</x:v>
      </x:c>
      <x:c r="H171"/>
      <x:c r="I171" t="str">
        <x:v>Available</x:v>
      </x:c>
      <x:c r="J171" t="n">
        <x:v>20</x:v>
      </x:c>
      <x:c r="K171" t="str">
        <x:v>plate</x:v>
      </x:c>
      <x:c r="L171" t="str"/>
      <x:c r="M171" t="str">
        <x:v>Sample price; confirm local tax applicability</x:v>
      </x:c>
      <x:c r="N171" t="n">
        <x:v>125</x:v>
      </x:c>
      <x:c r="O171" t="n">
        <x:v>210</x:v>
      </x:c>
      <x:c r="P171" t="n">
        <x:v>2</x:v>
      </x:c>
      <x:c r="Q171" t="str">
        <x:v>Serving options in Item Variants sheet</x:v>
      </x:c>
      <x:c r="R171" t="str">
        <x:v>Item Variants</x:v>
      </x:c>
    </x:row>
    <x:row r="172">
      <x:c r="A172" t="str">
        <x:v>FD0171</x:v>
      </x:c>
      <x:c r="B172" t="str">
        <x:v>Chinese Main Course</x:v>
      </x:c>
      <x:c r="C172" t="str">
        <x:v>Noodles Rice and Gravy</x:v>
      </x:c>
      <x:c r="D172" t="str">
        <x:v>Schezwan Noodles</x:v>
      </x:c>
      <x:c r="E172" t="str">
        <x:v>Veg</x:v>
      </x:c>
      <x:c r="F172" s="8" t="n">
        <x:v>190</x:v>
      </x:c>
      <x:c r="G172" t="str">
        <x:v>INR</x:v>
      </x:c>
      <x:c r="H172"/>
      <x:c r="I172" t="str">
        <x:v>Available</x:v>
      </x:c>
      <x:c r="J172" t="n">
        <x:v>20</x:v>
      </x:c>
      <x:c r="K172" t="str">
        <x:v>plate</x:v>
      </x:c>
      <x:c r="L172" t="str"/>
      <x:c r="M172" t="str">
        <x:v>Sample price; confirm local tax applicability</x:v>
      </x:c>
      <x:c r="N172" t="n">
        <x:v>115</x:v>
      </x:c>
      <x:c r="O172" t="n">
        <x:v>190</x:v>
      </x:c>
      <x:c r="P172" t="n">
        <x:v>2</x:v>
      </x:c>
      <x:c r="Q172" t="str">
        <x:v>Serving options in Item Variants sheet</x:v>
      </x:c>
      <x:c r="R172" t="str">
        <x:v>Item Variants</x:v>
      </x:c>
    </x:row>
    <x:row r="173">
      <x:c r="A173" t="str">
        <x:v>FD0172</x:v>
      </x:c>
      <x:c r="B173" t="str">
        <x:v>Chinese Main Course</x:v>
      </x:c>
      <x:c r="C173" t="str">
        <x:v>Noodles Rice and Gravy</x:v>
      </x:c>
      <x:c r="D173" t="str">
        <x:v>Veg Fried Rice</x:v>
      </x:c>
      <x:c r="E173" t="str">
        <x:v>Veg</x:v>
      </x:c>
      <x:c r="F173" s="8" t="n">
        <x:v>150</x:v>
      </x:c>
      <x:c r="G173" t="str">
        <x:v>INR</x:v>
      </x:c>
      <x:c r="H173"/>
      <x:c r="I173" t="str">
        <x:v>Available</x:v>
      </x:c>
      <x:c r="J173" t="n">
        <x:v>20</x:v>
      </x:c>
      <x:c r="K173" t="str">
        <x:v>plate</x:v>
      </x:c>
      <x:c r="L173" t="str"/>
      <x:c r="M173" t="str">
        <x:v>Sample price; confirm local tax applicability</x:v>
      </x:c>
      <x:c r="N173" t="n">
        <x:v>90</x:v>
      </x:c>
      <x:c r="O173" t="n">
        <x:v>150</x:v>
      </x:c>
      <x:c r="P173" t="n">
        <x:v>2</x:v>
      </x:c>
      <x:c r="Q173" t="str">
        <x:v>Serving options in Item Variants sheet</x:v>
      </x:c>
      <x:c r="R173" t="str">
        <x:v>Item Variants</x:v>
      </x:c>
    </x:row>
    <x:row r="174">
      <x:c r="A174" t="str">
        <x:v>FD0173</x:v>
      </x:c>
      <x:c r="B174" t="str">
        <x:v>Chinese Main Course</x:v>
      </x:c>
      <x:c r="C174" t="str">
        <x:v>Noodles Rice and Gravy</x:v>
      </x:c>
      <x:c r="D174" t="str">
        <x:v>Schezwan Fried Rice</x:v>
      </x:c>
      <x:c r="E174" t="str">
        <x:v>Veg</x:v>
      </x:c>
      <x:c r="F174" s="8" t="n">
        <x:v>130</x:v>
      </x:c>
      <x:c r="G174" t="str">
        <x:v>INR</x:v>
      </x:c>
      <x:c r="H174"/>
      <x:c r="I174" t="str">
        <x:v>Available</x:v>
      </x:c>
      <x:c r="J174" t="n">
        <x:v>20</x:v>
      </x:c>
      <x:c r="K174" t="str">
        <x:v>plate</x:v>
      </x:c>
      <x:c r="L174" t="str"/>
      <x:c r="M174" t="str">
        <x:v>Sample price; confirm local tax applicability</x:v>
      </x:c>
      <x:c r="N174" t="n">
        <x:v>80</x:v>
      </x:c>
      <x:c r="O174" t="n">
        <x:v>130</x:v>
      </x:c>
      <x:c r="P174" t="n">
        <x:v>2</x:v>
      </x:c>
      <x:c r="Q174" t="str">
        <x:v>Serving options in Item Variants sheet</x:v>
      </x:c>
      <x:c r="R174" t="str">
        <x:v>Item Variants</x:v>
      </x:c>
    </x:row>
    <x:row r="175">
      <x:c r="A175" t="str">
        <x:v>FD0174</x:v>
      </x:c>
      <x:c r="B175" t="str">
        <x:v>Chinese Main Course</x:v>
      </x:c>
      <x:c r="C175" t="str">
        <x:v>Noodles Rice and Gravy</x:v>
      </x:c>
      <x:c r="D175" t="str">
        <x:v>Singapore Noodles</x:v>
      </x:c>
      <x:c r="E175" t="str">
        <x:v>Veg</x:v>
      </x:c>
      <x:c r="F175" s="8" t="n">
        <x:v>210</x:v>
      </x:c>
      <x:c r="G175" t="str">
        <x:v>INR</x:v>
      </x:c>
      <x:c r="H175"/>
      <x:c r="I175" t="str">
        <x:v>Available</x:v>
      </x:c>
      <x:c r="J175" t="n">
        <x:v>20</x:v>
      </x:c>
      <x:c r="K175" t="str">
        <x:v>plate</x:v>
      </x:c>
      <x:c r="L175" t="str"/>
      <x:c r="M175" t="str">
        <x:v>Sample price; confirm local tax applicability</x:v>
      </x:c>
      <x:c r="N175" t="n">
        <x:v>125</x:v>
      </x:c>
      <x:c r="O175" t="n">
        <x:v>210</x:v>
      </x:c>
      <x:c r="P175" t="n">
        <x:v>2</x:v>
      </x:c>
      <x:c r="Q175" t="str">
        <x:v>Serving options in Item Variants sheet</x:v>
      </x:c>
      <x:c r="R175" t="str">
        <x:v>Item Variants</x:v>
      </x:c>
    </x:row>
    <x:row r="176">
      <x:c r="A176" t="str">
        <x:v>FD0175</x:v>
      </x:c>
      <x:c r="B176" t="str">
        <x:v>Chinese Main Course</x:v>
      </x:c>
      <x:c r="C176" t="str">
        <x:v>Noodles Rice and Gravy</x:v>
      </x:c>
      <x:c r="D176" t="str">
        <x:v>Chilli Garlic Noodles</x:v>
      </x:c>
      <x:c r="E176" t="str">
        <x:v>Veg</x:v>
      </x:c>
      <x:c r="F176" s="8" t="n">
        <x:v>170</x:v>
      </x:c>
      <x:c r="G176" t="str">
        <x:v>INR</x:v>
      </x:c>
      <x:c r="H176"/>
      <x:c r="I176" t="str">
        <x:v>Available</x:v>
      </x:c>
      <x:c r="J176" t="n">
        <x:v>20</x:v>
      </x:c>
      <x:c r="K176" t="str">
        <x:v>plate</x:v>
      </x:c>
      <x:c r="L176" t="str"/>
      <x:c r="M176" t="str">
        <x:v>Sample price; confirm local tax applicability</x:v>
      </x:c>
      <x:c r="N176" t="n">
        <x:v>100</x:v>
      </x:c>
      <x:c r="O176" t="n">
        <x:v>170</x:v>
      </x:c>
      <x:c r="P176" t="n">
        <x:v>2</x:v>
      </x:c>
      <x:c r="Q176" t="str">
        <x:v>Serving options in Item Variants sheet</x:v>
      </x:c>
      <x:c r="R176" t="str">
        <x:v>Item Variants</x:v>
      </x:c>
    </x:row>
    <x:row r="177">
      <x:c r="A177" t="str">
        <x:v>FD0176</x:v>
      </x:c>
      <x:c r="B177" t="str">
        <x:v>Chinese Main Course</x:v>
      </x:c>
      <x:c r="C177" t="str">
        <x:v>Noodles Rice and Gravy</x:v>
      </x:c>
      <x:c r="D177" t="str">
        <x:v>Veg Manchurian Gravy</x:v>
      </x:c>
      <x:c r="E177" t="str">
        <x:v>Veg</x:v>
      </x:c>
      <x:c r="F177" s="8" t="n">
        <x:v>150</x:v>
      </x:c>
      <x:c r="G177" t="str">
        <x:v>INR</x:v>
      </x:c>
      <x:c r="H177"/>
      <x:c r="I177" t="str">
        <x:v>Available</x:v>
      </x:c>
      <x:c r="J177" t="n">
        <x:v>20</x:v>
      </x:c>
      <x:c r="K177" t="str">
        <x:v>plate</x:v>
      </x:c>
      <x:c r="L177" t="str"/>
      <x:c r="M177" t="str">
        <x:v>Sample price; confirm local tax applicability</x:v>
      </x:c>
      <x:c r="N177" t="n">
        <x:v>90</x:v>
      </x:c>
      <x:c r="O177" t="n">
        <x:v>150</x:v>
      </x:c>
      <x:c r="P177" t="n">
        <x:v>2</x:v>
      </x:c>
      <x:c r="Q177" t="str">
        <x:v>Serving options in Item Variants sheet</x:v>
      </x:c>
      <x:c r="R177" t="str">
        <x:v>Item Variants</x:v>
      </x:c>
    </x:row>
    <x:row r="178">
      <x:c r="A178" t="str">
        <x:v>FD0177</x:v>
      </x:c>
      <x:c r="B178" t="str">
        <x:v>Chinese Main Course</x:v>
      </x:c>
      <x:c r="C178" t="str">
        <x:v>Noodles Rice and Gravy</x:v>
      </x:c>
      <x:c r="D178" t="str">
        <x:v>Chilli Paneer Gravy</x:v>
      </x:c>
      <x:c r="E178" t="str">
        <x:v>Veg</x:v>
      </x:c>
      <x:c r="F178" s="8" t="n">
        <x:v>130</x:v>
      </x:c>
      <x:c r="G178" t="str">
        <x:v>INR</x:v>
      </x:c>
      <x:c r="H178"/>
      <x:c r="I178" t="str">
        <x:v>Available</x:v>
      </x:c>
      <x:c r="J178" t="n">
        <x:v>20</x:v>
      </x:c>
      <x:c r="K178" t="str">
        <x:v>plate</x:v>
      </x:c>
      <x:c r="L178" t="str"/>
      <x:c r="M178" t="str">
        <x:v>Sample price; confirm local tax applicability</x:v>
      </x:c>
      <x:c r="N178" t="n">
        <x:v>80</x:v>
      </x:c>
      <x:c r="O178" t="n">
        <x:v>130</x:v>
      </x:c>
      <x:c r="P178" t="n">
        <x:v>2</x:v>
      </x:c>
      <x:c r="Q178" t="str">
        <x:v>Serving options in Item Variants sheet</x:v>
      </x:c>
      <x:c r="R178" t="str">
        <x:v>Item Variants</x:v>
      </x:c>
    </x:row>
    <x:row r="179">
      <x:c r="A179" t="str">
        <x:v>FD0178</x:v>
      </x:c>
      <x:c r="B179" t="str">
        <x:v>Chinese Main Course</x:v>
      </x:c>
      <x:c r="C179" t="str">
        <x:v>Noodles Rice and Gravy</x:v>
      </x:c>
      <x:c r="D179" t="str">
        <x:v>Chicken Hakka Noodles</x:v>
      </x:c>
      <x:c r="E179" t="str">
        <x:v>Non-Veg</x:v>
      </x:c>
      <x:c r="F179" s="8" t="n">
        <x:v>225</x:v>
      </x:c>
      <x:c r="G179" t="str">
        <x:v>INR</x:v>
      </x:c>
      <x:c r="H179"/>
      <x:c r="I179" t="str">
        <x:v>Available</x:v>
      </x:c>
      <x:c r="J179" t="n">
        <x:v>20</x:v>
      </x:c>
      <x:c r="K179" t="str">
        <x:v>plate</x:v>
      </x:c>
      <x:c r="L179" t="str"/>
      <x:c r="M179" t="str">
        <x:v>Sample price; confirm local tax applicability</x:v>
      </x:c>
      <x:c r="N179" t="n">
        <x:v>135</x:v>
      </x:c>
      <x:c r="O179" t="n">
        <x:v>225</x:v>
      </x:c>
      <x:c r="P179" t="n">
        <x:v>2</x:v>
      </x:c>
      <x:c r="Q179" t="str">
        <x:v>Serving options in Item Variants sheet</x:v>
      </x:c>
      <x:c r="R179" t="str">
        <x:v>Item Variants</x:v>
      </x:c>
    </x:row>
    <x:row r="180">
      <x:c r="A180" t="str">
        <x:v>FD0179</x:v>
      </x:c>
      <x:c r="B180" t="str">
        <x:v>Chinese Main Course</x:v>
      </x:c>
      <x:c r="C180" t="str">
        <x:v>Noodles Rice and Gravy</x:v>
      </x:c>
      <x:c r="D180" t="str">
        <x:v>Chicken Fried Rice</x:v>
      </x:c>
      <x:c r="E180" t="str">
        <x:v>Non-Veg</x:v>
      </x:c>
      <x:c r="F180" s="8" t="n">
        <x:v>165</x:v>
      </x:c>
      <x:c r="G180" t="str">
        <x:v>INR</x:v>
      </x:c>
      <x:c r="H180"/>
      <x:c r="I180" t="str">
        <x:v>Available</x:v>
      </x:c>
      <x:c r="J180" t="n">
        <x:v>20</x:v>
      </x:c>
      <x:c r="K180" t="str">
        <x:v>plate</x:v>
      </x:c>
      <x:c r="L180" t="str"/>
      <x:c r="M180" t="str">
        <x:v>Sample price; confirm local tax applicability</x:v>
      </x:c>
      <x:c r="N180" t="n">
        <x:v>100</x:v>
      </x:c>
      <x:c r="O180" t="n">
        <x:v>165</x:v>
      </x:c>
      <x:c r="P180" t="n">
        <x:v>2</x:v>
      </x:c>
      <x:c r="Q180" t="str">
        <x:v>Serving options in Item Variants sheet</x:v>
      </x:c>
      <x:c r="R180" t="str">
        <x:v>Item Variants</x:v>
      </x:c>
    </x:row>
    <x:row r="181">
      <x:c r="A181" t="str">
        <x:v>FD0180</x:v>
      </x:c>
      <x:c r="B181" t="str">
        <x:v>Chinese Main Course</x:v>
      </x:c>
      <x:c r="C181" t="str">
        <x:v>Noodles Rice and Gravy</x:v>
      </x:c>
      <x:c r="D181" t="str">
        <x:v>Egg Fried Rice</x:v>
      </x:c>
      <x:c r="E181" t="str">
        <x:v>Non-Veg</x:v>
      </x:c>
      <x:c r="F181" s="8" t="n">
        <x:v>205</x:v>
      </x:c>
      <x:c r="G181" t="str">
        <x:v>INR</x:v>
      </x:c>
      <x:c r="H181"/>
      <x:c r="I181" t="str">
        <x:v>Available</x:v>
      </x:c>
      <x:c r="J181" t="n">
        <x:v>20</x:v>
      </x:c>
      <x:c r="K181" t="str">
        <x:v>plate</x:v>
      </x:c>
      <x:c r="L181" t="str"/>
      <x:c r="M181" t="str">
        <x:v>Sample price; confirm local tax applicability</x:v>
      </x:c>
      <x:c r="N181" t="n">
        <x:v>125</x:v>
      </x:c>
      <x:c r="O181" t="n">
        <x:v>205</x:v>
      </x:c>
      <x:c r="P181" t="n">
        <x:v>2</x:v>
      </x:c>
      <x:c r="Q181" t="str">
        <x:v>Serving options in Item Variants sheet</x:v>
      </x:c>
      <x:c r="R181" t="str">
        <x:v>Item Variants</x:v>
      </x:c>
    </x:row>
    <x:row r="182">
      <x:c r="A182" t="str">
        <x:v>FD0181</x:v>
      </x:c>
      <x:c r="B182" t="str">
        <x:v>Chinese Main Course</x:v>
      </x:c>
      <x:c r="C182" t="str">
        <x:v>Noodles Rice and Gravy</x:v>
      </x:c>
      <x:c r="D182" t="str">
        <x:v>Chicken Manchurian Gravy</x:v>
      </x:c>
      <x:c r="E182" t="str">
        <x:v>Non-Veg</x:v>
      </x:c>
      <x:c r="F182" s="8" t="n">
        <x:v>165</x:v>
      </x:c>
      <x:c r="G182" t="str">
        <x:v>INR</x:v>
      </x:c>
      <x:c r="H182"/>
      <x:c r="I182" t="str">
        <x:v>Available</x:v>
      </x:c>
      <x:c r="J182" t="n">
        <x:v>20</x:v>
      </x:c>
      <x:c r="K182" t="str">
        <x:v>plate</x:v>
      </x:c>
      <x:c r="L182" t="str"/>
      <x:c r="M182" t="str">
        <x:v>Sample price; confirm local tax applicability</x:v>
      </x:c>
      <x:c r="N182" t="n">
        <x:v>100</x:v>
      </x:c>
      <x:c r="O182" t="n">
        <x:v>165</x:v>
      </x:c>
      <x:c r="P182" t="n">
        <x:v>2</x:v>
      </x:c>
      <x:c r="Q182" t="str">
        <x:v>Serving options in Item Variants sheet</x:v>
      </x:c>
      <x:c r="R182" t="str">
        <x:v>Item Variants</x:v>
      </x:c>
    </x:row>
    <x:row r="183">
      <x:c r="A183" t="str">
        <x:v>FD0182</x:v>
      </x:c>
      <x:c r="B183" t="str">
        <x:v>Chinese Main Course</x:v>
      </x:c>
      <x:c r="C183" t="str">
        <x:v>Noodles Rice and Gravy</x:v>
      </x:c>
      <x:c r="D183" t="str">
        <x:v>Chilli Chicken Gravy</x:v>
      </x:c>
      <x:c r="E183" t="str">
        <x:v>Non-Veg</x:v>
      </x:c>
      <x:c r="F183" s="8" t="n">
        <x:v>205</x:v>
      </x:c>
      <x:c r="G183" t="str">
        <x:v>INR</x:v>
      </x:c>
      <x:c r="H183"/>
      <x:c r="I183" t="str">
        <x:v>Available</x:v>
      </x:c>
      <x:c r="J183" t="n">
        <x:v>20</x:v>
      </x:c>
      <x:c r="K183" t="str">
        <x:v>plate</x:v>
      </x:c>
      <x:c r="L183" t="str"/>
      <x:c r="M183" t="str">
        <x:v>Sample price; confirm local tax applicability</x:v>
      </x:c>
      <x:c r="N183" t="n">
        <x:v>125</x:v>
      </x:c>
      <x:c r="O183" t="n">
        <x:v>205</x:v>
      </x:c>
      <x:c r="P183" t="n">
        <x:v>2</x:v>
      </x:c>
      <x:c r="Q183" t="str">
        <x:v>Serving options in Item Variants sheet</x:v>
      </x:c>
      <x:c r="R183" t="str">
        <x:v>Item Variants</x:v>
      </x:c>
    </x:row>
    <x:row r="184">
      <x:c r="A184" t="str">
        <x:v>FD0183</x:v>
      </x:c>
      <x:c r="B184" t="str">
        <x:v>Chinese Main Course</x:v>
      </x:c>
      <x:c r="C184" t="str">
        <x:v>Noodles Rice and Gravy</x:v>
      </x:c>
      <x:c r="D184" t="str">
        <x:v>Triple Schezwan Rice</x:v>
      </x:c>
      <x:c r="E184" t="str">
        <x:v>Veg</x:v>
      </x:c>
      <x:c r="F184" s="8" t="n">
        <x:v>150</x:v>
      </x:c>
      <x:c r="G184" t="str">
        <x:v>INR</x:v>
      </x:c>
      <x:c r="H184"/>
      <x:c r="I184" t="str">
        <x:v>Available</x:v>
      </x:c>
      <x:c r="J184" t="n">
        <x:v>20</x:v>
      </x:c>
      <x:c r="K184" t="str">
        <x:v>plate</x:v>
      </x:c>
      <x:c r="L184" t="str"/>
      <x:c r="M184" t="str">
        <x:v>Sample price; confirm local tax applicability</x:v>
      </x:c>
      <x:c r="N184" t="n">
        <x:v>90</x:v>
      </x:c>
      <x:c r="O184" t="n">
        <x:v>150</x:v>
      </x:c>
      <x:c r="P184" t="n">
        <x:v>2</x:v>
      </x:c>
      <x:c r="Q184" t="str">
        <x:v>Serving options in Item Variants sheet</x:v>
      </x:c>
      <x:c r="R184" t="str">
        <x:v>Item Variants</x:v>
      </x:c>
    </x:row>
    <x:row r="185">
      <x:c r="A185" t="str">
        <x:v>FD0184</x:v>
      </x:c>
      <x:c r="B185" t="str">
        <x:v>South Indian</x:v>
      </x:c>
      <x:c r="C185" t="str">
        <x:v>Dosa Idli Vada</x:v>
      </x:c>
      <x:c r="D185" t="str">
        <x:v>Plain Dosa</x:v>
      </x:c>
      <x:c r="E185" t="str">
        <x:v>Veg</x:v>
      </x:c>
      <x:c r="F185" s="8" t="n">
        <x:v>190</x:v>
      </x:c>
      <x:c r="G185" t="str">
        <x:v>INR</x:v>
      </x:c>
      <x:c r="H185"/>
      <x:c r="I185" t="str">
        <x:v>Available</x:v>
      </x:c>
      <x:c r="J185" t="n">
        <x:v>20</x:v>
      </x:c>
      <x:c r="K185" t="str">
        <x:v>serving</x:v>
      </x:c>
      <x:c r="L185" t="str"/>
      <x:c r="M185" t="str">
        <x:v>Sample price; confirm local tax applicability</x:v>
      </x:c>
      <x:c r="N185"/>
      <x:c r="O185"/>
      <x:c r="P185" t="n">
        <x:v>2</x:v>
      </x:c>
      <x:c r="Q185" t="str">
        <x:v>Serving options in Item Variants sheet</x:v>
      </x:c>
      <x:c r="R185" t="str">
        <x:v>Item Variants</x:v>
      </x:c>
    </x:row>
    <x:row r="186">
      <x:c r="A186" t="str">
        <x:v>FD0185</x:v>
      </x:c>
      <x:c r="B186" t="str">
        <x:v>South Indian</x:v>
      </x:c>
      <x:c r="C186" t="str">
        <x:v>Dosa Idli Vada</x:v>
      </x:c>
      <x:c r="D186" t="str">
        <x:v>Masala Dosa</x:v>
      </x:c>
      <x:c r="E186" t="str">
        <x:v>Veg</x:v>
      </x:c>
      <x:c r="F186" s="8" t="n">
        <x:v>210</x:v>
      </x:c>
      <x:c r="G186" t="str">
        <x:v>INR</x:v>
      </x:c>
      <x:c r="H186"/>
      <x:c r="I186" t="str">
        <x:v>Available</x:v>
      </x:c>
      <x:c r="J186" t="n">
        <x:v>20</x:v>
      </x:c>
      <x:c r="K186" t="str">
        <x:v>serving</x:v>
      </x:c>
      <x:c r="L186" t="str"/>
      <x:c r="M186" t="str">
        <x:v>Sample price; confirm local tax applicability</x:v>
      </x:c>
      <x:c r="N186"/>
      <x:c r="O186"/>
      <x:c r="P186" t="n">
        <x:v>2</x:v>
      </x:c>
      <x:c r="Q186" t="str">
        <x:v>Serving options in Item Variants sheet</x:v>
      </x:c>
      <x:c r="R186" t="str">
        <x:v>Item Variants</x:v>
      </x:c>
    </x:row>
    <x:row r="187">
      <x:c r="A187" t="str">
        <x:v>FD0186</x:v>
      </x:c>
      <x:c r="B187" t="str">
        <x:v>South Indian</x:v>
      </x:c>
      <x:c r="C187" t="str">
        <x:v>Dosa Idli Vada</x:v>
      </x:c>
      <x:c r="D187" t="str">
        <x:v>Mysore Masala Dosa</x:v>
      </x:c>
      <x:c r="E187" t="str">
        <x:v>Veg</x:v>
      </x:c>
      <x:c r="F187" s="8" t="n">
        <x:v>110</x:v>
      </x:c>
      <x:c r="G187" t="str">
        <x:v>INR</x:v>
      </x:c>
      <x:c r="H187"/>
      <x:c r="I187" t="str">
        <x:v>Available</x:v>
      </x:c>
      <x:c r="J187" t="n">
        <x:v>20</x:v>
      </x:c>
      <x:c r="K187" t="str">
        <x:v>serving</x:v>
      </x:c>
      <x:c r="L187" t="str"/>
      <x:c r="M187" t="str">
        <x:v>Sample price; confirm local tax applicability</x:v>
      </x:c>
      <x:c r="N187"/>
      <x:c r="O187"/>
      <x:c r="P187" t="n">
        <x:v>2</x:v>
      </x:c>
      <x:c r="Q187" t="str">
        <x:v>Serving options in Item Variants sheet</x:v>
      </x:c>
      <x:c r="R187" t="str">
        <x:v>Item Variants</x:v>
      </x:c>
    </x:row>
    <x:row r="188">
      <x:c r="A188" t="str">
        <x:v>FD0187</x:v>
      </x:c>
      <x:c r="B188" t="str">
        <x:v>South Indian</x:v>
      </x:c>
      <x:c r="C188" t="str">
        <x:v>Dosa Idli Vada</x:v>
      </x:c>
      <x:c r="D188" t="str">
        <x:v>Rava Dosa</x:v>
      </x:c>
      <x:c r="E188" t="str">
        <x:v>Veg</x:v>
      </x:c>
      <x:c r="F188" s="8" t="n">
        <x:v>170</x:v>
      </x:c>
      <x:c r="G188" t="str">
        <x:v>INR</x:v>
      </x:c>
      <x:c r="H188"/>
      <x:c r="I188" t="str">
        <x:v>Available</x:v>
      </x:c>
      <x:c r="J188" t="n">
        <x:v>20</x:v>
      </x:c>
      <x:c r="K188" t="str">
        <x:v>serving</x:v>
      </x:c>
      <x:c r="L188" t="str"/>
      <x:c r="M188" t="str">
        <x:v>Sample price; confirm local tax applicability</x:v>
      </x:c>
      <x:c r="N188"/>
      <x:c r="O188"/>
      <x:c r="P188" t="n">
        <x:v>2</x:v>
      </x:c>
      <x:c r="Q188" t="str">
        <x:v>Serving options in Item Variants sheet</x:v>
      </x:c>
      <x:c r="R188" t="str">
        <x:v>Item Variants</x:v>
      </x:c>
    </x:row>
    <x:row r="189">
      <x:c r="A189" t="str">
        <x:v>FD0188</x:v>
      </x:c>
      <x:c r="B189" t="str">
        <x:v>South Indian</x:v>
      </x:c>
      <x:c r="C189" t="str">
        <x:v>Dosa Idli Vada</x:v>
      </x:c>
      <x:c r="D189" t="str">
        <x:v>Onion Dosa</x:v>
      </x:c>
      <x:c r="E189" t="str">
        <x:v>Veg</x:v>
      </x:c>
      <x:c r="F189" s="8" t="n">
        <x:v>190</x:v>
      </x:c>
      <x:c r="G189" t="str">
        <x:v>INR</x:v>
      </x:c>
      <x:c r="H189"/>
      <x:c r="I189" t="str">
        <x:v>Available</x:v>
      </x:c>
      <x:c r="J189" t="n">
        <x:v>20</x:v>
      </x:c>
      <x:c r="K189" t="str">
        <x:v>serving</x:v>
      </x:c>
      <x:c r="L189" t="str"/>
      <x:c r="M189" t="str">
        <x:v>Sample price; confirm local tax applicability</x:v>
      </x:c>
      <x:c r="N189"/>
      <x:c r="O189"/>
      <x:c r="P189" t="n">
        <x:v>2</x:v>
      </x:c>
      <x:c r="Q189" t="str">
        <x:v>Serving options in Item Variants sheet</x:v>
      </x:c>
      <x:c r="R189" t="str">
        <x:v>Item Variants</x:v>
      </x:c>
    </x:row>
    <x:row r="190">
      <x:c r="A190" t="str">
        <x:v>FD0189</x:v>
      </x:c>
      <x:c r="B190" t="str">
        <x:v>South Indian</x:v>
      </x:c>
      <x:c r="C190" t="str">
        <x:v>Dosa Idli Vada</x:v>
      </x:c>
      <x:c r="D190" t="str">
        <x:v>Paneer Dosa</x:v>
      </x:c>
      <x:c r="E190" t="str">
        <x:v>Veg</x:v>
      </x:c>
      <x:c r="F190" s="8" t="n">
        <x:v>210</x:v>
      </x:c>
      <x:c r="G190" t="str">
        <x:v>INR</x:v>
      </x:c>
      <x:c r="H190"/>
      <x:c r="I190" t="str">
        <x:v>Available</x:v>
      </x:c>
      <x:c r="J190" t="n">
        <x:v>20</x:v>
      </x:c>
      <x:c r="K190" t="str">
        <x:v>serving</x:v>
      </x:c>
      <x:c r="L190" t="str"/>
      <x:c r="M190" t="str">
        <x:v>Sample price; confirm local tax applicability</x:v>
      </x:c>
      <x:c r="N190"/>
      <x:c r="O190"/>
      <x:c r="P190" t="n">
        <x:v>2</x:v>
      </x:c>
      <x:c r="Q190" t="str">
        <x:v>Serving options in Item Variants sheet</x:v>
      </x:c>
      <x:c r="R190" t="str">
        <x:v>Item Variants</x:v>
      </x:c>
    </x:row>
    <x:row r="191">
      <x:c r="A191" t="str">
        <x:v>FD0190</x:v>
      </x:c>
      <x:c r="B191" t="str">
        <x:v>South Indian</x:v>
      </x:c>
      <x:c r="C191" t="str">
        <x:v>Dosa Idli Vada</x:v>
      </x:c>
      <x:c r="D191" t="str">
        <x:v>Cheese Dosa</x:v>
      </x:c>
      <x:c r="E191" t="str">
        <x:v>Veg</x:v>
      </x:c>
      <x:c r="F191" s="8" t="n">
        <x:v>210</x:v>
      </x:c>
      <x:c r="G191" t="str">
        <x:v>INR</x:v>
      </x:c>
      <x:c r="H191"/>
      <x:c r="I191" t="str">
        <x:v>Available</x:v>
      </x:c>
      <x:c r="J191" t="n">
        <x:v>20</x:v>
      </x:c>
      <x:c r="K191" t="str">
        <x:v>serving</x:v>
      </x:c>
      <x:c r="L191" t="str"/>
      <x:c r="M191" t="str">
        <x:v>Sample price; confirm local tax applicability</x:v>
      </x:c>
      <x:c r="N191"/>
      <x:c r="O191"/>
      <x:c r="P191" t="n">
        <x:v>2</x:v>
      </x:c>
      <x:c r="Q191" t="str">
        <x:v>Serving options in Item Variants sheet</x:v>
      </x:c>
      <x:c r="R191" t="str">
        <x:v>Item Variants</x:v>
      </x:c>
    </x:row>
    <x:row r="192">
      <x:c r="A192" t="str">
        <x:v>FD0191</x:v>
      </x:c>
      <x:c r="B192" t="str">
        <x:v>South Indian</x:v>
      </x:c>
      <x:c r="C192" t="str">
        <x:v>Dosa Idli Vada</x:v>
      </x:c>
      <x:c r="D192" t="str">
        <x:v>Idli Sambar</x:v>
      </x:c>
      <x:c r="E192" t="str">
        <x:v>Veg</x:v>
      </x:c>
      <x:c r="F192" s="8" t="n">
        <x:v>210</x:v>
      </x:c>
      <x:c r="G192" t="str">
        <x:v>INR</x:v>
      </x:c>
      <x:c r="H192"/>
      <x:c r="I192" t="str">
        <x:v>Available</x:v>
      </x:c>
      <x:c r="J192" t="n">
        <x:v>20</x:v>
      </x:c>
      <x:c r="K192" t="str">
        <x:v>serving</x:v>
      </x:c>
      <x:c r="L192" t="str"/>
      <x:c r="M192" t="str">
        <x:v>Sample price; confirm local tax applicability</x:v>
      </x:c>
      <x:c r="N192"/>
      <x:c r="O192"/>
      <x:c r="P192" t="n">
        <x:v>2</x:v>
      </x:c>
      <x:c r="Q192" t="str">
        <x:v>Serving options in Item Variants sheet</x:v>
      </x:c>
      <x:c r="R192" t="str">
        <x:v>Item Variants</x:v>
      </x:c>
    </x:row>
    <x:row r="193">
      <x:c r="A193" t="str">
        <x:v>FD0192</x:v>
      </x:c>
      <x:c r="B193" t="str">
        <x:v>South Indian</x:v>
      </x:c>
      <x:c r="C193" t="str">
        <x:v>Dosa Idli Vada</x:v>
      </x:c>
      <x:c r="D193" t="str">
        <x:v>Medu Vada</x:v>
      </x:c>
      <x:c r="E193" t="str">
        <x:v>Veg</x:v>
      </x:c>
      <x:c r="F193" s="8" t="n">
        <x:v>170</x:v>
      </x:c>
      <x:c r="G193" t="str">
        <x:v>INR</x:v>
      </x:c>
      <x:c r="H193"/>
      <x:c r="I193" t="str">
        <x:v>Available</x:v>
      </x:c>
      <x:c r="J193" t="n">
        <x:v>20</x:v>
      </x:c>
      <x:c r="K193" t="str">
        <x:v>serving</x:v>
      </x:c>
      <x:c r="L193" t="str"/>
      <x:c r="M193" t="str">
        <x:v>Sample price; confirm local tax applicability</x:v>
      </x:c>
      <x:c r="N193"/>
      <x:c r="O193"/>
      <x:c r="P193" t="n">
        <x:v>2</x:v>
      </x:c>
      <x:c r="Q193" t="str">
        <x:v>Serving options in Item Variants sheet</x:v>
      </x:c>
      <x:c r="R193" t="str">
        <x:v>Item Variants</x:v>
      </x:c>
    </x:row>
    <x:row r="194">
      <x:c r="A194" t="str">
        <x:v>FD0193</x:v>
      </x:c>
      <x:c r="B194" t="str">
        <x:v>South Indian</x:v>
      </x:c>
      <x:c r="C194" t="str">
        <x:v>Dosa Idli Vada</x:v>
      </x:c>
      <x:c r="D194" t="str">
        <x:v>Sambar Vada</x:v>
      </x:c>
      <x:c r="E194" t="str">
        <x:v>Veg</x:v>
      </x:c>
      <x:c r="F194" s="8" t="n">
        <x:v>210</x:v>
      </x:c>
      <x:c r="G194" t="str">
        <x:v>INR</x:v>
      </x:c>
      <x:c r="H194"/>
      <x:c r="I194" t="str">
        <x:v>Available</x:v>
      </x:c>
      <x:c r="J194" t="n">
        <x:v>20</x:v>
      </x:c>
      <x:c r="K194" t="str">
        <x:v>serving</x:v>
      </x:c>
      <x:c r="L194" t="str"/>
      <x:c r="M194" t="str">
        <x:v>Sample price; confirm local tax applicability</x:v>
      </x:c>
      <x:c r="N194"/>
      <x:c r="O194"/>
      <x:c r="P194" t="n">
        <x:v>2</x:v>
      </x:c>
      <x:c r="Q194" t="str">
        <x:v>Serving options in Item Variants sheet</x:v>
      </x:c>
      <x:c r="R194" t="str">
        <x:v>Item Variants</x:v>
      </x:c>
    </x:row>
    <x:row r="195">
      <x:c r="A195" t="str">
        <x:v>FD0194</x:v>
      </x:c>
      <x:c r="B195" t="str">
        <x:v>South Indian</x:v>
      </x:c>
      <x:c r="C195" t="str">
        <x:v>Dosa Idli Vada</x:v>
      </x:c>
      <x:c r="D195" t="str">
        <x:v>Onion Uttapam</x:v>
      </x:c>
      <x:c r="E195" t="str">
        <x:v>Veg</x:v>
      </x:c>
      <x:c r="F195" s="8" t="n">
        <x:v>130</x:v>
      </x:c>
      <x:c r="G195" t="str">
        <x:v>INR</x:v>
      </x:c>
      <x:c r="H195"/>
      <x:c r="I195" t="str">
        <x:v>Available</x:v>
      </x:c>
      <x:c r="J195" t="n">
        <x:v>20</x:v>
      </x:c>
      <x:c r="K195" t="str">
        <x:v>serving</x:v>
      </x:c>
      <x:c r="L195" t="str"/>
      <x:c r="M195" t="str">
        <x:v>Sample price; confirm local tax applicability</x:v>
      </x:c>
      <x:c r="N195"/>
      <x:c r="O195"/>
      <x:c r="P195" t="n">
        <x:v>2</x:v>
      </x:c>
      <x:c r="Q195" t="str">
        <x:v>Serving options in Item Variants sheet</x:v>
      </x:c>
      <x:c r="R195" t="str">
        <x:v>Item Variants</x:v>
      </x:c>
    </x:row>
    <x:row r="196">
      <x:c r="A196" t="str">
        <x:v>FD0195</x:v>
      </x:c>
      <x:c r="B196" t="str">
        <x:v>South Indian</x:v>
      </x:c>
      <x:c r="C196" t="str">
        <x:v>Dosa Idli Vada</x:v>
      </x:c>
      <x:c r="D196" t="str">
        <x:v>Tomato Uttapam</x:v>
      </x:c>
      <x:c r="E196" t="str">
        <x:v>Veg</x:v>
      </x:c>
      <x:c r="F196" s="8" t="n">
        <x:v>150</x:v>
      </x:c>
      <x:c r="G196" t="str">
        <x:v>INR</x:v>
      </x:c>
      <x:c r="H196"/>
      <x:c r="I196" t="str">
        <x:v>Available</x:v>
      </x:c>
      <x:c r="J196" t="n">
        <x:v>20</x:v>
      </x:c>
      <x:c r="K196" t="str">
        <x:v>serving</x:v>
      </x:c>
      <x:c r="L196" t="str"/>
      <x:c r="M196" t="str">
        <x:v>Sample price; confirm local tax applicability</x:v>
      </x:c>
      <x:c r="N196"/>
      <x:c r="O196"/>
      <x:c r="P196" t="n">
        <x:v>2</x:v>
      </x:c>
      <x:c r="Q196" t="str">
        <x:v>Serving options in Item Variants sheet</x:v>
      </x:c>
      <x:c r="R196" t="str">
        <x:v>Item Variants</x:v>
      </x:c>
    </x:row>
    <x:row r="197">
      <x:c r="A197" t="str">
        <x:v>FD0196</x:v>
      </x:c>
      <x:c r="B197" t="str">
        <x:v>South Indian</x:v>
      </x:c>
      <x:c r="C197" t="str">
        <x:v>Dosa Idli Vada</x:v>
      </x:c>
      <x:c r="D197" t="str">
        <x:v>Mix Veg Uttapam</x:v>
      </x:c>
      <x:c r="E197" t="str">
        <x:v>Veg</x:v>
      </x:c>
      <x:c r="F197" s="8" t="n">
        <x:v>170</x:v>
      </x:c>
      <x:c r="G197" t="str">
        <x:v>INR</x:v>
      </x:c>
      <x:c r="H197"/>
      <x:c r="I197" t="str">
        <x:v>Available</x:v>
      </x:c>
      <x:c r="J197" t="n">
        <x:v>20</x:v>
      </x:c>
      <x:c r="K197" t="str">
        <x:v>serving</x:v>
      </x:c>
      <x:c r="L197" t="str"/>
      <x:c r="M197" t="str">
        <x:v>Sample price; confirm local tax applicability</x:v>
      </x:c>
      <x:c r="N197"/>
      <x:c r="O197"/>
      <x:c r="P197" t="n">
        <x:v>2</x:v>
      </x:c>
      <x:c r="Q197" t="str">
        <x:v>Serving options in Item Variants sheet</x:v>
      </x:c>
      <x:c r="R197" t="str">
        <x:v>Item Variants</x:v>
      </x:c>
    </x:row>
    <x:row r="198">
      <x:c r="A198" t="str">
        <x:v>FD0197</x:v>
      </x:c>
      <x:c r="B198" t="str">
        <x:v>South Indian</x:v>
      </x:c>
      <x:c r="C198" t="str">
        <x:v>Dosa Idli Vada</x:v>
      </x:c>
      <x:c r="D198" t="str">
        <x:v>Pongal</x:v>
      </x:c>
      <x:c r="E198" t="str">
        <x:v>Veg</x:v>
      </x:c>
      <x:c r="F198" s="8" t="n">
        <x:v>110</x:v>
      </x:c>
      <x:c r="G198" t="str">
        <x:v>INR</x:v>
      </x:c>
      <x:c r="H198"/>
      <x:c r="I198" t="str">
        <x:v>Available</x:v>
      </x:c>
      <x:c r="J198" t="n">
        <x:v>20</x:v>
      </x:c>
      <x:c r="K198" t="str">
        <x:v>serving</x:v>
      </x:c>
      <x:c r="L198" t="str"/>
      <x:c r="M198" t="str">
        <x:v>Sample price; confirm local tax applicability</x:v>
      </x:c>
      <x:c r="N198"/>
      <x:c r="O198"/>
      <x:c r="P198" t="n">
        <x:v>2</x:v>
      </x:c>
      <x:c r="Q198" t="str">
        <x:v>Serving options in Item Variants sheet</x:v>
      </x:c>
      <x:c r="R198" t="str">
        <x:v>Item Variants</x:v>
      </x:c>
    </x:row>
    <x:row r="199">
      <x:c r="A199" t="str">
        <x:v>FD0198</x:v>
      </x:c>
      <x:c r="B199" t="str">
        <x:v>South Indian</x:v>
      </x:c>
      <x:c r="C199" t="str">
        <x:v>Dosa Idli Vada</x:v>
      </x:c>
      <x:c r="D199" t="str">
        <x:v>Upma</x:v>
      </x:c>
      <x:c r="E199" t="str">
        <x:v>Veg</x:v>
      </x:c>
      <x:c r="F199" s="8" t="n">
        <x:v>190</x:v>
      </x:c>
      <x:c r="G199" t="str">
        <x:v>INR</x:v>
      </x:c>
      <x:c r="H199"/>
      <x:c r="I199" t="str">
        <x:v>Available</x:v>
      </x:c>
      <x:c r="J199" t="n">
        <x:v>20</x:v>
      </x:c>
      <x:c r="K199" t="str">
        <x:v>serving</x:v>
      </x:c>
      <x:c r="L199" t="str"/>
      <x:c r="M199" t="str">
        <x:v>Sample price; confirm local tax applicability</x:v>
      </x:c>
      <x:c r="N199"/>
      <x:c r="O199"/>
      <x:c r="P199" t="n">
        <x:v>2</x:v>
      </x:c>
      <x:c r="Q199" t="str">
        <x:v>Serving options in Item Variants sheet</x:v>
      </x:c>
      <x:c r="R199" t="str">
        <x:v>Item Variants</x:v>
      </x:c>
    </x:row>
    <x:row r="200">
      <x:c r="A200" t="str">
        <x:v>FD0199</x:v>
      </x:c>
      <x:c r="B200" t="str">
        <x:v>South Indian</x:v>
      </x:c>
      <x:c r="C200" t="str">
        <x:v>Dosa Idli Vada</x:v>
      </x:c>
      <x:c r="D200" t="str">
        <x:v>Pesarattu</x:v>
      </x:c>
      <x:c r="E200" t="str">
        <x:v>Veg</x:v>
      </x:c>
      <x:c r="F200" s="8" t="n">
        <x:v>170</x:v>
      </x:c>
      <x:c r="G200" t="str">
        <x:v>INR</x:v>
      </x:c>
      <x:c r="H200"/>
      <x:c r="I200" t="str">
        <x:v>Available</x:v>
      </x:c>
      <x:c r="J200" t="n">
        <x:v>20</x:v>
      </x:c>
      <x:c r="K200" t="str">
        <x:v>serving</x:v>
      </x:c>
      <x:c r="L200" t="str"/>
      <x:c r="M200" t="str">
        <x:v>Sample price; confirm local tax applicability</x:v>
      </x:c>
      <x:c r="N200"/>
      <x:c r="O200"/>
      <x:c r="P200" t="n">
        <x:v>2</x:v>
      </x:c>
      <x:c r="Q200" t="str">
        <x:v>Serving options in Item Variants sheet</x:v>
      </x:c>
      <x:c r="R200" t="str">
        <x:v>Item Variants</x:v>
      </x:c>
    </x:row>
    <x:row r="201">
      <x:c r="A201" t="str">
        <x:v>FD0200</x:v>
      </x:c>
      <x:c r="B201" t="str">
        <x:v>North Indian</x:v>
      </x:c>
      <x:c r="C201" t="str">
        <x:v>Regional Favorites</x:v>
      </x:c>
      <x:c r="D201" t="str">
        <x:v>Chole Bhature</x:v>
      </x:c>
      <x:c r="E201" t="str">
        <x:v>Veg</x:v>
      </x:c>
      <x:c r="F201" s="8" t="n">
        <x:v>130</x:v>
      </x:c>
      <x:c r="G201" t="str">
        <x:v>INR</x:v>
      </x:c>
      <x:c r="H201"/>
      <x:c r="I201" t="str">
        <x:v>Available</x:v>
      </x:c>
      <x:c r="J201" t="n">
        <x:v>20</x:v>
      </x:c>
      <x:c r="K201" t="str">
        <x:v>plate</x:v>
      </x:c>
      <x:c r="L201" t="str"/>
      <x:c r="M201" t="str">
        <x:v>Sample price; confirm local tax applicability</x:v>
      </x:c>
      <x:c r="N201" t="n">
        <x:v>80</x:v>
      </x:c>
      <x:c r="O201" t="n">
        <x:v>130</x:v>
      </x:c>
      <x:c r="P201" t="n">
        <x:v>2</x:v>
      </x:c>
      <x:c r="Q201" t="str">
        <x:v>Serving options in Item Variants sheet</x:v>
      </x:c>
      <x:c r="R201" t="str">
        <x:v>Item Variants</x:v>
      </x:c>
    </x:row>
    <x:row r="202">
      <x:c r="A202" t="str">
        <x:v>FD0201</x:v>
      </x:c>
      <x:c r="B202" t="str">
        <x:v>North Indian</x:v>
      </x:c>
      <x:c r="C202" t="str">
        <x:v>Regional Favorites</x:v>
      </x:c>
      <x:c r="D202" t="str">
        <x:v>Rajma Chawal</x:v>
      </x:c>
      <x:c r="E202" t="str">
        <x:v>Veg</x:v>
      </x:c>
      <x:c r="F202" s="8" t="n">
        <x:v>110</x:v>
      </x:c>
      <x:c r="G202" t="str">
        <x:v>INR</x:v>
      </x:c>
      <x:c r="H202"/>
      <x:c r="I202" t="str">
        <x:v>Available</x:v>
      </x:c>
      <x:c r="J202" t="n">
        <x:v>20</x:v>
      </x:c>
      <x:c r="K202" t="str">
        <x:v>plate</x:v>
      </x:c>
      <x:c r="L202" t="str"/>
      <x:c r="M202" t="str">
        <x:v>Sample price; confirm local tax applicability</x:v>
      </x:c>
      <x:c r="N202" t="n">
        <x:v>65</x:v>
      </x:c>
      <x:c r="O202" t="n">
        <x:v>110</x:v>
      </x:c>
      <x:c r="P202" t="n">
        <x:v>2</x:v>
      </x:c>
      <x:c r="Q202" t="str">
        <x:v>Serving options in Item Variants sheet</x:v>
      </x:c>
      <x:c r="R202" t="str">
        <x:v>Item Variants</x:v>
      </x:c>
    </x:row>
    <x:row r="203">
      <x:c r="A203" t="str">
        <x:v>FD0202</x:v>
      </x:c>
      <x:c r="B203" t="str">
        <x:v>North Indian</x:v>
      </x:c>
      <x:c r="C203" t="str">
        <x:v>Regional Favorites</x:v>
      </x:c>
      <x:c r="D203" t="str">
        <x:v>Kadhi Chawal</x:v>
      </x:c>
      <x:c r="E203" t="str">
        <x:v>Veg</x:v>
      </x:c>
      <x:c r="F203" s="8" t="n">
        <x:v>110</x:v>
      </x:c>
      <x:c r="G203" t="str">
        <x:v>INR</x:v>
      </x:c>
      <x:c r="H203"/>
      <x:c r="I203" t="str">
        <x:v>Available</x:v>
      </x:c>
      <x:c r="J203" t="n">
        <x:v>20</x:v>
      </x:c>
      <x:c r="K203" t="str">
        <x:v>plate</x:v>
      </x:c>
      <x:c r="L203" t="str"/>
      <x:c r="M203" t="str">
        <x:v>Sample price; confirm local tax applicability</x:v>
      </x:c>
      <x:c r="N203" t="n">
        <x:v>65</x:v>
      </x:c>
      <x:c r="O203" t="n">
        <x:v>110</x:v>
      </x:c>
      <x:c r="P203" t="n">
        <x:v>2</x:v>
      </x:c>
      <x:c r="Q203" t="str">
        <x:v>Serving options in Item Variants sheet</x:v>
      </x:c>
      <x:c r="R203" t="str">
        <x:v>Item Variants</x:v>
      </x:c>
    </x:row>
    <x:row r="204">
      <x:c r="A204" t="str">
        <x:v>FD0203</x:v>
      </x:c>
      <x:c r="B204" t="str">
        <x:v>North Indian</x:v>
      </x:c>
      <x:c r="C204" t="str">
        <x:v>Regional Favorites</x:v>
      </x:c>
      <x:c r="D204" t="str">
        <x:v>Chole Kulche</x:v>
      </x:c>
      <x:c r="E204" t="str">
        <x:v>Veg</x:v>
      </x:c>
      <x:c r="F204" s="8" t="n">
        <x:v>110</x:v>
      </x:c>
      <x:c r="G204" t="str">
        <x:v>INR</x:v>
      </x:c>
      <x:c r="H204"/>
      <x:c r="I204" t="str">
        <x:v>Available</x:v>
      </x:c>
      <x:c r="J204" t="n">
        <x:v>20</x:v>
      </x:c>
      <x:c r="K204" t="str">
        <x:v>plate</x:v>
      </x:c>
      <x:c r="L204" t="str"/>
      <x:c r="M204" t="str">
        <x:v>Sample price; confirm local tax applicability</x:v>
      </x:c>
      <x:c r="N204" t="n">
        <x:v>65</x:v>
      </x:c>
      <x:c r="O204" t="n">
        <x:v>110</x:v>
      </x:c>
      <x:c r="P204" t="n">
        <x:v>2</x:v>
      </x:c>
      <x:c r="Q204" t="str">
        <x:v>Serving options in Item Variants sheet</x:v>
      </x:c>
      <x:c r="R204" t="str">
        <x:v>Item Variants</x:v>
      </x:c>
    </x:row>
    <x:row r="205">
      <x:c r="A205" t="str">
        <x:v>FD0204</x:v>
      </x:c>
      <x:c r="B205" t="str">
        <x:v>North Indian</x:v>
      </x:c>
      <x:c r="C205" t="str">
        <x:v>Regional Favorites</x:v>
      </x:c>
      <x:c r="D205" t="str">
        <x:v>Amritsari Kulcha</x:v>
      </x:c>
      <x:c r="E205" t="str">
        <x:v>Veg</x:v>
      </x:c>
      <x:c r="F205" s="8" t="n">
        <x:v>190</x:v>
      </x:c>
      <x:c r="G205" t="str">
        <x:v>INR</x:v>
      </x:c>
      <x:c r="H205"/>
      <x:c r="I205" t="str">
        <x:v>Available</x:v>
      </x:c>
      <x:c r="J205" t="n">
        <x:v>20</x:v>
      </x:c>
      <x:c r="K205" t="str">
        <x:v>piece</x:v>
      </x:c>
      <x:c r="L205" t="str"/>
      <x:c r="M205" t="str">
        <x:v>Sample price; confirm local tax applicability</x:v>
      </x:c>
      <x:c r="N205"/>
      <x:c r="O205"/>
      <x:c r="P205" t="n">
        <x:v>2</x:v>
      </x:c>
      <x:c r="Q205" t="str">
        <x:v>Serving options in Item Variants sheet</x:v>
      </x:c>
      <x:c r="R205" t="str">
        <x:v>Item Variants</x:v>
      </x:c>
    </x:row>
    <x:row r="206">
      <x:c r="A206" t="str">
        <x:v>FD0205</x:v>
      </x:c>
      <x:c r="B206" t="str">
        <x:v>North Indian</x:v>
      </x:c>
      <x:c r="C206" t="str">
        <x:v>Regional Favorites</x:v>
      </x:c>
      <x:c r="D206" t="str">
        <x:v>Sarson Ka Saag</x:v>
      </x:c>
      <x:c r="E206" t="str">
        <x:v>Veg</x:v>
      </x:c>
      <x:c r="F206" s="8" t="n">
        <x:v>150</x:v>
      </x:c>
      <x:c r="G206" t="str">
        <x:v>INR</x:v>
      </x:c>
      <x:c r="H206"/>
      <x:c r="I206" t="str">
        <x:v>Available</x:v>
      </x:c>
      <x:c r="J206" t="n">
        <x:v>20</x:v>
      </x:c>
      <x:c r="K206" t="str">
        <x:v>plate</x:v>
      </x:c>
      <x:c r="L206" t="str"/>
      <x:c r="M206" t="str">
        <x:v>Sample price; confirm local tax applicability</x:v>
      </x:c>
      <x:c r="N206" t="n">
        <x:v>90</x:v>
      </x:c>
      <x:c r="O206" t="n">
        <x:v>150</x:v>
      </x:c>
      <x:c r="P206" t="n">
        <x:v>2</x:v>
      </x:c>
      <x:c r="Q206" t="str">
        <x:v>Serving options in Item Variants sheet</x:v>
      </x:c>
      <x:c r="R206" t="str">
        <x:v>Item Variants</x:v>
      </x:c>
    </x:row>
    <x:row r="207">
      <x:c r="A207" t="str">
        <x:v>FD0206</x:v>
      </x:c>
      <x:c r="B207" t="str">
        <x:v>North Indian</x:v>
      </x:c>
      <x:c r="C207" t="str">
        <x:v>Regional Favorites</x:v>
      </x:c>
      <x:c r="D207" t="str">
        <x:v>Makki Ki Roti</x:v>
      </x:c>
      <x:c r="E207" t="str">
        <x:v>Veg</x:v>
      </x:c>
      <x:c r="F207" s="8" t="n">
        <x:v>130</x:v>
      </x:c>
      <x:c r="G207" t="str">
        <x:v>INR</x:v>
      </x:c>
      <x:c r="H207"/>
      <x:c r="I207" t="str">
        <x:v>Available</x:v>
      </x:c>
      <x:c r="J207" t="n">
        <x:v>20</x:v>
      </x:c>
      <x:c r="K207" t="str">
        <x:v>piece</x:v>
      </x:c>
      <x:c r="L207" t="str"/>
      <x:c r="M207" t="str">
        <x:v>Sample price; confirm local tax applicability</x:v>
      </x:c>
      <x:c r="N207"/>
      <x:c r="O207"/>
      <x:c r="P207" t="n">
        <x:v>2</x:v>
      </x:c>
      <x:c r="Q207" t="str">
        <x:v>Serving options in Item Variants sheet</x:v>
      </x:c>
      <x:c r="R207" t="str">
        <x:v>Item Variants</x:v>
      </x:c>
    </x:row>
    <x:row r="208">
      <x:c r="A208" t="str">
        <x:v>FD0207</x:v>
      </x:c>
      <x:c r="B208" t="str">
        <x:v>North Indian</x:v>
      </x:c>
      <x:c r="C208" t="str">
        <x:v>Regional Favorites</x:v>
      </x:c>
      <x:c r="D208" t="str">
        <x:v>Pindi Chole</x:v>
      </x:c>
      <x:c r="E208" t="str">
        <x:v>Veg</x:v>
      </x:c>
      <x:c r="F208" s="8" t="n">
        <x:v>210</x:v>
      </x:c>
      <x:c r="G208" t="str">
        <x:v>INR</x:v>
      </x:c>
      <x:c r="H208"/>
      <x:c r="I208" t="str">
        <x:v>Available</x:v>
      </x:c>
      <x:c r="J208" t="n">
        <x:v>20</x:v>
      </x:c>
      <x:c r="K208" t="str">
        <x:v>plate</x:v>
      </x:c>
      <x:c r="L208" t="str"/>
      <x:c r="M208" t="str">
        <x:v>Sample price; confirm local tax applicability</x:v>
      </x:c>
      <x:c r="N208" t="n">
        <x:v>125</x:v>
      </x:c>
      <x:c r="O208" t="n">
        <x:v>210</x:v>
      </x:c>
      <x:c r="P208" t="n">
        <x:v>2</x:v>
      </x:c>
      <x:c r="Q208" t="str">
        <x:v>Serving options in Item Variants sheet</x:v>
      </x:c>
      <x:c r="R208" t="str">
        <x:v>Item Variants</x:v>
      </x:c>
    </x:row>
    <x:row r="209">
      <x:c r="A209" t="str">
        <x:v>FD0208</x:v>
      </x:c>
      <x:c r="B209" t="str">
        <x:v>North Indian</x:v>
      </x:c>
      <x:c r="C209" t="str">
        <x:v>Regional Favorites</x:v>
      </x:c>
      <x:c r="D209" t="str">
        <x:v>Aloo Puri</x:v>
      </x:c>
      <x:c r="E209" t="str">
        <x:v>Veg</x:v>
      </x:c>
      <x:c r="F209" s="8" t="n">
        <x:v>170</x:v>
      </x:c>
      <x:c r="G209" t="str">
        <x:v>INR</x:v>
      </x:c>
      <x:c r="H209"/>
      <x:c r="I209" t="str">
        <x:v>Available</x:v>
      </x:c>
      <x:c r="J209" t="n">
        <x:v>20</x:v>
      </x:c>
      <x:c r="K209" t="str">
        <x:v>plate</x:v>
      </x:c>
      <x:c r="L209" t="str"/>
      <x:c r="M209" t="str">
        <x:v>Sample price; confirm local tax applicability</x:v>
      </x:c>
      <x:c r="N209" t="n">
        <x:v>100</x:v>
      </x:c>
      <x:c r="O209" t="n">
        <x:v>170</x:v>
      </x:c>
      <x:c r="P209" t="n">
        <x:v>2</x:v>
      </x:c>
      <x:c r="Q209" t="str">
        <x:v>Serving options in Item Variants sheet</x:v>
      </x:c>
      <x:c r="R209" t="str">
        <x:v>Item Variants</x:v>
      </x:c>
    </x:row>
    <x:row r="210">
      <x:c r="A210" t="str">
        <x:v>FD0209</x:v>
      </x:c>
      <x:c r="B210" t="str">
        <x:v>North Indian</x:v>
      </x:c>
      <x:c r="C210" t="str">
        <x:v>Regional Favorites</x:v>
      </x:c>
      <x:c r="D210" t="str">
        <x:v>Bedmi Puri</x:v>
      </x:c>
      <x:c r="E210" t="str">
        <x:v>Veg</x:v>
      </x:c>
      <x:c r="F210" s="8" t="n">
        <x:v>190</x:v>
      </x:c>
      <x:c r="G210" t="str">
        <x:v>INR</x:v>
      </x:c>
      <x:c r="H210"/>
      <x:c r="I210" t="str">
        <x:v>Available</x:v>
      </x:c>
      <x:c r="J210" t="n">
        <x:v>20</x:v>
      </x:c>
      <x:c r="K210" t="str">
        <x:v>plate</x:v>
      </x:c>
      <x:c r="L210" t="str"/>
      <x:c r="M210" t="str">
        <x:v>Sample price; confirm local tax applicability</x:v>
      </x:c>
      <x:c r="N210" t="n">
        <x:v>115</x:v>
      </x:c>
      <x:c r="O210" t="n">
        <x:v>190</x:v>
      </x:c>
      <x:c r="P210" t="n">
        <x:v>2</x:v>
      </x:c>
      <x:c r="Q210" t="str">
        <x:v>Serving options in Item Variants sheet</x:v>
      </x:c>
      <x:c r="R210" t="str">
        <x:v>Item Variants</x:v>
      </x:c>
    </x:row>
    <x:row r="211">
      <x:c r="A211" t="str">
        <x:v>FD0210</x:v>
      </x:c>
      <x:c r="B211" t="str">
        <x:v>North Indian</x:v>
      </x:c>
      <x:c r="C211" t="str">
        <x:v>Regional Favorites</x:v>
      </x:c>
      <x:c r="D211" t="str">
        <x:v>Chana Kulcha</x:v>
      </x:c>
      <x:c r="E211" t="str">
        <x:v>Veg</x:v>
      </x:c>
      <x:c r="F211" s="8" t="n">
        <x:v>110</x:v>
      </x:c>
      <x:c r="G211" t="str">
        <x:v>INR</x:v>
      </x:c>
      <x:c r="H211"/>
      <x:c r="I211" t="str">
        <x:v>Available</x:v>
      </x:c>
      <x:c r="J211" t="n">
        <x:v>20</x:v>
      </x:c>
      <x:c r="K211" t="str">
        <x:v>piece</x:v>
      </x:c>
      <x:c r="L211" t="str"/>
      <x:c r="M211" t="str">
        <x:v>Sample price; confirm local tax applicability</x:v>
      </x:c>
      <x:c r="N211"/>
      <x:c r="O211"/>
      <x:c r="P211" t="n">
        <x:v>2</x:v>
      </x:c>
      <x:c r="Q211" t="str">
        <x:v>Serving options in Item Variants sheet</x:v>
      </x:c>
      <x:c r="R211" t="str">
        <x:v>Item Variants</x:v>
      </x:c>
    </x:row>
    <x:row r="212">
      <x:c r="A212" t="str">
        <x:v>FD0211</x:v>
      </x:c>
      <x:c r="B212" t="str">
        <x:v>North Indian</x:v>
      </x:c>
      <x:c r="C212" t="str">
        <x:v>Regional Favorites</x:v>
      </x:c>
      <x:c r="D212" t="str">
        <x:v>Stuffed Aloo Kulcha</x:v>
      </x:c>
      <x:c r="E212" t="str">
        <x:v>Veg</x:v>
      </x:c>
      <x:c r="F212" s="8" t="n">
        <x:v>130</x:v>
      </x:c>
      <x:c r="G212" t="str">
        <x:v>INR</x:v>
      </x:c>
      <x:c r="H212"/>
      <x:c r="I212" t="str">
        <x:v>Available</x:v>
      </x:c>
      <x:c r="J212" t="n">
        <x:v>20</x:v>
      </x:c>
      <x:c r="K212" t="str">
        <x:v>piece</x:v>
      </x:c>
      <x:c r="L212" t="str"/>
      <x:c r="M212" t="str">
        <x:v>Sample price; confirm local tax applicability</x:v>
      </x:c>
      <x:c r="N212"/>
      <x:c r="O212"/>
      <x:c r="P212" t="n">
        <x:v>2</x:v>
      </x:c>
      <x:c r="Q212" t="str">
        <x:v>Serving options in Item Variants sheet</x:v>
      </x:c>
      <x:c r="R212" t="str">
        <x:v>Item Variants</x:v>
      </x:c>
    </x:row>
    <x:row r="213">
      <x:c r="A213" t="str">
        <x:v>FD0212</x:v>
      </x:c>
      <x:c r="B213" t="str">
        <x:v>Continental</x:v>
      </x:c>
      <x:c r="C213" t="str">
        <x:v>Western Main Course</x:v>
      </x:c>
      <x:c r="D213" t="str">
        <x:v>Grilled Vegetables</x:v>
      </x:c>
      <x:c r="E213" t="str">
        <x:v>Veg</x:v>
      </x:c>
      <x:c r="F213" s="8" t="n">
        <x:v>175</x:v>
      </x:c>
      <x:c r="G213" t="str">
        <x:v>INR</x:v>
      </x:c>
      <x:c r="H213"/>
      <x:c r="I213" t="str">
        <x:v>Available</x:v>
      </x:c>
      <x:c r="J213" t="n">
        <x:v>20</x:v>
      </x:c>
      <x:c r="K213" t="str">
        <x:v>portion</x:v>
      </x:c>
      <x:c r="L213" t="str"/>
      <x:c r="M213" t="str">
        <x:v>Sample price; confirm local tax applicability</x:v>
      </x:c>
      <x:c r="N213"/>
      <x:c r="O213"/>
      <x:c r="P213" t="n">
        <x:v>1</x:v>
      </x:c>
      <x:c r="Q213" t="str">
        <x:v>Serving options in Item Variants sheet</x:v>
      </x:c>
      <x:c r="R213" t="str">
        <x:v>Item Variants</x:v>
      </x:c>
    </x:row>
    <x:row r="214">
      <x:c r="A214" t="str">
        <x:v>FD0213</x:v>
      </x:c>
      <x:c r="B214" t="str">
        <x:v>Continental</x:v>
      </x:c>
      <x:c r="C214" t="str">
        <x:v>Western Main Course</x:v>
      </x:c>
      <x:c r="D214" t="str">
        <x:v>Mashed Potatoes</x:v>
      </x:c>
      <x:c r="E214" t="str">
        <x:v>Veg</x:v>
      </x:c>
      <x:c r="F214" s="8" t="n">
        <x:v>235</x:v>
      </x:c>
      <x:c r="G214" t="str">
        <x:v>INR</x:v>
      </x:c>
      <x:c r="H214"/>
      <x:c r="I214" t="str">
        <x:v>Available</x:v>
      </x:c>
      <x:c r="J214" t="n">
        <x:v>20</x:v>
      </x:c>
      <x:c r="K214" t="str">
        <x:v>portion</x:v>
      </x:c>
      <x:c r="L214" t="str"/>
      <x:c r="M214" t="str">
        <x:v>Sample price; confirm local tax applicability</x:v>
      </x:c>
      <x:c r="N214"/>
      <x:c r="O214"/>
      <x:c r="P214" t="n">
        <x:v>1</x:v>
      </x:c>
      <x:c r="Q214" t="str">
        <x:v>Serving options in Item Variants sheet</x:v>
      </x:c>
      <x:c r="R214" t="str">
        <x:v>Item Variants</x:v>
      </x:c>
    </x:row>
    <x:row r="215">
      <x:c r="A215" t="str">
        <x:v>FD0214</x:v>
      </x:c>
      <x:c r="B215" t="str">
        <x:v>Continental</x:v>
      </x:c>
      <x:c r="C215" t="str">
        <x:v>Western Main Course</x:v>
      </x:c>
      <x:c r="D215" t="str">
        <x:v>Vegetable Au Gratin</x:v>
      </x:c>
      <x:c r="E215" t="str">
        <x:v>Veg</x:v>
      </x:c>
      <x:c r="F215" s="8" t="n">
        <x:v>195</x:v>
      </x:c>
      <x:c r="G215" t="str">
        <x:v>INR</x:v>
      </x:c>
      <x:c r="H215"/>
      <x:c r="I215" t="str">
        <x:v>Available</x:v>
      </x:c>
      <x:c r="J215" t="n">
        <x:v>20</x:v>
      </x:c>
      <x:c r="K215" t="str">
        <x:v>portion</x:v>
      </x:c>
      <x:c r="L215" t="str"/>
      <x:c r="M215" t="str">
        <x:v>Sample price; confirm local tax applicability</x:v>
      </x:c>
      <x:c r="N215"/>
      <x:c r="O215"/>
      <x:c r="P215" t="n">
        <x:v>1</x:v>
      </x:c>
      <x:c r="Q215" t="str">
        <x:v>Serving options in Item Variants sheet</x:v>
      </x:c>
      <x:c r="R215" t="str">
        <x:v>Item Variants</x:v>
      </x:c>
    </x:row>
    <x:row r="216">
      <x:c r="A216" t="str">
        <x:v>FD0215</x:v>
      </x:c>
      <x:c r="B216" t="str">
        <x:v>Continental</x:v>
      </x:c>
      <x:c r="C216" t="str">
        <x:v>Western Main Course</x:v>
      </x:c>
      <x:c r="D216" t="str">
        <x:v>Baked Beans on Toast</x:v>
      </x:c>
      <x:c r="E216" t="str">
        <x:v>Veg</x:v>
      </x:c>
      <x:c r="F216" s="8" t="n">
        <x:v>215</x:v>
      </x:c>
      <x:c r="G216" t="str">
        <x:v>INR</x:v>
      </x:c>
      <x:c r="H216"/>
      <x:c r="I216" t="str">
        <x:v>Available</x:v>
      </x:c>
      <x:c r="J216" t="n">
        <x:v>20</x:v>
      </x:c>
      <x:c r="K216" t="str">
        <x:v>portion</x:v>
      </x:c>
      <x:c r="L216" t="str"/>
      <x:c r="M216" t="str">
        <x:v>Sample price; confirm local tax applicability</x:v>
      </x:c>
      <x:c r="N216"/>
      <x:c r="O216"/>
      <x:c r="P216" t="n">
        <x:v>1</x:v>
      </x:c>
      <x:c r="Q216" t="str">
        <x:v>Serving options in Item Variants sheet</x:v>
      </x:c>
      <x:c r="R216" t="str">
        <x:v>Item Variants</x:v>
      </x:c>
    </x:row>
    <x:row r="217">
      <x:c r="A217" t="str">
        <x:v>FD0216</x:v>
      </x:c>
      <x:c r="B217" t="str">
        <x:v>Continental</x:v>
      </x:c>
      <x:c r="C217" t="str">
        <x:v>Western Main Course</x:v>
      </x:c>
      <x:c r="D217" t="str">
        <x:v>Grilled Chicken Steak</x:v>
      </x:c>
      <x:c r="E217" t="str">
        <x:v>Non-Veg</x:v>
      </x:c>
      <x:c r="F217" s="8" t="n">
        <x:v>290</x:v>
      </x:c>
      <x:c r="G217" t="str">
        <x:v>INR</x:v>
      </x:c>
      <x:c r="H217"/>
      <x:c r="I217" t="str">
        <x:v>Available</x:v>
      </x:c>
      <x:c r="J217" t="n">
        <x:v>20</x:v>
      </x:c>
      <x:c r="K217" t="str">
        <x:v>portion</x:v>
      </x:c>
      <x:c r="L217" t="str"/>
      <x:c r="M217" t="str">
        <x:v>Sample price; confirm local tax applicability</x:v>
      </x:c>
      <x:c r="N217"/>
      <x:c r="O217"/>
      <x:c r="P217" t="n">
        <x:v>1</x:v>
      </x:c>
      <x:c r="Q217" t="str">
        <x:v>Serving options in Item Variants sheet</x:v>
      </x:c>
      <x:c r="R217" t="str">
        <x:v>Item Variants</x:v>
      </x:c>
    </x:row>
    <x:row r="218">
      <x:c r="A218" t="str">
        <x:v>FD0217</x:v>
      </x:c>
      <x:c r="B218" t="str">
        <x:v>Continental</x:v>
      </x:c>
      <x:c r="C218" t="str">
        <x:v>Western Main Course</x:v>
      </x:c>
      <x:c r="D218" t="str">
        <x:v>Chicken in Mushroom Sauce</x:v>
      </x:c>
      <x:c r="E218" t="str">
        <x:v>Non-Veg</x:v>
      </x:c>
      <x:c r="F218" s="8" t="n">
        <x:v>250</x:v>
      </x:c>
      <x:c r="G218" t="str">
        <x:v>INR</x:v>
      </x:c>
      <x:c r="H218"/>
      <x:c r="I218" t="str">
        <x:v>Available</x:v>
      </x:c>
      <x:c r="J218" t="n">
        <x:v>20</x:v>
      </x:c>
      <x:c r="K218" t="str">
        <x:v>portion</x:v>
      </x:c>
      <x:c r="L218" t="str"/>
      <x:c r="M218" t="str">
        <x:v>Sample price; confirm local tax applicability</x:v>
      </x:c>
      <x:c r="N218"/>
      <x:c r="O218"/>
      <x:c r="P218" t="n">
        <x:v>1</x:v>
      </x:c>
      <x:c r="Q218" t="str">
        <x:v>Serving options in Item Variants sheet</x:v>
      </x:c>
      <x:c r="R218" t="str">
        <x:v>Item Variants</x:v>
      </x:c>
    </x:row>
    <x:row r="219">
      <x:c r="A219" t="str">
        <x:v>FD0218</x:v>
      </x:c>
      <x:c r="B219" t="str">
        <x:v>Continental</x:v>
      </x:c>
      <x:c r="C219" t="str">
        <x:v>Western Main Course</x:v>
      </x:c>
      <x:c r="D219" t="str">
        <x:v>Fish and Chips</x:v>
      </x:c>
      <x:c r="E219" t="str">
        <x:v>Non-Veg</x:v>
      </x:c>
      <x:c r="F219" s="8" t="n">
        <x:v>270</x:v>
      </x:c>
      <x:c r="G219" t="str">
        <x:v>INR</x:v>
      </x:c>
      <x:c r="H219"/>
      <x:c r="I219" t="str">
        <x:v>Available</x:v>
      </x:c>
      <x:c r="J219" t="n">
        <x:v>20</x:v>
      </x:c>
      <x:c r="K219" t="str">
        <x:v>portion</x:v>
      </x:c>
      <x:c r="L219" t="str"/>
      <x:c r="M219" t="str">
        <x:v>Sample price; confirm local tax applicability</x:v>
      </x:c>
      <x:c r="N219"/>
      <x:c r="O219"/>
      <x:c r="P219" t="n">
        <x:v>1</x:v>
      </x:c>
      <x:c r="Q219" t="str">
        <x:v>Serving options in Item Variants sheet</x:v>
      </x:c>
      <x:c r="R219" t="str">
        <x:v>Item Variants</x:v>
      </x:c>
    </x:row>
    <x:row r="220">
      <x:c r="A220" t="str">
        <x:v>FD0219</x:v>
      </x:c>
      <x:c r="B220" t="str">
        <x:v>Continental</x:v>
      </x:c>
      <x:c r="C220" t="str">
        <x:v>Western Main Course</x:v>
      </x:c>
      <x:c r="D220" t="str">
        <x:v>Grilled Fish</x:v>
      </x:c>
      <x:c r="E220" t="str">
        <x:v>Non-Veg</x:v>
      </x:c>
      <x:c r="F220" s="8" t="n">
        <x:v>230</x:v>
      </x:c>
      <x:c r="G220" t="str">
        <x:v>INR</x:v>
      </x:c>
      <x:c r="H220"/>
      <x:c r="I220" t="str">
        <x:v>Available</x:v>
      </x:c>
      <x:c r="J220" t="n">
        <x:v>20</x:v>
      </x:c>
      <x:c r="K220" t="str">
        <x:v>portion</x:v>
      </x:c>
      <x:c r="L220" t="str"/>
      <x:c r="M220" t="str">
        <x:v>Sample price; confirm local tax applicability</x:v>
      </x:c>
      <x:c r="N220"/>
      <x:c r="O220"/>
      <x:c r="P220" t="n">
        <x:v>1</x:v>
      </x:c>
      <x:c r="Q220" t="str">
        <x:v>Serving options in Item Variants sheet</x:v>
      </x:c>
      <x:c r="R220" t="str">
        <x:v>Item Variants</x:v>
      </x:c>
    </x:row>
    <x:row r="221">
      <x:c r="A221" t="str">
        <x:v>FD0220</x:v>
      </x:c>
      <x:c r="B221" t="str">
        <x:v>Continental</x:v>
      </x:c>
      <x:c r="C221" t="str">
        <x:v>Western Main Course</x:v>
      </x:c>
      <x:c r="D221" t="str">
        <x:v>Sauteed Vegetables</x:v>
      </x:c>
      <x:c r="E221" t="str">
        <x:v>Veg</x:v>
      </x:c>
      <x:c r="F221" s="8" t="n">
        <x:v>175</x:v>
      </x:c>
      <x:c r="G221" t="str">
        <x:v>INR</x:v>
      </x:c>
      <x:c r="H221"/>
      <x:c r="I221" t="str">
        <x:v>Available</x:v>
      </x:c>
      <x:c r="J221" t="n">
        <x:v>20</x:v>
      </x:c>
      <x:c r="K221" t="str">
        <x:v>portion</x:v>
      </x:c>
      <x:c r="L221" t="str"/>
      <x:c r="M221" t="str">
        <x:v>Sample price; confirm local tax applicability</x:v>
      </x:c>
      <x:c r="N221"/>
      <x:c r="O221"/>
      <x:c r="P221" t="n">
        <x:v>1</x:v>
      </x:c>
      <x:c r="Q221" t="str">
        <x:v>Serving options in Item Variants sheet</x:v>
      </x:c>
      <x:c r="R221" t="str">
        <x:v>Item Variants</x:v>
      </x:c>
    </x:row>
    <x:row r="222">
      <x:c r="A222" t="str">
        <x:v>FD0221</x:v>
      </x:c>
      <x:c r="B222" t="str">
        <x:v>Continental</x:v>
      </x:c>
      <x:c r="C222" t="str">
        <x:v>Western Main Course</x:v>
      </x:c>
      <x:c r="D222" t="str">
        <x:v>Herb Roasted Potatoes</x:v>
      </x:c>
      <x:c r="E222" t="str">
        <x:v>Veg</x:v>
      </x:c>
      <x:c r="F222" s="8" t="n">
        <x:v>235</x:v>
      </x:c>
      <x:c r="G222" t="str">
        <x:v>INR</x:v>
      </x:c>
      <x:c r="H222"/>
      <x:c r="I222" t="str">
        <x:v>Available</x:v>
      </x:c>
      <x:c r="J222" t="n">
        <x:v>20</x:v>
      </x:c>
      <x:c r="K222" t="str">
        <x:v>portion</x:v>
      </x:c>
      <x:c r="L222" t="str"/>
      <x:c r="M222" t="str">
        <x:v>Sample price; confirm local tax applicability</x:v>
      </x:c>
      <x:c r="N222"/>
      <x:c r="O222"/>
      <x:c r="P222" t="n">
        <x:v>1</x:v>
      </x:c>
      <x:c r="Q222" t="str">
        <x:v>Serving options in Item Variants sheet</x:v>
      </x:c>
      <x:c r="R222" t="str">
        <x:v>Item Variants</x:v>
      </x:c>
    </x:row>
    <x:row r="223">
      <x:c r="A223" t="str">
        <x:v>FD0222</x:v>
      </x:c>
      <x:c r="B223" t="str">
        <x:v>Continental</x:v>
      </x:c>
      <x:c r="C223" t="str">
        <x:v>Western Main Course</x:v>
      </x:c>
      <x:c r="D223" t="str">
        <x:v>Chicken Stroganoff</x:v>
      </x:c>
      <x:c r="E223" t="str">
        <x:v>Non-Veg</x:v>
      </x:c>
      <x:c r="F223" s="8" t="n">
        <x:v>230</x:v>
      </x:c>
      <x:c r="G223" t="str">
        <x:v>INR</x:v>
      </x:c>
      <x:c r="H223"/>
      <x:c r="I223" t="str">
        <x:v>Available</x:v>
      </x:c>
      <x:c r="J223" t="n">
        <x:v>20</x:v>
      </x:c>
      <x:c r="K223" t="str">
        <x:v>portion</x:v>
      </x:c>
      <x:c r="L223" t="str"/>
      <x:c r="M223" t="str">
        <x:v>Sample price; confirm local tax applicability</x:v>
      </x:c>
      <x:c r="N223"/>
      <x:c r="O223"/>
      <x:c r="P223" t="n">
        <x:v>1</x:v>
      </x:c>
      <x:c r="Q223" t="str">
        <x:v>Serving options in Item Variants sheet</x:v>
      </x:c>
      <x:c r="R223" t="str">
        <x:v>Item Variants</x:v>
      </x:c>
    </x:row>
    <x:row r="224">
      <x:c r="A224" t="str">
        <x:v>FD0223</x:v>
      </x:c>
      <x:c r="B224" t="str">
        <x:v>Continental</x:v>
      </x:c>
      <x:c r="C224" t="str">
        <x:v>Western Main Course</x:v>
      </x:c>
      <x:c r="D224" t="str">
        <x:v>Vegetable Stroganoff</x:v>
      </x:c>
      <x:c r="E224" t="str">
        <x:v>Veg</x:v>
      </x:c>
      <x:c r="F224" s="8" t="n">
        <x:v>215</x:v>
      </x:c>
      <x:c r="G224" t="str">
        <x:v>INR</x:v>
      </x:c>
      <x:c r="H224"/>
      <x:c r="I224" t="str">
        <x:v>Available</x:v>
      </x:c>
      <x:c r="J224" t="n">
        <x:v>20</x:v>
      </x:c>
      <x:c r="K224" t="str">
        <x:v>portion</x:v>
      </x:c>
      <x:c r="L224" t="str"/>
      <x:c r="M224" t="str">
        <x:v>Sample price; confirm local tax applicability</x:v>
      </x:c>
      <x:c r="N224"/>
      <x:c r="O224"/>
      <x:c r="P224" t="n">
        <x:v>1</x:v>
      </x:c>
      <x:c r="Q224" t="str">
        <x:v>Serving options in Item Variants sheet</x:v>
      </x:c>
      <x:c r="R224" t="str">
        <x:v>Item Variants</x:v>
      </x:c>
    </x:row>
    <x:row r="225">
      <x:c r="A225" t="str">
        <x:v>FD0224</x:v>
      </x:c>
      <x:c r="B225" t="str">
        <x:v>Italian</x:v>
      </x:c>
      <x:c r="C225" t="str">
        <x:v>Pizza Pasta and More</x:v>
      </x:c>
      <x:c r="D225" t="str">
        <x:v>Margherita Pizza</x:v>
      </x:c>
      <x:c r="E225" t="str">
        <x:v>Veg</x:v>
      </x:c>
      <x:c r="F225" s="8" t="n">
        <x:v>255</x:v>
      </x:c>
      <x:c r="G225" t="str">
        <x:v>INR</x:v>
      </x:c>
      <x:c r="H225"/>
      <x:c r="I225" t="str">
        <x:v>Available</x:v>
      </x:c>
      <x:c r="J225" t="n">
        <x:v>20</x:v>
      </x:c>
      <x:c r="K225" t="str">
        <x:v>inch</x:v>
      </x:c>
      <x:c r="L225" t="str"/>
      <x:c r="M225" t="str">
        <x:v>Sample price; confirm local tax applicability</x:v>
      </x:c>
      <x:c r="N225"/>
      <x:c r="O225"/>
      <x:c r="P225" t="n">
        <x:v>3</x:v>
      </x:c>
      <x:c r="Q225" t="str">
        <x:v>Serving options in Item Variants sheet</x:v>
      </x:c>
      <x:c r="R225" t="str">
        <x:v>Item Variants</x:v>
      </x:c>
    </x:row>
    <x:row r="226">
      <x:c r="A226" t="str">
        <x:v>FD0225</x:v>
      </x:c>
      <x:c r="B226" t="str">
        <x:v>Italian</x:v>
      </x:c>
      <x:c r="C226" t="str">
        <x:v>Pizza Pasta and More</x:v>
      </x:c>
      <x:c r="D226" t="str">
        <x:v>Farmhouse Pizza</x:v>
      </x:c>
      <x:c r="E226" t="str">
        <x:v>Veg</x:v>
      </x:c>
      <x:c r="F226" s="8" t="n">
        <x:v>235</x:v>
      </x:c>
      <x:c r="G226" t="str">
        <x:v>INR</x:v>
      </x:c>
      <x:c r="H226"/>
      <x:c r="I226" t="str">
        <x:v>Available</x:v>
      </x:c>
      <x:c r="J226" t="n">
        <x:v>20</x:v>
      </x:c>
      <x:c r="K226" t="str">
        <x:v>inch</x:v>
      </x:c>
      <x:c r="L226" t="str"/>
      <x:c r="M226" t="str">
        <x:v>Sample price; confirm local tax applicability</x:v>
      </x:c>
      <x:c r="N226"/>
      <x:c r="O226"/>
      <x:c r="P226" t="n">
        <x:v>3</x:v>
      </x:c>
      <x:c r="Q226" t="str">
        <x:v>Serving options in Item Variants sheet</x:v>
      </x:c>
      <x:c r="R226" t="str">
        <x:v>Item Variants</x:v>
      </x:c>
    </x:row>
    <x:row r="227">
      <x:c r="A227" t="str">
        <x:v>FD0226</x:v>
      </x:c>
      <x:c r="B227" t="str">
        <x:v>Italian</x:v>
      </x:c>
      <x:c r="C227" t="str">
        <x:v>Pizza Pasta and More</x:v>
      </x:c>
      <x:c r="D227" t="str">
        <x:v>Veggie Supreme Pizza</x:v>
      </x:c>
      <x:c r="E227" t="str">
        <x:v>Non-Veg</x:v>
      </x:c>
      <x:c r="F227" s="8" t="n">
        <x:v>270</x:v>
      </x:c>
      <x:c r="G227" t="str">
        <x:v>INR</x:v>
      </x:c>
      <x:c r="H227"/>
      <x:c r="I227" t="str">
        <x:v>Available</x:v>
      </x:c>
      <x:c r="J227" t="n">
        <x:v>20</x:v>
      </x:c>
      <x:c r="K227" t="str">
        <x:v>inch</x:v>
      </x:c>
      <x:c r="L227" t="str"/>
      <x:c r="M227" t="str">
        <x:v>Sample price; confirm local tax applicability</x:v>
      </x:c>
      <x:c r="N227"/>
      <x:c r="O227"/>
      <x:c r="P227" t="n">
        <x:v>3</x:v>
      </x:c>
      <x:c r="Q227" t="str">
        <x:v>Serving options in Item Variants sheet</x:v>
      </x:c>
      <x:c r="R227" t="str">
        <x:v>Item Variants</x:v>
      </x:c>
    </x:row>
    <x:row r="228">
      <x:c r="A228" t="str">
        <x:v>FD0227</x:v>
      </x:c>
      <x:c r="B228" t="str">
        <x:v>Italian</x:v>
      </x:c>
      <x:c r="C228" t="str">
        <x:v>Pizza Pasta and More</x:v>
      </x:c>
      <x:c r="D228" t="str">
        <x:v>Paneer Tikka Pizza</x:v>
      </x:c>
      <x:c r="E228" t="str">
        <x:v>Veg</x:v>
      </x:c>
      <x:c r="F228" s="8" t="n">
        <x:v>175</x:v>
      </x:c>
      <x:c r="G228" t="str">
        <x:v>INR</x:v>
      </x:c>
      <x:c r="H228"/>
      <x:c r="I228" t="str">
        <x:v>Available</x:v>
      </x:c>
      <x:c r="J228" t="n">
        <x:v>20</x:v>
      </x:c>
      <x:c r="K228" t="str">
        <x:v>inch</x:v>
      </x:c>
      <x:c r="L228" t="str"/>
      <x:c r="M228" t="str">
        <x:v>Sample price; confirm local tax applicability</x:v>
      </x:c>
      <x:c r="N228"/>
      <x:c r="O228"/>
      <x:c r="P228" t="n">
        <x:v>3</x:v>
      </x:c>
      <x:c r="Q228" t="str">
        <x:v>Serving options in Item Variants sheet</x:v>
      </x:c>
      <x:c r="R228" t="str">
        <x:v>Item Variants</x:v>
      </x:c>
    </x:row>
    <x:row r="229">
      <x:c r="A229" t="str">
        <x:v>FD0228</x:v>
      </x:c>
      <x:c r="B229" t="str">
        <x:v>Italian</x:v>
      </x:c>
      <x:c r="C229" t="str">
        <x:v>Pizza Pasta and More</x:v>
      </x:c>
      <x:c r="D229" t="str">
        <x:v>Chicken BBQ Pizza</x:v>
      </x:c>
      <x:c r="E229" t="str">
        <x:v>Non-Veg</x:v>
      </x:c>
      <x:c r="F229" s="8" t="n">
        <x:v>330</x:v>
      </x:c>
      <x:c r="G229" t="str">
        <x:v>INR</x:v>
      </x:c>
      <x:c r="H229"/>
      <x:c r="I229" t="str">
        <x:v>Available</x:v>
      </x:c>
      <x:c r="J229" t="n">
        <x:v>20</x:v>
      </x:c>
      <x:c r="K229" t="str">
        <x:v>inch</x:v>
      </x:c>
      <x:c r="L229" t="str"/>
      <x:c r="M229" t="str">
        <x:v>Sample price; confirm local tax applicability</x:v>
      </x:c>
      <x:c r="N229"/>
      <x:c r="O229"/>
      <x:c r="P229" t="n">
        <x:v>3</x:v>
      </x:c>
      <x:c r="Q229" t="str">
        <x:v>Serving options in Item Variants sheet</x:v>
      </x:c>
      <x:c r="R229" t="str">
        <x:v>Item Variants</x:v>
      </x:c>
    </x:row>
    <x:row r="230">
      <x:c r="A230" t="str">
        <x:v>FD0229</x:v>
      </x:c>
      <x:c r="B230" t="str">
        <x:v>Italian</x:v>
      </x:c>
      <x:c r="C230" t="str">
        <x:v>Pizza Pasta and More</x:v>
      </x:c>
      <x:c r="D230" t="str">
        <x:v>Chicken Pepper Pizza</x:v>
      </x:c>
      <x:c r="E230" t="str">
        <x:v>Non-Veg</x:v>
      </x:c>
      <x:c r="F230" s="8" t="n">
        <x:v>270</x:v>
      </x:c>
      <x:c r="G230" t="str">
        <x:v>INR</x:v>
      </x:c>
      <x:c r="H230"/>
      <x:c r="I230" t="str">
        <x:v>Available</x:v>
      </x:c>
      <x:c r="J230" t="n">
        <x:v>20</x:v>
      </x:c>
      <x:c r="K230" t="str">
        <x:v>inch</x:v>
      </x:c>
      <x:c r="L230" t="str"/>
      <x:c r="M230" t="str">
        <x:v>Sample price; confirm local tax applicability</x:v>
      </x:c>
      <x:c r="N230"/>
      <x:c r="O230"/>
      <x:c r="P230" t="n">
        <x:v>3</x:v>
      </x:c>
      <x:c r="Q230" t="str">
        <x:v>Serving options in Item Variants sheet</x:v>
      </x:c>
      <x:c r="R230" t="str">
        <x:v>Item Variants</x:v>
      </x:c>
    </x:row>
    <x:row r="231">
      <x:c r="A231" t="str">
        <x:v>FD0230</x:v>
      </x:c>
      <x:c r="B231" t="str">
        <x:v>Italian</x:v>
      </x:c>
      <x:c r="C231" t="str">
        <x:v>Pizza Pasta and More</x:v>
      </x:c>
      <x:c r="D231" t="str">
        <x:v>White Sauce Pasta</x:v>
      </x:c>
      <x:c r="E231" t="str">
        <x:v>Veg</x:v>
      </x:c>
      <x:c r="F231" s="8" t="n">
        <x:v>275</x:v>
      </x:c>
      <x:c r="G231" t="str">
        <x:v>INR</x:v>
      </x:c>
      <x:c r="H231"/>
      <x:c r="I231" t="str">
        <x:v>Available</x:v>
      </x:c>
      <x:c r="J231" t="n">
        <x:v>20</x:v>
      </x:c>
      <x:c r="K231" t="str">
        <x:v>inch</x:v>
      </x:c>
      <x:c r="L231" t="str"/>
      <x:c r="M231" t="str">
        <x:v>Sample price; confirm local tax applicability</x:v>
      </x:c>
      <x:c r="N231"/>
      <x:c r="O231"/>
      <x:c r="P231" t="n">
        <x:v>3</x:v>
      </x:c>
      <x:c r="Q231" t="str">
        <x:v>Serving options in Item Variants sheet</x:v>
      </x:c>
      <x:c r="R231" t="str">
        <x:v>Item Variants</x:v>
      </x:c>
    </x:row>
    <x:row r="232">
      <x:c r="A232" t="str">
        <x:v>FD0231</x:v>
      </x:c>
      <x:c r="B232" t="str">
        <x:v>Italian</x:v>
      </x:c>
      <x:c r="C232" t="str">
        <x:v>Pizza Pasta and More</x:v>
      </x:c>
      <x:c r="D232" t="str">
        <x:v>Red Sauce Pasta</x:v>
      </x:c>
      <x:c r="E232" t="str">
        <x:v>Veg</x:v>
      </x:c>
      <x:c r="F232" s="8" t="n">
        <x:v>235</x:v>
      </x:c>
      <x:c r="G232" t="str">
        <x:v>INR</x:v>
      </x:c>
      <x:c r="H232"/>
      <x:c r="I232" t="str">
        <x:v>Available</x:v>
      </x:c>
      <x:c r="J232" t="n">
        <x:v>20</x:v>
      </x:c>
      <x:c r="K232" t="str">
        <x:v>inch</x:v>
      </x:c>
      <x:c r="L232" t="str"/>
      <x:c r="M232" t="str">
        <x:v>Sample price; confirm local tax applicability</x:v>
      </x:c>
      <x:c r="N232"/>
      <x:c r="O232"/>
      <x:c r="P232" t="n">
        <x:v>3</x:v>
      </x:c>
      <x:c r="Q232" t="str">
        <x:v>Serving options in Item Variants sheet</x:v>
      </x:c>
      <x:c r="R232" t="str">
        <x:v>Item Variants</x:v>
      </x:c>
    </x:row>
    <x:row r="233">
      <x:c r="A233" t="str">
        <x:v>FD0232</x:v>
      </x:c>
      <x:c r="B233" t="str">
        <x:v>Italian</x:v>
      </x:c>
      <x:c r="C233" t="str">
        <x:v>Pizza Pasta and More</x:v>
      </x:c>
      <x:c r="D233" t="str">
        <x:v>Pink Sauce Pasta</x:v>
      </x:c>
      <x:c r="E233" t="str">
        <x:v>Veg</x:v>
      </x:c>
      <x:c r="F233" s="8" t="n">
        <x:v>255</x:v>
      </x:c>
      <x:c r="G233" t="str">
        <x:v>INR</x:v>
      </x:c>
      <x:c r="H233"/>
      <x:c r="I233" t="str">
        <x:v>Available</x:v>
      </x:c>
      <x:c r="J233" t="n">
        <x:v>20</x:v>
      </x:c>
      <x:c r="K233" t="str">
        <x:v>inch</x:v>
      </x:c>
      <x:c r="L233" t="str"/>
      <x:c r="M233" t="str">
        <x:v>Sample price; confirm local tax applicability</x:v>
      </x:c>
      <x:c r="N233"/>
      <x:c r="O233"/>
      <x:c r="P233" t="n">
        <x:v>3</x:v>
      </x:c>
      <x:c r="Q233" t="str">
        <x:v>Serving options in Item Variants sheet</x:v>
      </x:c>
      <x:c r="R233" t="str">
        <x:v>Item Variants</x:v>
      </x:c>
    </x:row>
    <x:row r="234">
      <x:c r="A234" t="str">
        <x:v>FD0233</x:v>
      </x:c>
      <x:c r="B234" t="str">
        <x:v>Italian</x:v>
      </x:c>
      <x:c r="C234" t="str">
        <x:v>Pizza Pasta and More</x:v>
      </x:c>
      <x:c r="D234" t="str">
        <x:v>Pesto Pasta</x:v>
      </x:c>
      <x:c r="E234" t="str">
        <x:v>Veg</x:v>
      </x:c>
      <x:c r="F234" s="8" t="n">
        <x:v>275</x:v>
      </x:c>
      <x:c r="G234" t="str">
        <x:v>INR</x:v>
      </x:c>
      <x:c r="H234"/>
      <x:c r="I234" t="str">
        <x:v>Available</x:v>
      </x:c>
      <x:c r="J234" t="n">
        <x:v>20</x:v>
      </x:c>
      <x:c r="K234" t="str">
        <x:v>inch</x:v>
      </x:c>
      <x:c r="L234" t="str"/>
      <x:c r="M234" t="str">
        <x:v>Sample price; confirm local tax applicability</x:v>
      </x:c>
      <x:c r="N234"/>
      <x:c r="O234"/>
      <x:c r="P234" t="n">
        <x:v>3</x:v>
      </x:c>
      <x:c r="Q234" t="str">
        <x:v>Serving options in Item Variants sheet</x:v>
      </x:c>
      <x:c r="R234" t="str">
        <x:v>Item Variants</x:v>
      </x:c>
    </x:row>
    <x:row r="235">
      <x:c r="A235" t="str">
        <x:v>FD0234</x:v>
      </x:c>
      <x:c r="B235" t="str">
        <x:v>Italian</x:v>
      </x:c>
      <x:c r="C235" t="str">
        <x:v>Pizza Pasta and More</x:v>
      </x:c>
      <x:c r="D235" t="str">
        <x:v>Mac and Cheese</x:v>
      </x:c>
      <x:c r="E235" t="str">
        <x:v>Veg</x:v>
      </x:c>
      <x:c r="F235" s="8" t="n">
        <x:v>215</x:v>
      </x:c>
      <x:c r="G235" t="str">
        <x:v>INR</x:v>
      </x:c>
      <x:c r="H235"/>
      <x:c r="I235" t="str">
        <x:v>Available</x:v>
      </x:c>
      <x:c r="J235" t="n">
        <x:v>20</x:v>
      </x:c>
      <x:c r="K235" t="str">
        <x:v>inch</x:v>
      </x:c>
      <x:c r="L235" t="str"/>
      <x:c r="M235" t="str">
        <x:v>Sample price; confirm local tax applicability</x:v>
      </x:c>
      <x:c r="N235"/>
      <x:c r="O235"/>
      <x:c r="P235" t="n">
        <x:v>3</x:v>
      </x:c>
      <x:c r="Q235" t="str">
        <x:v>Serving options in Item Variants sheet</x:v>
      </x:c>
      <x:c r="R235" t="str">
        <x:v>Item Variants</x:v>
      </x:c>
    </x:row>
    <x:row r="236">
      <x:c r="A236" t="str">
        <x:v>FD0235</x:v>
      </x:c>
      <x:c r="B236" t="str">
        <x:v>Italian</x:v>
      </x:c>
      <x:c r="C236" t="str">
        <x:v>Pizza Pasta and More</x:v>
      </x:c>
      <x:c r="D236" t="str">
        <x:v>Vegetable Lasagna</x:v>
      </x:c>
      <x:c r="E236" t="str">
        <x:v>Veg</x:v>
      </x:c>
      <x:c r="F236" s="8" t="n">
        <x:v>275</x:v>
      </x:c>
      <x:c r="G236" t="str">
        <x:v>INR</x:v>
      </x:c>
      <x:c r="H236"/>
      <x:c r="I236" t="str">
        <x:v>Available</x:v>
      </x:c>
      <x:c r="J236" t="n">
        <x:v>20</x:v>
      </x:c>
      <x:c r="K236" t="str">
        <x:v>inch</x:v>
      </x:c>
      <x:c r="L236" t="str"/>
      <x:c r="M236" t="str">
        <x:v>Sample price; confirm local tax applicability</x:v>
      </x:c>
      <x:c r="N236"/>
      <x:c r="O236"/>
      <x:c r="P236" t="n">
        <x:v>3</x:v>
      </x:c>
      <x:c r="Q236" t="str">
        <x:v>Serving options in Item Variants sheet</x:v>
      </x:c>
      <x:c r="R236" t="str">
        <x:v>Item Variants</x:v>
      </x:c>
    </x:row>
    <x:row r="237">
      <x:c r="A237" t="str">
        <x:v>FD0236</x:v>
      </x:c>
      <x:c r="B237" t="str">
        <x:v>Italian</x:v>
      </x:c>
      <x:c r="C237" t="str">
        <x:v>Pizza Pasta and More</x:v>
      </x:c>
      <x:c r="D237" t="str">
        <x:v>Chicken Lasagna</x:v>
      </x:c>
      <x:c r="E237" t="str">
        <x:v>Non-Veg</x:v>
      </x:c>
      <x:c r="F237" s="8" t="n">
        <x:v>290</x:v>
      </x:c>
      <x:c r="G237" t="str">
        <x:v>INR</x:v>
      </x:c>
      <x:c r="H237"/>
      <x:c r="I237" t="str">
        <x:v>Available</x:v>
      </x:c>
      <x:c r="J237" t="n">
        <x:v>20</x:v>
      </x:c>
      <x:c r="K237" t="str">
        <x:v>inch</x:v>
      </x:c>
      <x:c r="L237" t="str"/>
      <x:c r="M237" t="str">
        <x:v>Sample price; confirm local tax applicability</x:v>
      </x:c>
      <x:c r="N237"/>
      <x:c r="O237"/>
      <x:c r="P237" t="n">
        <x:v>3</x:v>
      </x:c>
      <x:c r="Q237" t="str">
        <x:v>Serving options in Item Variants sheet</x:v>
      </x:c>
      <x:c r="R237" t="str">
        <x:v>Item Variants</x:v>
      </x:c>
    </x:row>
    <x:row r="238">
      <x:c r="A238" t="str">
        <x:v>FD0237</x:v>
      </x:c>
      <x:c r="B238" t="str">
        <x:v>Italian</x:v>
      </x:c>
      <x:c r="C238" t="str">
        <x:v>Pizza Pasta and More</x:v>
      </x:c>
      <x:c r="D238" t="str">
        <x:v>Bruschetta</x:v>
      </x:c>
      <x:c r="E238" t="str">
        <x:v>Veg</x:v>
      </x:c>
      <x:c r="F238" s="8" t="n">
        <x:v>255</x:v>
      </x:c>
      <x:c r="G238" t="str">
        <x:v>INR</x:v>
      </x:c>
      <x:c r="H238"/>
      <x:c r="I238" t="str">
        <x:v>Available</x:v>
      </x:c>
      <x:c r="J238" t="n">
        <x:v>20</x:v>
      </x:c>
      <x:c r="K238" t="str">
        <x:v>inch</x:v>
      </x:c>
      <x:c r="L238" t="str"/>
      <x:c r="M238" t="str">
        <x:v>Sample price; confirm local tax applicability</x:v>
      </x:c>
      <x:c r="N238"/>
      <x:c r="O238"/>
      <x:c r="P238" t="n">
        <x:v>3</x:v>
      </x:c>
      <x:c r="Q238" t="str">
        <x:v>Serving options in Item Variants sheet</x:v>
      </x:c>
      <x:c r="R238" t="str">
        <x:v>Item Variants</x:v>
      </x:c>
    </x:row>
    <x:row r="239">
      <x:c r="A239" t="str">
        <x:v>FD0238</x:v>
      </x:c>
      <x:c r="B239" t="str">
        <x:v>Italian</x:v>
      </x:c>
      <x:c r="C239" t="str">
        <x:v>Pizza Pasta and More</x:v>
      </x:c>
      <x:c r="D239" t="str">
        <x:v>Garlic Bread</x:v>
      </x:c>
      <x:c r="E239" t="str">
        <x:v>Veg</x:v>
      </x:c>
      <x:c r="F239" s="8" t="n">
        <x:v>175</x:v>
      </x:c>
      <x:c r="G239" t="str">
        <x:v>INR</x:v>
      </x:c>
      <x:c r="H239"/>
      <x:c r="I239" t="str">
        <x:v>Available</x:v>
      </x:c>
      <x:c r="J239" t="n">
        <x:v>20</x:v>
      </x:c>
      <x:c r="K239" t="str">
        <x:v>inch</x:v>
      </x:c>
      <x:c r="L239" t="str"/>
      <x:c r="M239" t="str">
        <x:v>Sample price; confirm local tax applicability</x:v>
      </x:c>
      <x:c r="N239"/>
      <x:c r="O239"/>
      <x:c r="P239" t="n">
        <x:v>3</x:v>
      </x:c>
      <x:c r="Q239" t="str">
        <x:v>Serving options in Item Variants sheet</x:v>
      </x:c>
      <x:c r="R239" t="str">
        <x:v>Item Variants</x:v>
      </x:c>
    </x:row>
    <x:row r="240">
      <x:c r="A240" t="str">
        <x:v>FD0239</x:v>
      </x:c>
      <x:c r="B240" t="str">
        <x:v>Fast Food</x:v>
      </x:c>
      <x:c r="C240" t="str">
        <x:v>Burgers Sandwiches and Fries</x:v>
      </x:c>
      <x:c r="D240" t="str">
        <x:v>Veg Burger</x:v>
      </x:c>
      <x:c r="E240" t="str">
        <x:v>Veg</x:v>
      </x:c>
      <x:c r="F240" s="8" t="n">
        <x:v>190</x:v>
      </x:c>
      <x:c r="G240" t="str">
        <x:v>INR</x:v>
      </x:c>
      <x:c r="H240"/>
      <x:c r="I240" t="str">
        <x:v>Available</x:v>
      </x:c>
      <x:c r="J240" t="n">
        <x:v>20</x:v>
      </x:c>
      <x:c r="K240" t="str">
        <x:v>piece</x:v>
      </x:c>
      <x:c r="L240" t="str"/>
      <x:c r="M240" t="str">
        <x:v>Sample price; confirm local tax applicability</x:v>
      </x:c>
      <x:c r="N240"/>
      <x:c r="O240"/>
      <x:c r="P240" t="n">
        <x:v>2</x:v>
      </x:c>
      <x:c r="Q240" t="str">
        <x:v>Serving options in Item Variants sheet</x:v>
      </x:c>
      <x:c r="R240" t="str">
        <x:v>Item Variants</x:v>
      </x:c>
    </x:row>
    <x:row r="241">
      <x:c r="A241" t="str">
        <x:v>FD0240</x:v>
      </x:c>
      <x:c r="B241" t="str">
        <x:v>Fast Food</x:v>
      </x:c>
      <x:c r="C241" t="str">
        <x:v>Burgers Sandwiches and Fries</x:v>
      </x:c>
      <x:c r="D241" t="str">
        <x:v>Cheese Burger</x:v>
      </x:c>
      <x:c r="E241" t="str">
        <x:v>Veg</x:v>
      </x:c>
      <x:c r="F241" s="8" t="n">
        <x:v>130</x:v>
      </x:c>
      <x:c r="G241" t="str">
        <x:v>INR</x:v>
      </x:c>
      <x:c r="H241"/>
      <x:c r="I241" t="str">
        <x:v>Available</x:v>
      </x:c>
      <x:c r="J241" t="n">
        <x:v>20</x:v>
      </x:c>
      <x:c r="K241" t="str">
        <x:v>piece</x:v>
      </x:c>
      <x:c r="L241" t="str"/>
      <x:c r="M241" t="str">
        <x:v>Sample price; confirm local tax applicability</x:v>
      </x:c>
      <x:c r="N241"/>
      <x:c r="O241"/>
      <x:c r="P241" t="n">
        <x:v>2</x:v>
      </x:c>
      <x:c r="Q241" t="str">
        <x:v>Serving options in Item Variants sheet</x:v>
      </x:c>
      <x:c r="R241" t="str">
        <x:v>Item Variants</x:v>
      </x:c>
    </x:row>
    <x:row r="242">
      <x:c r="A242" t="str">
        <x:v>FD0241</x:v>
      </x:c>
      <x:c r="B242" t="str">
        <x:v>Fast Food</x:v>
      </x:c>
      <x:c r="C242" t="str">
        <x:v>Burgers Sandwiches and Fries</x:v>
      </x:c>
      <x:c r="D242" t="str">
        <x:v>Paneer Burger</x:v>
      </x:c>
      <x:c r="E242" t="str">
        <x:v>Veg</x:v>
      </x:c>
      <x:c r="F242" s="8" t="n">
        <x:v>130</x:v>
      </x:c>
      <x:c r="G242" t="str">
        <x:v>INR</x:v>
      </x:c>
      <x:c r="H242"/>
      <x:c r="I242" t="str">
        <x:v>Available</x:v>
      </x:c>
      <x:c r="J242" t="n">
        <x:v>20</x:v>
      </x:c>
      <x:c r="K242" t="str">
        <x:v>piece</x:v>
      </x:c>
      <x:c r="L242" t="str"/>
      <x:c r="M242" t="str">
        <x:v>Sample price; confirm local tax applicability</x:v>
      </x:c>
      <x:c r="N242"/>
      <x:c r="O242"/>
      <x:c r="P242" t="n">
        <x:v>2</x:v>
      </x:c>
      <x:c r="Q242" t="str">
        <x:v>Serving options in Item Variants sheet</x:v>
      </x:c>
      <x:c r="R242" t="str">
        <x:v>Item Variants</x:v>
      </x:c>
    </x:row>
    <x:row r="243">
      <x:c r="A243" t="str">
        <x:v>FD0242</x:v>
      </x:c>
      <x:c r="B243" t="str">
        <x:v>Fast Food</x:v>
      </x:c>
      <x:c r="C243" t="str">
        <x:v>Burgers Sandwiches and Fries</x:v>
      </x:c>
      <x:c r="D243" t="str">
        <x:v>Chicken Burger</x:v>
      </x:c>
      <x:c r="E243" t="str">
        <x:v>Non-Veg</x:v>
      </x:c>
      <x:c r="F243" s="8" t="n">
        <x:v>205</x:v>
      </x:c>
      <x:c r="G243" t="str">
        <x:v>INR</x:v>
      </x:c>
      <x:c r="H243"/>
      <x:c r="I243" t="str">
        <x:v>Available</x:v>
      </x:c>
      <x:c r="J243" t="n">
        <x:v>20</x:v>
      </x:c>
      <x:c r="K243" t="str">
        <x:v>piece</x:v>
      </x:c>
      <x:c r="L243" t="str"/>
      <x:c r="M243" t="str">
        <x:v>Sample price; confirm local tax applicability</x:v>
      </x:c>
      <x:c r="N243"/>
      <x:c r="O243"/>
      <x:c r="P243" t="n">
        <x:v>2</x:v>
      </x:c>
      <x:c r="Q243" t="str">
        <x:v>Serving options in Item Variants sheet</x:v>
      </x:c>
      <x:c r="R243" t="str">
        <x:v>Item Variants</x:v>
      </x:c>
    </x:row>
    <x:row r="244">
      <x:c r="A244" t="str">
        <x:v>FD0243</x:v>
      </x:c>
      <x:c r="B244" t="str">
        <x:v>Fast Food</x:v>
      </x:c>
      <x:c r="C244" t="str">
        <x:v>Burgers Sandwiches and Fries</x:v>
      </x:c>
      <x:c r="D244" t="str">
        <x:v>Double Chicken Burger</x:v>
      </x:c>
      <x:c r="E244" t="str">
        <x:v>Non-Veg</x:v>
      </x:c>
      <x:c r="F244" s="8" t="n">
        <x:v>225</x:v>
      </x:c>
      <x:c r="G244" t="str">
        <x:v>INR</x:v>
      </x:c>
      <x:c r="H244"/>
      <x:c r="I244" t="str">
        <x:v>Available</x:v>
      </x:c>
      <x:c r="J244" t="n">
        <x:v>20</x:v>
      </x:c>
      <x:c r="K244" t="str">
        <x:v>piece</x:v>
      </x:c>
      <x:c r="L244" t="str"/>
      <x:c r="M244" t="str">
        <x:v>Sample price; confirm local tax applicability</x:v>
      </x:c>
      <x:c r="N244"/>
      <x:c r="O244"/>
      <x:c r="P244" t="n">
        <x:v>2</x:v>
      </x:c>
      <x:c r="Q244" t="str">
        <x:v>Serving options in Item Variants sheet</x:v>
      </x:c>
      <x:c r="R244" t="str">
        <x:v>Item Variants</x:v>
      </x:c>
    </x:row>
    <x:row r="245">
      <x:c r="A245" t="str">
        <x:v>FD0244</x:v>
      </x:c>
      <x:c r="B245" t="str">
        <x:v>Fast Food</x:v>
      </x:c>
      <x:c r="C245" t="str">
        <x:v>Burgers Sandwiches and Fries</x:v>
      </x:c>
      <x:c r="D245" t="str">
        <x:v>Veg Sandwich</x:v>
      </x:c>
      <x:c r="E245" t="str">
        <x:v>Veg</x:v>
      </x:c>
      <x:c r="F245" s="8" t="n">
        <x:v>110</x:v>
      </x:c>
      <x:c r="G245" t="str">
        <x:v>INR</x:v>
      </x:c>
      <x:c r="H245"/>
      <x:c r="I245" t="str">
        <x:v>Available</x:v>
      </x:c>
      <x:c r="J245" t="n">
        <x:v>20</x:v>
      </x:c>
      <x:c r="K245" t="str">
        <x:v>piece</x:v>
      </x:c>
      <x:c r="L245" t="str"/>
      <x:c r="M245" t="str">
        <x:v>Sample price; confirm local tax applicability</x:v>
      </x:c>
      <x:c r="N245"/>
      <x:c r="O245"/>
      <x:c r="P245" t="n">
        <x:v>2</x:v>
      </x:c>
      <x:c r="Q245" t="str">
        <x:v>Serving options in Item Variants sheet</x:v>
      </x:c>
      <x:c r="R245" t="str">
        <x:v>Item Variants</x:v>
      </x:c>
    </x:row>
    <x:row r="246">
      <x:c r="A246" t="str">
        <x:v>FD0245</x:v>
      </x:c>
      <x:c r="B246" t="str">
        <x:v>Fast Food</x:v>
      </x:c>
      <x:c r="C246" t="str">
        <x:v>Burgers Sandwiches and Fries</x:v>
      </x:c>
      <x:c r="D246" t="str">
        <x:v>Grilled Veg Sandwich</x:v>
      </x:c>
      <x:c r="E246" t="str">
        <x:v>Veg</x:v>
      </x:c>
      <x:c r="F246" s="8" t="n">
        <x:v>150</x:v>
      </x:c>
      <x:c r="G246" t="str">
        <x:v>INR</x:v>
      </x:c>
      <x:c r="H246"/>
      <x:c r="I246" t="str">
        <x:v>Available</x:v>
      </x:c>
      <x:c r="J246" t="n">
        <x:v>20</x:v>
      </x:c>
      <x:c r="K246" t="str">
        <x:v>piece</x:v>
      </x:c>
      <x:c r="L246" t="str"/>
      <x:c r="M246" t="str">
        <x:v>Sample price; confirm local tax applicability</x:v>
      </x:c>
      <x:c r="N246"/>
      <x:c r="O246"/>
      <x:c r="P246" t="n">
        <x:v>2</x:v>
      </x:c>
      <x:c r="Q246" t="str">
        <x:v>Serving options in Item Variants sheet</x:v>
      </x:c>
      <x:c r="R246" t="str">
        <x:v>Item Variants</x:v>
      </x:c>
    </x:row>
    <x:row r="247">
      <x:c r="A247" t="str">
        <x:v>FD0246</x:v>
      </x:c>
      <x:c r="B247" t="str">
        <x:v>Fast Food</x:v>
      </x:c>
      <x:c r="C247" t="str">
        <x:v>Burgers Sandwiches and Fries</x:v>
      </x:c>
      <x:c r="D247" t="str">
        <x:v>Cheese Sandwich</x:v>
      </x:c>
      <x:c r="E247" t="str">
        <x:v>Veg</x:v>
      </x:c>
      <x:c r="F247" s="8" t="n">
        <x:v>170</x:v>
      </x:c>
      <x:c r="G247" t="str">
        <x:v>INR</x:v>
      </x:c>
      <x:c r="H247"/>
      <x:c r="I247" t="str">
        <x:v>Available</x:v>
      </x:c>
      <x:c r="J247" t="n">
        <x:v>20</x:v>
      </x:c>
      <x:c r="K247" t="str">
        <x:v>piece</x:v>
      </x:c>
      <x:c r="L247" t="str"/>
      <x:c r="M247" t="str">
        <x:v>Sample price; confirm local tax applicability</x:v>
      </x:c>
      <x:c r="N247"/>
      <x:c r="O247"/>
      <x:c r="P247" t="n">
        <x:v>2</x:v>
      </x:c>
      <x:c r="Q247" t="str">
        <x:v>Serving options in Item Variants sheet</x:v>
      </x:c>
      <x:c r="R247" t="str">
        <x:v>Item Variants</x:v>
      </x:c>
    </x:row>
    <x:row r="248">
      <x:c r="A248" t="str">
        <x:v>FD0247</x:v>
      </x:c>
      <x:c r="B248" t="str">
        <x:v>Fast Food</x:v>
      </x:c>
      <x:c r="C248" t="str">
        <x:v>Burgers Sandwiches and Fries</x:v>
      </x:c>
      <x:c r="D248" t="str">
        <x:v>Club Sandwich</x:v>
      </x:c>
      <x:c r="E248" t="str">
        <x:v>Veg</x:v>
      </x:c>
      <x:c r="F248" s="8" t="n">
        <x:v>130</x:v>
      </x:c>
      <x:c r="G248" t="str">
        <x:v>INR</x:v>
      </x:c>
      <x:c r="H248"/>
      <x:c r="I248" t="str">
        <x:v>Available</x:v>
      </x:c>
      <x:c r="J248" t="n">
        <x:v>20</x:v>
      </x:c>
      <x:c r="K248" t="str">
        <x:v>piece</x:v>
      </x:c>
      <x:c r="L248" t="str"/>
      <x:c r="M248" t="str">
        <x:v>Sample price; confirm local tax applicability</x:v>
      </x:c>
      <x:c r="N248"/>
      <x:c r="O248"/>
      <x:c r="P248" t="n">
        <x:v>2</x:v>
      </x:c>
      <x:c r="Q248" t="str">
        <x:v>Serving options in Item Variants sheet</x:v>
      </x:c>
      <x:c r="R248" t="str">
        <x:v>Item Variants</x:v>
      </x:c>
    </x:row>
    <x:row r="249">
      <x:c r="A249" t="str">
        <x:v>FD0248</x:v>
      </x:c>
      <x:c r="B249" t="str">
        <x:v>Fast Food</x:v>
      </x:c>
      <x:c r="C249" t="str">
        <x:v>Burgers Sandwiches and Fries</x:v>
      </x:c>
      <x:c r="D249" t="str">
        <x:v>Chicken Sandwich</x:v>
      </x:c>
      <x:c r="E249" t="str">
        <x:v>Non-Veg</x:v>
      </x:c>
      <x:c r="F249" s="8" t="n">
        <x:v>245</x:v>
      </x:c>
      <x:c r="G249" t="str">
        <x:v>INR</x:v>
      </x:c>
      <x:c r="H249"/>
      <x:c r="I249" t="str">
        <x:v>Available</x:v>
      </x:c>
      <x:c r="J249" t="n">
        <x:v>20</x:v>
      </x:c>
      <x:c r="K249" t="str">
        <x:v>piece</x:v>
      </x:c>
      <x:c r="L249" t="str"/>
      <x:c r="M249" t="str">
        <x:v>Sample price; confirm local tax applicability</x:v>
      </x:c>
      <x:c r="N249"/>
      <x:c r="O249"/>
      <x:c r="P249" t="n">
        <x:v>2</x:v>
      </x:c>
      <x:c r="Q249" t="str">
        <x:v>Serving options in Item Variants sheet</x:v>
      </x:c>
      <x:c r="R249" t="str">
        <x:v>Item Variants</x:v>
      </x:c>
    </x:row>
    <x:row r="250">
      <x:c r="A250" t="str">
        <x:v>FD0249</x:v>
      </x:c>
      <x:c r="B250" t="str">
        <x:v>Fast Food</x:v>
      </x:c>
      <x:c r="C250" t="str">
        <x:v>Burgers Sandwiches and Fries</x:v>
      </x:c>
      <x:c r="D250" t="str">
        <x:v>French Fries</x:v>
      </x:c>
      <x:c r="E250" t="str">
        <x:v>Veg</x:v>
      </x:c>
      <x:c r="F250" s="8" t="n">
        <x:v>110</x:v>
      </x:c>
      <x:c r="G250" t="str">
        <x:v>INR</x:v>
      </x:c>
      <x:c r="H250"/>
      <x:c r="I250" t="str">
        <x:v>Available</x:v>
      </x:c>
      <x:c r="J250" t="n">
        <x:v>20</x:v>
      </x:c>
      <x:c r="K250" t="str">
        <x:v>piece</x:v>
      </x:c>
      <x:c r="L250" t="str"/>
      <x:c r="M250" t="str">
        <x:v>Sample price; confirm local tax applicability</x:v>
      </x:c>
      <x:c r="N250"/>
      <x:c r="O250"/>
      <x:c r="P250" t="n">
        <x:v>2</x:v>
      </x:c>
      <x:c r="Q250" t="str">
        <x:v>Serving options in Item Variants sheet</x:v>
      </x:c>
      <x:c r="R250" t="str">
        <x:v>Item Variants</x:v>
      </x:c>
    </x:row>
    <x:row r="251">
      <x:c r="A251" t="str">
        <x:v>FD0250</x:v>
      </x:c>
      <x:c r="B251" t="str">
        <x:v>Fast Food</x:v>
      </x:c>
      <x:c r="C251" t="str">
        <x:v>Burgers Sandwiches and Fries</x:v>
      </x:c>
      <x:c r="D251" t="str">
        <x:v>Peri Peri Fries</x:v>
      </x:c>
      <x:c r="E251" t="str">
        <x:v>Veg</x:v>
      </x:c>
      <x:c r="F251" s="8" t="n">
        <x:v>170</x:v>
      </x:c>
      <x:c r="G251" t="str">
        <x:v>INR</x:v>
      </x:c>
      <x:c r="H251"/>
      <x:c r="I251" t="str">
        <x:v>Available</x:v>
      </x:c>
      <x:c r="J251" t="n">
        <x:v>20</x:v>
      </x:c>
      <x:c r="K251" t="str">
        <x:v>piece</x:v>
      </x:c>
      <x:c r="L251" t="str"/>
      <x:c r="M251" t="str">
        <x:v>Sample price; confirm local tax applicability</x:v>
      </x:c>
      <x:c r="N251"/>
      <x:c r="O251"/>
      <x:c r="P251" t="n">
        <x:v>2</x:v>
      </x:c>
      <x:c r="Q251" t="str">
        <x:v>Serving options in Item Variants sheet</x:v>
      </x:c>
      <x:c r="R251" t="str">
        <x:v>Item Variants</x:v>
      </x:c>
    </x:row>
    <x:row r="252">
      <x:c r="A252" t="str">
        <x:v>FD0251</x:v>
      </x:c>
      <x:c r="B252" t="str">
        <x:v>Fast Food</x:v>
      </x:c>
      <x:c r="C252" t="str">
        <x:v>Burgers Sandwiches and Fries</x:v>
      </x:c>
      <x:c r="D252" t="str">
        <x:v>Potato Wedges</x:v>
      </x:c>
      <x:c r="E252" t="str">
        <x:v>Veg</x:v>
      </x:c>
      <x:c r="F252" s="8" t="n">
        <x:v>130</x:v>
      </x:c>
      <x:c r="G252" t="str">
        <x:v>INR</x:v>
      </x:c>
      <x:c r="H252"/>
      <x:c r="I252" t="str">
        <x:v>Available</x:v>
      </x:c>
      <x:c r="J252" t="n">
        <x:v>20</x:v>
      </x:c>
      <x:c r="K252" t="str">
        <x:v>piece</x:v>
      </x:c>
      <x:c r="L252" t="str"/>
      <x:c r="M252" t="str">
        <x:v>Sample price; confirm local tax applicability</x:v>
      </x:c>
      <x:c r="N252"/>
      <x:c r="O252"/>
      <x:c r="P252" t="n">
        <x:v>2</x:v>
      </x:c>
      <x:c r="Q252" t="str">
        <x:v>Serving options in Item Variants sheet</x:v>
      </x:c>
      <x:c r="R252" t="str">
        <x:v>Item Variants</x:v>
      </x:c>
    </x:row>
    <x:row r="253">
      <x:c r="A253" t="str">
        <x:v>FD0252</x:v>
      </x:c>
      <x:c r="B253" t="str">
        <x:v>Fast Food</x:v>
      </x:c>
      <x:c r="C253" t="str">
        <x:v>Burgers Sandwiches and Fries</x:v>
      </x:c>
      <x:c r="D253" t="str">
        <x:v>Cheese Nachos</x:v>
      </x:c>
      <x:c r="E253" t="str">
        <x:v>Veg</x:v>
      </x:c>
      <x:c r="F253" s="8" t="n">
        <x:v>130</x:v>
      </x:c>
      <x:c r="G253" t="str">
        <x:v>INR</x:v>
      </x:c>
      <x:c r="H253"/>
      <x:c r="I253" t="str">
        <x:v>Available</x:v>
      </x:c>
      <x:c r="J253" t="n">
        <x:v>20</x:v>
      </x:c>
      <x:c r="K253" t="str">
        <x:v>piece</x:v>
      </x:c>
      <x:c r="L253" t="str"/>
      <x:c r="M253" t="str">
        <x:v>Sample price; confirm local tax applicability</x:v>
      </x:c>
      <x:c r="N253"/>
      <x:c r="O253"/>
      <x:c r="P253" t="n">
        <x:v>2</x:v>
      </x:c>
      <x:c r="Q253" t="str">
        <x:v>Serving options in Item Variants sheet</x:v>
      </x:c>
      <x:c r="R253" t="str">
        <x:v>Item Variants</x:v>
      </x:c>
    </x:row>
    <x:row r="254">
      <x:c r="A254" t="str">
        <x:v>FD0253</x:v>
      </x:c>
      <x:c r="B254" t="str">
        <x:v>Fast Food</x:v>
      </x:c>
      <x:c r="C254" t="str">
        <x:v>Burgers Sandwiches and Fries</x:v>
      </x:c>
      <x:c r="D254" t="str">
        <x:v>Veg Nuggets</x:v>
      </x:c>
      <x:c r="E254" t="str">
        <x:v>Veg</x:v>
      </x:c>
      <x:c r="F254" s="8" t="n">
        <x:v>210</x:v>
      </x:c>
      <x:c r="G254" t="str">
        <x:v>INR</x:v>
      </x:c>
      <x:c r="H254"/>
      <x:c r="I254" t="str">
        <x:v>Available</x:v>
      </x:c>
      <x:c r="J254" t="n">
        <x:v>20</x:v>
      </x:c>
      <x:c r="K254" t="str">
        <x:v>piece</x:v>
      </x:c>
      <x:c r="L254" t="str"/>
      <x:c r="M254" t="str">
        <x:v>Sample price; confirm local tax applicability</x:v>
      </x:c>
      <x:c r="N254"/>
      <x:c r="O254"/>
      <x:c r="P254" t="n">
        <x:v>2</x:v>
      </x:c>
      <x:c r="Q254" t="str">
        <x:v>Serving options in Item Variants sheet</x:v>
      </x:c>
      <x:c r="R254" t="str">
        <x:v>Item Variants</x:v>
      </x:c>
    </x:row>
    <x:row r="255">
      <x:c r="A255" t="str">
        <x:v>FD0254</x:v>
      </x:c>
      <x:c r="B255" t="str">
        <x:v>Street Food / Chaat</x:v>
      </x:c>
      <x:c r="C255" t="str">
        <x:v>Indian Chaat</x:v>
      </x:c>
      <x:c r="D255" t="str">
        <x:v>Pani Puri</x:v>
      </x:c>
      <x:c r="E255" t="str">
        <x:v>Veg</x:v>
      </x:c>
      <x:c r="F255" s="8" t="n">
        <x:v>170</x:v>
      </x:c>
      <x:c r="G255" t="str">
        <x:v>INR</x:v>
      </x:c>
      <x:c r="H255"/>
      <x:c r="I255" t="str">
        <x:v>Available</x:v>
      </x:c>
      <x:c r="J255" t="n">
        <x:v>20</x:v>
      </x:c>
      <x:c r="K255" t="str">
        <x:v>plate</x:v>
      </x:c>
      <x:c r="L255" t="str"/>
      <x:c r="M255" t="str">
        <x:v>Sample price; confirm local tax applicability</x:v>
      </x:c>
      <x:c r="N255" t="n">
        <x:v>100</x:v>
      </x:c>
      <x:c r="O255" t="n">
        <x:v>170</x:v>
      </x:c>
      <x:c r="P255" t="n">
        <x:v>2</x:v>
      </x:c>
      <x:c r="Q255" t="str">
        <x:v>Serving options in Item Variants sheet</x:v>
      </x:c>
      <x:c r="R255" t="str">
        <x:v>Item Variants</x:v>
      </x:c>
    </x:row>
    <x:row r="256">
      <x:c r="A256" t="str">
        <x:v>FD0255</x:v>
      </x:c>
      <x:c r="B256" t="str">
        <x:v>Street Food / Chaat</x:v>
      </x:c>
      <x:c r="C256" t="str">
        <x:v>Indian Chaat</x:v>
      </x:c>
      <x:c r="D256" t="str">
        <x:v>Sev Puri</x:v>
      </x:c>
      <x:c r="E256" t="str">
        <x:v>Veg</x:v>
      </x:c>
      <x:c r="F256" s="8" t="n">
        <x:v>150</x:v>
      </x:c>
      <x:c r="G256" t="str">
        <x:v>INR</x:v>
      </x:c>
      <x:c r="H256"/>
      <x:c r="I256" t="str">
        <x:v>Available</x:v>
      </x:c>
      <x:c r="J256" t="n">
        <x:v>20</x:v>
      </x:c>
      <x:c r="K256" t="str">
        <x:v>plate</x:v>
      </x:c>
      <x:c r="L256" t="str"/>
      <x:c r="M256" t="str">
        <x:v>Sample price; confirm local tax applicability</x:v>
      </x:c>
      <x:c r="N256" t="n">
        <x:v>90</x:v>
      </x:c>
      <x:c r="O256" t="n">
        <x:v>150</x:v>
      </x:c>
      <x:c r="P256" t="n">
        <x:v>2</x:v>
      </x:c>
      <x:c r="Q256" t="str">
        <x:v>Serving options in Item Variants sheet</x:v>
      </x:c>
      <x:c r="R256" t="str">
        <x:v>Item Variants</x:v>
      </x:c>
    </x:row>
    <x:row r="257">
      <x:c r="A257" t="str">
        <x:v>FD0256</x:v>
      </x:c>
      <x:c r="B257" t="str">
        <x:v>Street Food / Chaat</x:v>
      </x:c>
      <x:c r="C257" t="str">
        <x:v>Indian Chaat</x:v>
      </x:c>
      <x:c r="D257" t="str">
        <x:v>Bhel Puri</x:v>
      </x:c>
      <x:c r="E257" t="str">
        <x:v>Veg</x:v>
      </x:c>
      <x:c r="F257" s="8" t="n">
        <x:v>170</x:v>
      </x:c>
      <x:c r="G257" t="str">
        <x:v>INR</x:v>
      </x:c>
      <x:c r="H257"/>
      <x:c r="I257" t="str">
        <x:v>Available</x:v>
      </x:c>
      <x:c r="J257" t="n">
        <x:v>20</x:v>
      </x:c>
      <x:c r="K257" t="str">
        <x:v>plate</x:v>
      </x:c>
      <x:c r="L257" t="str"/>
      <x:c r="M257" t="str">
        <x:v>Sample price; confirm local tax applicability</x:v>
      </x:c>
      <x:c r="N257" t="n">
        <x:v>100</x:v>
      </x:c>
      <x:c r="O257" t="n">
        <x:v>170</x:v>
      </x:c>
      <x:c r="P257" t="n">
        <x:v>2</x:v>
      </x:c>
      <x:c r="Q257" t="str">
        <x:v>Serving options in Item Variants sheet</x:v>
      </x:c>
      <x:c r="R257" t="str">
        <x:v>Item Variants</x:v>
      </x:c>
    </x:row>
    <x:row r="258">
      <x:c r="A258" t="str">
        <x:v>FD0257</x:v>
      </x:c>
      <x:c r="B258" t="str">
        <x:v>Street Food / Chaat</x:v>
      </x:c>
      <x:c r="C258" t="str">
        <x:v>Indian Chaat</x:v>
      </x:c>
      <x:c r="D258" t="str">
        <x:v>Papdi Chaat</x:v>
      </x:c>
      <x:c r="E258" t="str">
        <x:v>Veg</x:v>
      </x:c>
      <x:c r="F258" s="8" t="n">
        <x:v>210</x:v>
      </x:c>
      <x:c r="G258" t="str">
        <x:v>INR</x:v>
      </x:c>
      <x:c r="H258"/>
      <x:c r="I258" t="str">
        <x:v>Available</x:v>
      </x:c>
      <x:c r="J258" t="n">
        <x:v>20</x:v>
      </x:c>
      <x:c r="K258" t="str">
        <x:v>plate</x:v>
      </x:c>
      <x:c r="L258" t="str"/>
      <x:c r="M258" t="str">
        <x:v>Sample price; confirm local tax applicability</x:v>
      </x:c>
      <x:c r="N258" t="n">
        <x:v>125</x:v>
      </x:c>
      <x:c r="O258" t="n">
        <x:v>210</x:v>
      </x:c>
      <x:c r="P258" t="n">
        <x:v>2</x:v>
      </x:c>
      <x:c r="Q258" t="str">
        <x:v>Serving options in Item Variants sheet</x:v>
      </x:c>
      <x:c r="R258" t="str">
        <x:v>Item Variants</x:v>
      </x:c>
    </x:row>
    <x:row r="259">
      <x:c r="A259" t="str">
        <x:v>FD0258</x:v>
      </x:c>
      <x:c r="B259" t="str">
        <x:v>Street Food / Chaat</x:v>
      </x:c>
      <x:c r="C259" t="str">
        <x:v>Indian Chaat</x:v>
      </x:c>
      <x:c r="D259" t="str">
        <x:v>Aloo Tikki Chaat</x:v>
      </x:c>
      <x:c r="E259" t="str">
        <x:v>Veg</x:v>
      </x:c>
      <x:c r="F259" s="8" t="n">
        <x:v>190</x:v>
      </x:c>
      <x:c r="G259" t="str">
        <x:v>INR</x:v>
      </x:c>
      <x:c r="H259"/>
      <x:c r="I259" t="str">
        <x:v>Available</x:v>
      </x:c>
      <x:c r="J259" t="n">
        <x:v>20</x:v>
      </x:c>
      <x:c r="K259" t="str">
        <x:v>plate</x:v>
      </x:c>
      <x:c r="L259" t="str"/>
      <x:c r="M259" t="str">
        <x:v>Sample price; confirm local tax applicability</x:v>
      </x:c>
      <x:c r="N259" t="n">
        <x:v>115</x:v>
      </x:c>
      <x:c r="O259" t="n">
        <x:v>190</x:v>
      </x:c>
      <x:c r="P259" t="n">
        <x:v>2</x:v>
      </x:c>
      <x:c r="Q259" t="str">
        <x:v>Serving options in Item Variants sheet</x:v>
      </x:c>
      <x:c r="R259" t="str">
        <x:v>Item Variants</x:v>
      </x:c>
    </x:row>
    <x:row r="260">
      <x:c r="A260" t="str">
        <x:v>FD0259</x:v>
      </x:c>
      <x:c r="B260" t="str">
        <x:v>Street Food / Chaat</x:v>
      </x:c>
      <x:c r="C260" t="str">
        <x:v>Indian Chaat</x:v>
      </x:c>
      <x:c r="D260" t="str">
        <x:v>Dahi Bhalla</x:v>
      </x:c>
      <x:c r="E260" t="str">
        <x:v>Veg</x:v>
      </x:c>
      <x:c r="F260" s="8" t="n">
        <x:v>210</x:v>
      </x:c>
      <x:c r="G260" t="str">
        <x:v>INR</x:v>
      </x:c>
      <x:c r="H260"/>
      <x:c r="I260" t="str">
        <x:v>Available</x:v>
      </x:c>
      <x:c r="J260" t="n">
        <x:v>20</x:v>
      </x:c>
      <x:c r="K260" t="str">
        <x:v>plate</x:v>
      </x:c>
      <x:c r="L260" t="str"/>
      <x:c r="M260" t="str">
        <x:v>Sample price; confirm local tax applicability</x:v>
      </x:c>
      <x:c r="N260" t="n">
        <x:v>125</x:v>
      </x:c>
      <x:c r="O260" t="n">
        <x:v>210</x:v>
      </x:c>
      <x:c r="P260" t="n">
        <x:v>2</x:v>
      </x:c>
      <x:c r="Q260" t="str">
        <x:v>Serving options in Item Variants sheet</x:v>
      </x:c>
      <x:c r="R260" t="str">
        <x:v>Item Variants</x:v>
      </x:c>
    </x:row>
    <x:row r="261">
      <x:c r="A261" t="str">
        <x:v>FD0260</x:v>
      </x:c>
      <x:c r="B261" t="str">
        <x:v>Street Food / Chaat</x:v>
      </x:c>
      <x:c r="C261" t="str">
        <x:v>Indian Chaat</x:v>
      </x:c>
      <x:c r="D261" t="str">
        <x:v>Raj Kachori</x:v>
      </x:c>
      <x:c r="E261" t="str">
        <x:v>Veg</x:v>
      </x:c>
      <x:c r="F261" s="8" t="n">
        <x:v>210</x:v>
      </x:c>
      <x:c r="G261" t="str">
        <x:v>INR</x:v>
      </x:c>
      <x:c r="H261"/>
      <x:c r="I261" t="str">
        <x:v>Available</x:v>
      </x:c>
      <x:c r="J261" t="n">
        <x:v>20</x:v>
      </x:c>
      <x:c r="K261" t="str">
        <x:v>plate</x:v>
      </x:c>
      <x:c r="L261" t="str"/>
      <x:c r="M261" t="str">
        <x:v>Sample price; confirm local tax applicability</x:v>
      </x:c>
      <x:c r="N261" t="n">
        <x:v>125</x:v>
      </x:c>
      <x:c r="O261" t="n">
        <x:v>210</x:v>
      </x:c>
      <x:c r="P261" t="n">
        <x:v>2</x:v>
      </x:c>
      <x:c r="Q261" t="str">
        <x:v>Serving options in Item Variants sheet</x:v>
      </x:c>
      <x:c r="R261" t="str">
        <x:v>Item Variants</x:v>
      </x:c>
    </x:row>
    <x:row r="262">
      <x:c r="A262" t="str">
        <x:v>FD0261</x:v>
      </x:c>
      <x:c r="B262" t="str">
        <x:v>Street Food / Chaat</x:v>
      </x:c>
      <x:c r="C262" t="str">
        <x:v>Indian Chaat</x:v>
      </x:c>
      <x:c r="D262" t="str">
        <x:v>Samosa Chaat</x:v>
      </x:c>
      <x:c r="E262" t="str">
        <x:v>Veg</x:v>
      </x:c>
      <x:c r="F262" s="8" t="n">
        <x:v>110</x:v>
      </x:c>
      <x:c r="G262" t="str">
        <x:v>INR</x:v>
      </x:c>
      <x:c r="H262"/>
      <x:c r="I262" t="str">
        <x:v>Available</x:v>
      </x:c>
      <x:c r="J262" t="n">
        <x:v>20</x:v>
      </x:c>
      <x:c r="K262" t="str">
        <x:v>plate</x:v>
      </x:c>
      <x:c r="L262" t="str"/>
      <x:c r="M262" t="str">
        <x:v>Sample price; confirm local tax applicability</x:v>
      </x:c>
      <x:c r="N262" t="n">
        <x:v>65</x:v>
      </x:c>
      <x:c r="O262" t="n">
        <x:v>110</x:v>
      </x:c>
      <x:c r="P262" t="n">
        <x:v>2</x:v>
      </x:c>
      <x:c r="Q262" t="str">
        <x:v>Serving options in Item Variants sheet</x:v>
      </x:c>
      <x:c r="R262" t="str">
        <x:v>Item Variants</x:v>
      </x:c>
    </x:row>
    <x:row r="263">
      <x:c r="A263" t="str">
        <x:v>FD0262</x:v>
      </x:c>
      <x:c r="B263" t="str">
        <x:v>Street Food / Chaat</x:v>
      </x:c>
      <x:c r="C263" t="str">
        <x:v>Indian Chaat</x:v>
      </x:c>
      <x:c r="D263" t="str">
        <x:v>Dahi Puri</x:v>
      </x:c>
      <x:c r="E263" t="str">
        <x:v>Veg</x:v>
      </x:c>
      <x:c r="F263" s="8" t="n">
        <x:v>170</x:v>
      </x:c>
      <x:c r="G263" t="str">
        <x:v>INR</x:v>
      </x:c>
      <x:c r="H263"/>
      <x:c r="I263" t="str">
        <x:v>Available</x:v>
      </x:c>
      <x:c r="J263" t="n">
        <x:v>20</x:v>
      </x:c>
      <x:c r="K263" t="str">
        <x:v>plate</x:v>
      </x:c>
      <x:c r="L263" t="str"/>
      <x:c r="M263" t="str">
        <x:v>Sample price; confirm local tax applicability</x:v>
      </x:c>
      <x:c r="N263" t="n">
        <x:v>100</x:v>
      </x:c>
      <x:c r="O263" t="n">
        <x:v>170</x:v>
      </x:c>
      <x:c r="P263" t="n">
        <x:v>2</x:v>
      </x:c>
      <x:c r="Q263" t="str">
        <x:v>Serving options in Item Variants sheet</x:v>
      </x:c>
      <x:c r="R263" t="str">
        <x:v>Item Variants</x:v>
      </x:c>
    </x:row>
    <x:row r="264">
      <x:c r="A264" t="str">
        <x:v>FD0263</x:v>
      </x:c>
      <x:c r="B264" t="str">
        <x:v>Street Food / Chaat</x:v>
      </x:c>
      <x:c r="C264" t="str">
        <x:v>Indian Chaat</x:v>
      </x:c>
      <x:c r="D264" t="str">
        <x:v>Pav Bhaji</x:v>
      </x:c>
      <x:c r="E264" t="str">
        <x:v>Veg</x:v>
      </x:c>
      <x:c r="F264" s="8" t="n">
        <x:v>170</x:v>
      </x:c>
      <x:c r="G264" t="str">
        <x:v>INR</x:v>
      </x:c>
      <x:c r="H264"/>
      <x:c r="I264" t="str">
        <x:v>Available</x:v>
      </x:c>
      <x:c r="J264" t="n">
        <x:v>20</x:v>
      </x:c>
      <x:c r="K264" t="str">
        <x:v>plate</x:v>
      </x:c>
      <x:c r="L264" t="str"/>
      <x:c r="M264" t="str">
        <x:v>Sample price; confirm local tax applicability</x:v>
      </x:c>
      <x:c r="N264" t="n">
        <x:v>100</x:v>
      </x:c>
      <x:c r="O264" t="n">
        <x:v>170</x:v>
      </x:c>
      <x:c r="P264" t="n">
        <x:v>2</x:v>
      </x:c>
      <x:c r="Q264" t="str">
        <x:v>Serving options in Item Variants sheet</x:v>
      </x:c>
      <x:c r="R264" t="str">
        <x:v>Item Variants</x:v>
      </x:c>
    </x:row>
    <x:row r="265">
      <x:c r="A265" t="str">
        <x:v>FD0264</x:v>
      </x:c>
      <x:c r="B265" t="str">
        <x:v>Street Food / Chaat</x:v>
      </x:c>
      <x:c r="C265" t="str">
        <x:v>Indian Chaat</x:v>
      </x:c>
      <x:c r="D265" t="str">
        <x:v>Vada Pav</x:v>
      </x:c>
      <x:c r="E265" t="str">
        <x:v>Veg</x:v>
      </x:c>
      <x:c r="F265" s="8" t="n">
        <x:v>150</x:v>
      </x:c>
      <x:c r="G265" t="str">
        <x:v>INR</x:v>
      </x:c>
      <x:c r="H265"/>
      <x:c r="I265" t="str">
        <x:v>Available</x:v>
      </x:c>
      <x:c r="J265" t="n">
        <x:v>20</x:v>
      </x:c>
      <x:c r="K265" t="str">
        <x:v>plate</x:v>
      </x:c>
      <x:c r="L265" t="str"/>
      <x:c r="M265" t="str">
        <x:v>Sample price; confirm local tax applicability</x:v>
      </x:c>
      <x:c r="N265" t="n">
        <x:v>90</x:v>
      </x:c>
      <x:c r="O265" t="n">
        <x:v>150</x:v>
      </x:c>
      <x:c r="P265" t="n">
        <x:v>2</x:v>
      </x:c>
      <x:c r="Q265" t="str">
        <x:v>Serving options in Item Variants sheet</x:v>
      </x:c>
      <x:c r="R265" t="str">
        <x:v>Item Variants</x:v>
      </x:c>
    </x:row>
    <x:row r="266">
      <x:c r="A266" t="str">
        <x:v>FD0265</x:v>
      </x:c>
      <x:c r="B266" t="str">
        <x:v>Street Food / Chaat</x:v>
      </x:c>
      <x:c r="C266" t="str">
        <x:v>Indian Chaat</x:v>
      </x:c>
      <x:c r="D266" t="str">
        <x:v>Dabeli</x:v>
      </x:c>
      <x:c r="E266" t="str">
        <x:v>Veg</x:v>
      </x:c>
      <x:c r="F266" s="8" t="n">
        <x:v>110</x:v>
      </x:c>
      <x:c r="G266" t="str">
        <x:v>INR</x:v>
      </x:c>
      <x:c r="H266"/>
      <x:c r="I266" t="str">
        <x:v>Available</x:v>
      </x:c>
      <x:c r="J266" t="n">
        <x:v>20</x:v>
      </x:c>
      <x:c r="K266" t="str">
        <x:v>plate</x:v>
      </x:c>
      <x:c r="L266" t="str"/>
      <x:c r="M266" t="str">
        <x:v>Sample price; confirm local tax applicability</x:v>
      </x:c>
      <x:c r="N266" t="n">
        <x:v>65</x:v>
      </x:c>
      <x:c r="O266" t="n">
        <x:v>110</x:v>
      </x:c>
      <x:c r="P266" t="n">
        <x:v>2</x:v>
      </x:c>
      <x:c r="Q266" t="str">
        <x:v>Serving options in Item Variants sheet</x:v>
      </x:c>
      <x:c r="R266" t="str">
        <x:v>Item Variants</x:v>
      </x:c>
    </x:row>
    <x:row r="267">
      <x:c r="A267" t="str">
        <x:v>FD0266</x:v>
      </x:c>
      <x:c r="B267" t="str">
        <x:v>Street Food / Chaat</x:v>
      </x:c>
      <x:c r="C267" t="str">
        <x:v>Indian Chaat</x:v>
      </x:c>
      <x:c r="D267" t="str">
        <x:v>Ragda Patties</x:v>
      </x:c>
      <x:c r="E267" t="str">
        <x:v>Veg</x:v>
      </x:c>
      <x:c r="F267" s="8" t="n">
        <x:v>130</x:v>
      </x:c>
      <x:c r="G267" t="str">
        <x:v>INR</x:v>
      </x:c>
      <x:c r="H267"/>
      <x:c r="I267" t="str">
        <x:v>Available</x:v>
      </x:c>
      <x:c r="J267" t="n">
        <x:v>20</x:v>
      </x:c>
      <x:c r="K267" t="str">
        <x:v>plate</x:v>
      </x:c>
      <x:c r="L267" t="str"/>
      <x:c r="M267" t="str">
        <x:v>Sample price; confirm local tax applicability</x:v>
      </x:c>
      <x:c r="N267" t="n">
        <x:v>80</x:v>
      </x:c>
      <x:c r="O267" t="n">
        <x:v>130</x:v>
      </x:c>
      <x:c r="P267" t="n">
        <x:v>2</x:v>
      </x:c>
      <x:c r="Q267" t="str">
        <x:v>Serving options in Item Variants sheet</x:v>
      </x:c>
      <x:c r="R267" t="str">
        <x:v>Item Variants</x:v>
      </x:c>
    </x:row>
    <x:row r="268">
      <x:c r="A268" t="str">
        <x:v>FD0267</x:v>
      </x:c>
      <x:c r="B268" t="str">
        <x:v>Street Food / Chaat</x:v>
      </x:c>
      <x:c r="C268" t="str">
        <x:v>Indian Chaat</x:v>
      </x:c>
      <x:c r="D268" t="str">
        <x:v>Corn Chaat</x:v>
      </x:c>
      <x:c r="E268" t="str">
        <x:v>Veg</x:v>
      </x:c>
      <x:c r="F268" s="8" t="n">
        <x:v>190</x:v>
      </x:c>
      <x:c r="G268" t="str">
        <x:v>INR</x:v>
      </x:c>
      <x:c r="H268"/>
      <x:c r="I268" t="str">
        <x:v>Available</x:v>
      </x:c>
      <x:c r="J268" t="n">
        <x:v>20</x:v>
      </x:c>
      <x:c r="K268" t="str">
        <x:v>plate</x:v>
      </x:c>
      <x:c r="L268" t="str"/>
      <x:c r="M268" t="str">
        <x:v>Sample price; confirm local tax applicability</x:v>
      </x:c>
      <x:c r="N268" t="n">
        <x:v>115</x:v>
      </x:c>
      <x:c r="O268" t="n">
        <x:v>190</x:v>
      </x:c>
      <x:c r="P268" t="n">
        <x:v>2</x:v>
      </x:c>
      <x:c r="Q268" t="str">
        <x:v>Serving options in Item Variants sheet</x:v>
      </x:c>
      <x:c r="R268" t="str">
        <x:v>Item Variants</x:v>
      </x:c>
    </x:row>
    <x:row r="269">
      <x:c r="A269" t="str">
        <x:v>FD0268</x:v>
      </x:c>
      <x:c r="B269" t="str">
        <x:v>Breakfast</x:v>
      </x:c>
      <x:c r="C269" t="str">
        <x:v>Breakfast Specials</x:v>
      </x:c>
      <x:c r="D269" t="str">
        <x:v>Poha</x:v>
      </x:c>
      <x:c r="E269" t="str">
        <x:v>Veg</x:v>
      </x:c>
      <x:c r="F269" s="8" t="n">
        <x:v>190</x:v>
      </x:c>
      <x:c r="G269" t="str">
        <x:v>INR</x:v>
      </x:c>
      <x:c r="H269"/>
      <x:c r="I269" t="str">
        <x:v>Available</x:v>
      </x:c>
      <x:c r="J269" t="n">
        <x:v>20</x:v>
      </x:c>
      <x:c r="K269" t="str">
        <x:v>serving</x:v>
      </x:c>
      <x:c r="L269" t="str"/>
      <x:c r="M269" t="str">
        <x:v>Sample price; confirm local tax applicability</x:v>
      </x:c>
      <x:c r="N269"/>
      <x:c r="O269"/>
      <x:c r="P269" t="n">
        <x:v>2</x:v>
      </x:c>
      <x:c r="Q269" t="str">
        <x:v>Serving options in Item Variants sheet</x:v>
      </x:c>
      <x:c r="R269" t="str">
        <x:v>Item Variants</x:v>
      </x:c>
    </x:row>
    <x:row r="270">
      <x:c r="A270" t="str">
        <x:v>FD0269</x:v>
      </x:c>
      <x:c r="B270" t="str">
        <x:v>Breakfast</x:v>
      </x:c>
      <x:c r="C270" t="str">
        <x:v>Breakfast Specials</x:v>
      </x:c>
      <x:c r="D270" t="str">
        <x:v>Vegetable Upma</x:v>
      </x:c>
      <x:c r="E270" t="str">
        <x:v>Veg</x:v>
      </x:c>
      <x:c r="F270" s="8" t="n">
        <x:v>150</x:v>
      </x:c>
      <x:c r="G270" t="str">
        <x:v>INR</x:v>
      </x:c>
      <x:c r="H270"/>
      <x:c r="I270" t="str">
        <x:v>Available</x:v>
      </x:c>
      <x:c r="J270" t="n">
        <x:v>20</x:v>
      </x:c>
      <x:c r="K270" t="str">
        <x:v>serving</x:v>
      </x:c>
      <x:c r="L270" t="str"/>
      <x:c r="M270" t="str">
        <x:v>Sample price; confirm local tax applicability</x:v>
      </x:c>
      <x:c r="N270"/>
      <x:c r="O270"/>
      <x:c r="P270" t="n">
        <x:v>2</x:v>
      </x:c>
      <x:c r="Q270" t="str">
        <x:v>Serving options in Item Variants sheet</x:v>
      </x:c>
      <x:c r="R270" t="str">
        <x:v>Item Variants</x:v>
      </x:c>
    </x:row>
    <x:row r="271">
      <x:c r="A271" t="str">
        <x:v>FD0270</x:v>
      </x:c>
      <x:c r="B271" t="str">
        <x:v>Breakfast</x:v>
      </x:c>
      <x:c r="C271" t="str">
        <x:v>Breakfast Specials</x:v>
      </x:c>
      <x:c r="D271" t="str">
        <x:v>Masala Omelette</x:v>
      </x:c>
      <x:c r="E271" t="str">
        <x:v>Non-Veg</x:v>
      </x:c>
      <x:c r="F271" s="8" t="n">
        <x:v>225</x:v>
      </x:c>
      <x:c r="G271" t="str">
        <x:v>INR</x:v>
      </x:c>
      <x:c r="H271"/>
      <x:c r="I271" t="str">
        <x:v>Available</x:v>
      </x:c>
      <x:c r="J271" t="n">
        <x:v>20</x:v>
      </x:c>
      <x:c r="K271" t="str">
        <x:v>serving</x:v>
      </x:c>
      <x:c r="L271" t="str"/>
      <x:c r="M271" t="str">
        <x:v>Sample price; confirm local tax applicability</x:v>
      </x:c>
      <x:c r="N271"/>
      <x:c r="O271"/>
      <x:c r="P271" t="n">
        <x:v>2</x:v>
      </x:c>
      <x:c r="Q271" t="str">
        <x:v>Serving options in Item Variants sheet</x:v>
      </x:c>
      <x:c r="R271" t="str">
        <x:v>Item Variants</x:v>
      </x:c>
    </x:row>
    <x:row r="272">
      <x:c r="A272" t="str">
        <x:v>FD0271</x:v>
      </x:c>
      <x:c r="B272" t="str">
        <x:v>Breakfast</x:v>
      </x:c>
      <x:c r="C272" t="str">
        <x:v>Breakfast Specials</x:v>
      </x:c>
      <x:c r="D272" t="str">
        <x:v>Plain Omelette</x:v>
      </x:c>
      <x:c r="E272" t="str">
        <x:v>Non-Veg</x:v>
      </x:c>
      <x:c r="F272" s="8" t="n">
        <x:v>205</x:v>
      </x:c>
      <x:c r="G272" t="str">
        <x:v>INR</x:v>
      </x:c>
      <x:c r="H272"/>
      <x:c r="I272" t="str">
        <x:v>Available</x:v>
      </x:c>
      <x:c r="J272" t="n">
        <x:v>20</x:v>
      </x:c>
      <x:c r="K272" t="str">
        <x:v>serving</x:v>
      </x:c>
      <x:c r="L272" t="str"/>
      <x:c r="M272" t="str">
        <x:v>Sample price; confirm local tax applicability</x:v>
      </x:c>
      <x:c r="N272"/>
      <x:c r="O272"/>
      <x:c r="P272" t="n">
        <x:v>2</x:v>
      </x:c>
      <x:c r="Q272" t="str">
        <x:v>Serving options in Item Variants sheet</x:v>
      </x:c>
      <x:c r="R272" t="str">
        <x:v>Item Variants</x:v>
      </x:c>
    </x:row>
    <x:row r="273">
      <x:c r="A273" t="str">
        <x:v>FD0272</x:v>
      </x:c>
      <x:c r="B273" t="str">
        <x:v>Breakfast</x:v>
      </x:c>
      <x:c r="C273" t="str">
        <x:v>Breakfast Specials</x:v>
      </x:c>
      <x:c r="D273" t="str">
        <x:v>Boiled Eggs</x:v>
      </x:c>
      <x:c r="E273" t="str">
        <x:v>Non-Veg</x:v>
      </x:c>
      <x:c r="F273" s="8" t="n">
        <x:v>265</x:v>
      </x:c>
      <x:c r="G273" t="str">
        <x:v>INR</x:v>
      </x:c>
      <x:c r="H273"/>
      <x:c r="I273" t="str">
        <x:v>Available</x:v>
      </x:c>
      <x:c r="J273" t="n">
        <x:v>20</x:v>
      </x:c>
      <x:c r="K273" t="str">
        <x:v>serving</x:v>
      </x:c>
      <x:c r="L273" t="str"/>
      <x:c r="M273" t="str">
        <x:v>Sample price; confirm local tax applicability</x:v>
      </x:c>
      <x:c r="N273"/>
      <x:c r="O273"/>
      <x:c r="P273" t="n">
        <x:v>2</x:v>
      </x:c>
      <x:c r="Q273" t="str">
        <x:v>Serving options in Item Variants sheet</x:v>
      </x:c>
      <x:c r="R273" t="str">
        <x:v>Item Variants</x:v>
      </x:c>
    </x:row>
    <x:row r="274">
      <x:c r="A274" t="str">
        <x:v>FD0273</x:v>
      </x:c>
      <x:c r="B274" t="str">
        <x:v>Breakfast</x:v>
      </x:c>
      <x:c r="C274" t="str">
        <x:v>Breakfast Specials</x:v>
      </x:c>
      <x:c r="D274" t="str">
        <x:v>Bread Toast</x:v>
      </x:c>
      <x:c r="E274" t="str">
        <x:v>Veg</x:v>
      </x:c>
      <x:c r="F274" s="8" t="n">
        <x:v>210</x:v>
      </x:c>
      <x:c r="G274" t="str">
        <x:v>INR</x:v>
      </x:c>
      <x:c r="H274"/>
      <x:c r="I274" t="str">
        <x:v>Available</x:v>
      </x:c>
      <x:c r="J274" t="n">
        <x:v>20</x:v>
      </x:c>
      <x:c r="K274" t="str">
        <x:v>serving</x:v>
      </x:c>
      <x:c r="L274" t="str"/>
      <x:c r="M274" t="str">
        <x:v>Sample price; confirm local tax applicability</x:v>
      </x:c>
      <x:c r="N274"/>
      <x:c r="O274"/>
      <x:c r="P274" t="n">
        <x:v>2</x:v>
      </x:c>
      <x:c r="Q274" t="str">
        <x:v>Serving options in Item Variants sheet</x:v>
      </x:c>
      <x:c r="R274" t="str">
        <x:v>Item Variants</x:v>
      </x:c>
    </x:row>
    <x:row r="275">
      <x:c r="A275" t="str">
        <x:v>FD0274</x:v>
      </x:c>
      <x:c r="B275" t="str">
        <x:v>Breakfast</x:v>
      </x:c>
      <x:c r="C275" t="str">
        <x:v>Breakfast Specials</x:v>
      </x:c>
      <x:c r="D275" t="str">
        <x:v>Butter Toast</x:v>
      </x:c>
      <x:c r="E275" t="str">
        <x:v>Veg</x:v>
      </x:c>
      <x:c r="F275" s="8" t="n">
        <x:v>110</x:v>
      </x:c>
      <x:c r="G275" t="str">
        <x:v>INR</x:v>
      </x:c>
      <x:c r="H275"/>
      <x:c r="I275" t="str">
        <x:v>Available</x:v>
      </x:c>
      <x:c r="J275" t="n">
        <x:v>20</x:v>
      </x:c>
      <x:c r="K275" t="str">
        <x:v>serving</x:v>
      </x:c>
      <x:c r="L275" t="str"/>
      <x:c r="M275" t="str">
        <x:v>Sample price; confirm local tax applicability</x:v>
      </x:c>
      <x:c r="N275"/>
      <x:c r="O275"/>
      <x:c r="P275" t="n">
        <x:v>2</x:v>
      </x:c>
      <x:c r="Q275" t="str">
        <x:v>Serving options in Item Variants sheet</x:v>
      </x:c>
      <x:c r="R275" t="str">
        <x:v>Item Variants</x:v>
      </x:c>
    </x:row>
    <x:row r="276">
      <x:c r="A276" t="str">
        <x:v>FD0275</x:v>
      </x:c>
      <x:c r="B276" t="str">
        <x:v>Breakfast</x:v>
      </x:c>
      <x:c r="C276" t="str">
        <x:v>Breakfast Specials</x:v>
      </x:c>
      <x:c r="D276" t="str">
        <x:v>French Toast</x:v>
      </x:c>
      <x:c r="E276" t="str">
        <x:v>Veg</x:v>
      </x:c>
      <x:c r="F276" s="8" t="n">
        <x:v>110</x:v>
      </x:c>
      <x:c r="G276" t="str">
        <x:v>INR</x:v>
      </x:c>
      <x:c r="H276"/>
      <x:c r="I276" t="str">
        <x:v>Available</x:v>
      </x:c>
      <x:c r="J276" t="n">
        <x:v>20</x:v>
      </x:c>
      <x:c r="K276" t="str">
        <x:v>serving</x:v>
      </x:c>
      <x:c r="L276" t="str"/>
      <x:c r="M276" t="str">
        <x:v>Sample price; confirm local tax applicability</x:v>
      </x:c>
      <x:c r="N276"/>
      <x:c r="O276"/>
      <x:c r="P276" t="n">
        <x:v>2</x:v>
      </x:c>
      <x:c r="Q276" t="str">
        <x:v>Serving options in Item Variants sheet</x:v>
      </x:c>
      <x:c r="R276" t="str">
        <x:v>Item Variants</x:v>
      </x:c>
    </x:row>
    <x:row r="277">
      <x:c r="A277" t="str">
        <x:v>FD0276</x:v>
      </x:c>
      <x:c r="B277" t="str">
        <x:v>Breakfast</x:v>
      </x:c>
      <x:c r="C277" t="str">
        <x:v>Breakfast Specials</x:v>
      </x:c>
      <x:c r="D277" t="str">
        <x:v>Pancakes</x:v>
      </x:c>
      <x:c r="E277" t="str">
        <x:v>Veg</x:v>
      </x:c>
      <x:c r="F277" s="8" t="n">
        <x:v>150</x:v>
      </x:c>
      <x:c r="G277" t="str">
        <x:v>INR</x:v>
      </x:c>
      <x:c r="H277"/>
      <x:c r="I277" t="str">
        <x:v>Available</x:v>
      </x:c>
      <x:c r="J277" t="n">
        <x:v>20</x:v>
      </x:c>
      <x:c r="K277" t="str">
        <x:v>serving</x:v>
      </x:c>
      <x:c r="L277" t="str"/>
      <x:c r="M277" t="str">
        <x:v>Sample price; confirm local tax applicability</x:v>
      </x:c>
      <x:c r="N277"/>
      <x:c r="O277"/>
      <x:c r="P277" t="n">
        <x:v>2</x:v>
      </x:c>
      <x:c r="Q277" t="str">
        <x:v>Serving options in Item Variants sheet</x:v>
      </x:c>
      <x:c r="R277" t="str">
        <x:v>Item Variants</x:v>
      </x:c>
    </x:row>
    <x:row r="278">
      <x:c r="A278" t="str">
        <x:v>FD0277</x:v>
      </x:c>
      <x:c r="B278" t="str">
        <x:v>Breakfast</x:v>
      </x:c>
      <x:c r="C278" t="str">
        <x:v>Breakfast Specials</x:v>
      </x:c>
      <x:c r="D278" t="str">
        <x:v>Veg Scrambled Eggs</x:v>
      </x:c>
      <x:c r="E278" t="str">
        <x:v>Non-Veg</x:v>
      </x:c>
      <x:c r="F278" s="8" t="n">
        <x:v>165</x:v>
      </x:c>
      <x:c r="G278" t="str">
        <x:v>INR</x:v>
      </x:c>
      <x:c r="H278"/>
      <x:c r="I278" t="str">
        <x:v>Available</x:v>
      </x:c>
      <x:c r="J278" t="n">
        <x:v>20</x:v>
      </x:c>
      <x:c r="K278" t="str">
        <x:v>serving</x:v>
      </x:c>
      <x:c r="L278" t="str"/>
      <x:c r="M278" t="str">
        <x:v>Sample price; confirm local tax applicability</x:v>
      </x:c>
      <x:c r="N278"/>
      <x:c r="O278"/>
      <x:c r="P278" t="n">
        <x:v>2</x:v>
      </x:c>
      <x:c r="Q278" t="str">
        <x:v>Serving options in Item Variants sheet</x:v>
      </x:c>
      <x:c r="R278" t="str">
        <x:v>Item Variants</x:v>
      </x:c>
    </x:row>
    <x:row r="279">
      <x:c r="A279" t="str">
        <x:v>FD0278</x:v>
      </x:c>
      <x:c r="B279" t="str">
        <x:v>Breakfast</x:v>
      </x:c>
      <x:c r="C279" t="str">
        <x:v>Breakfast Specials</x:v>
      </x:c>
      <x:c r="D279" t="str">
        <x:v>Egg Bhurji</x:v>
      </x:c>
      <x:c r="E279" t="str">
        <x:v>Non-Veg</x:v>
      </x:c>
      <x:c r="F279" s="8" t="n">
        <x:v>245</x:v>
      </x:c>
      <x:c r="G279" t="str">
        <x:v>INR</x:v>
      </x:c>
      <x:c r="H279"/>
      <x:c r="I279" t="str">
        <x:v>Available</x:v>
      </x:c>
      <x:c r="J279" t="n">
        <x:v>20</x:v>
      </x:c>
      <x:c r="K279" t="str">
        <x:v>serving</x:v>
      </x:c>
      <x:c r="L279" t="str"/>
      <x:c r="M279" t="str">
        <x:v>Sample price; confirm local tax applicability</x:v>
      </x:c>
      <x:c r="N279"/>
      <x:c r="O279"/>
      <x:c r="P279" t="n">
        <x:v>2</x:v>
      </x:c>
      <x:c r="Q279" t="str">
        <x:v>Serving options in Item Variants sheet</x:v>
      </x:c>
      <x:c r="R279" t="str">
        <x:v>Item Variants</x:v>
      </x:c>
    </x:row>
    <x:row r="280">
      <x:c r="A280" t="str">
        <x:v>FD0279</x:v>
      </x:c>
      <x:c r="B280" t="str">
        <x:v>Breakfast</x:v>
      </x:c>
      <x:c r="C280" t="str">
        <x:v>Breakfast Specials</x:v>
      </x:c>
      <x:c r="D280" t="str">
        <x:v>Bread Omelette</x:v>
      </x:c>
      <x:c r="E280" t="str">
        <x:v>Non-Veg</x:v>
      </x:c>
      <x:c r="F280" s="8" t="n">
        <x:v>205</x:v>
      </x:c>
      <x:c r="G280" t="str">
        <x:v>INR</x:v>
      </x:c>
      <x:c r="H280"/>
      <x:c r="I280" t="str">
        <x:v>Available</x:v>
      </x:c>
      <x:c r="J280" t="n">
        <x:v>20</x:v>
      </x:c>
      <x:c r="K280" t="str">
        <x:v>serving</x:v>
      </x:c>
      <x:c r="L280" t="str"/>
      <x:c r="M280" t="str">
        <x:v>Sample price; confirm local tax applicability</x:v>
      </x:c>
      <x:c r="N280"/>
      <x:c r="O280"/>
      <x:c r="P280" t="n">
        <x:v>2</x:v>
      </x:c>
      <x:c r="Q280" t="str">
        <x:v>Serving options in Item Variants sheet</x:v>
      </x:c>
      <x:c r="R280" t="str">
        <x:v>Item Variants</x:v>
      </x:c>
    </x:row>
    <x:row r="281">
      <x:c r="A281" t="str">
        <x:v>FD0280</x:v>
      </x:c>
      <x:c r="B281" t="str">
        <x:v>Breakfast</x:v>
      </x:c>
      <x:c r="C281" t="str">
        <x:v>Breakfast Specials</x:v>
      </x:c>
      <x:c r="D281" t="str">
        <x:v>Chole Poori</x:v>
      </x:c>
      <x:c r="E281" t="str">
        <x:v>Veg</x:v>
      </x:c>
      <x:c r="F281" s="8" t="n">
        <x:v>210</x:v>
      </x:c>
      <x:c r="G281" t="str">
        <x:v>INR</x:v>
      </x:c>
      <x:c r="H281"/>
      <x:c r="I281" t="str">
        <x:v>Available</x:v>
      </x:c>
      <x:c r="J281" t="n">
        <x:v>20</x:v>
      </x:c>
      <x:c r="K281" t="str">
        <x:v>serving</x:v>
      </x:c>
      <x:c r="L281" t="str"/>
      <x:c r="M281" t="str">
        <x:v>Sample price; confirm local tax applicability</x:v>
      </x:c>
      <x:c r="N281"/>
      <x:c r="O281"/>
      <x:c r="P281" t="n">
        <x:v>2</x:v>
      </x:c>
      <x:c r="Q281" t="str">
        <x:v>Serving options in Item Variants sheet</x:v>
      </x:c>
      <x:c r="R281" t="str">
        <x:v>Item Variants</x:v>
      </x:c>
    </x:row>
    <x:row r="282">
      <x:c r="A282" t="str">
        <x:v>FD0281</x:v>
      </x:c>
      <x:c r="B282" t="str">
        <x:v>Breakfast</x:v>
      </x:c>
      <x:c r="C282" t="str">
        <x:v>Breakfast Specials</x:v>
      </x:c>
      <x:c r="D282" t="str">
        <x:v>Vegetable Dalia</x:v>
      </x:c>
      <x:c r="E282" t="str">
        <x:v>Veg</x:v>
      </x:c>
      <x:c r="F282" s="8" t="n">
        <x:v>170</x:v>
      </x:c>
      <x:c r="G282" t="str">
        <x:v>INR</x:v>
      </x:c>
      <x:c r="H282"/>
      <x:c r="I282" t="str">
        <x:v>Available</x:v>
      </x:c>
      <x:c r="J282" t="n">
        <x:v>20</x:v>
      </x:c>
      <x:c r="K282" t="str">
        <x:v>serving</x:v>
      </x:c>
      <x:c r="L282" t="str"/>
      <x:c r="M282" t="str">
        <x:v>Sample price; confirm local tax applicability</x:v>
      </x:c>
      <x:c r="N282"/>
      <x:c r="O282"/>
      <x:c r="P282" t="n">
        <x:v>2</x:v>
      </x:c>
      <x:c r="Q282" t="str">
        <x:v>Serving options in Item Variants sheet</x:v>
      </x:c>
      <x:c r="R282" t="str">
        <x:v>Item Variants</x:v>
      </x:c>
    </x:row>
    <x:row r="283">
      <x:c r="A283" t="str">
        <x:v>FD0282</x:v>
      </x:c>
      <x:c r="B283" t="str">
        <x:v>Snacks</x:v>
      </x:c>
      <x:c r="C283" t="str">
        <x:v>Quick Bites</x:v>
      </x:c>
      <x:c r="D283" t="str">
        <x:v>Samosa</x:v>
      </x:c>
      <x:c r="E283" t="str">
        <x:v>Veg</x:v>
      </x:c>
      <x:c r="F283" s="8" t="n">
        <x:v>110</x:v>
      </x:c>
      <x:c r="G283" t="str">
        <x:v>INR</x:v>
      </x:c>
      <x:c r="H283"/>
      <x:c r="I283" t="str">
        <x:v>Available</x:v>
      </x:c>
      <x:c r="J283" t="n">
        <x:v>20</x:v>
      </x:c>
      <x:c r="K283" t="str">
        <x:v>plate</x:v>
      </x:c>
      <x:c r="L283" t="str"/>
      <x:c r="M283" t="str">
        <x:v>Sample price; confirm local tax applicability</x:v>
      </x:c>
      <x:c r="N283" t="n">
        <x:v>65</x:v>
      </x:c>
      <x:c r="O283" t="n">
        <x:v>110</x:v>
      </x:c>
      <x:c r="P283" t="n">
        <x:v>2</x:v>
      </x:c>
      <x:c r="Q283" t="str">
        <x:v>Serving options in Item Variants sheet</x:v>
      </x:c>
      <x:c r="R283" t="str">
        <x:v>Item Variants</x:v>
      </x:c>
    </x:row>
    <x:row r="284">
      <x:c r="A284" t="str">
        <x:v>FD0283</x:v>
      </x:c>
      <x:c r="B284" t="str">
        <x:v>Snacks</x:v>
      </x:c>
      <x:c r="C284" t="str">
        <x:v>Quick Bites</x:v>
      </x:c>
      <x:c r="D284" t="str">
        <x:v>Kachori</x:v>
      </x:c>
      <x:c r="E284" t="str">
        <x:v>Veg</x:v>
      </x:c>
      <x:c r="F284" s="8" t="n">
        <x:v>130</x:v>
      </x:c>
      <x:c r="G284" t="str">
        <x:v>INR</x:v>
      </x:c>
      <x:c r="H284"/>
      <x:c r="I284" t="str">
        <x:v>Available</x:v>
      </x:c>
      <x:c r="J284" t="n">
        <x:v>20</x:v>
      </x:c>
      <x:c r="K284" t="str">
        <x:v>plate</x:v>
      </x:c>
      <x:c r="L284" t="str"/>
      <x:c r="M284" t="str">
        <x:v>Sample price; confirm local tax applicability</x:v>
      </x:c>
      <x:c r="N284" t="n">
        <x:v>80</x:v>
      </x:c>
      <x:c r="O284" t="n">
        <x:v>130</x:v>
      </x:c>
      <x:c r="P284" t="n">
        <x:v>2</x:v>
      </x:c>
      <x:c r="Q284" t="str">
        <x:v>Serving options in Item Variants sheet</x:v>
      </x:c>
      <x:c r="R284" t="str">
        <x:v>Item Variants</x:v>
      </x:c>
    </x:row>
    <x:row r="285">
      <x:c r="A285" t="str">
        <x:v>FD0284</x:v>
      </x:c>
      <x:c r="B285" t="str">
        <x:v>Snacks</x:v>
      </x:c>
      <x:c r="C285" t="str">
        <x:v>Quick Bites</x:v>
      </x:c>
      <x:c r="D285" t="str">
        <x:v>Bread Pakora</x:v>
      </x:c>
      <x:c r="E285" t="str">
        <x:v>Veg</x:v>
      </x:c>
      <x:c r="F285" s="8" t="n">
        <x:v>110</x:v>
      </x:c>
      <x:c r="G285" t="str">
        <x:v>INR</x:v>
      </x:c>
      <x:c r="H285"/>
      <x:c r="I285" t="str">
        <x:v>Available</x:v>
      </x:c>
      <x:c r="J285" t="n">
        <x:v>20</x:v>
      </x:c>
      <x:c r="K285" t="str">
        <x:v>plate</x:v>
      </x:c>
      <x:c r="L285" t="str"/>
      <x:c r="M285" t="str">
        <x:v>Sample price; confirm local tax applicability</x:v>
      </x:c>
      <x:c r="N285" t="n">
        <x:v>65</x:v>
      </x:c>
      <x:c r="O285" t="n">
        <x:v>110</x:v>
      </x:c>
      <x:c r="P285" t="n">
        <x:v>2</x:v>
      </x:c>
      <x:c r="Q285" t="str">
        <x:v>Serving options in Item Variants sheet</x:v>
      </x:c>
      <x:c r="R285" t="str">
        <x:v>Item Variants</x:v>
      </x:c>
    </x:row>
    <x:row r="286">
      <x:c r="A286" t="str">
        <x:v>FD0285</x:v>
      </x:c>
      <x:c r="B286" t="str">
        <x:v>Snacks</x:v>
      </x:c>
      <x:c r="C286" t="str">
        <x:v>Quick Bites</x:v>
      </x:c>
      <x:c r="D286" t="str">
        <x:v>Onion Pakora</x:v>
      </x:c>
      <x:c r="E286" t="str">
        <x:v>Veg</x:v>
      </x:c>
      <x:c r="F286" s="8" t="n">
        <x:v>110</x:v>
      </x:c>
      <x:c r="G286" t="str">
        <x:v>INR</x:v>
      </x:c>
      <x:c r="H286"/>
      <x:c r="I286" t="str">
        <x:v>Available</x:v>
      </x:c>
      <x:c r="J286" t="n">
        <x:v>20</x:v>
      </x:c>
      <x:c r="K286" t="str">
        <x:v>plate</x:v>
      </x:c>
      <x:c r="L286" t="str"/>
      <x:c r="M286" t="str">
        <x:v>Sample price; confirm local tax applicability</x:v>
      </x:c>
      <x:c r="N286" t="n">
        <x:v>65</x:v>
      </x:c>
      <x:c r="O286" t="n">
        <x:v>110</x:v>
      </x:c>
      <x:c r="P286" t="n">
        <x:v>2</x:v>
      </x:c>
      <x:c r="Q286" t="str">
        <x:v>Serving options in Item Variants sheet</x:v>
      </x:c>
      <x:c r="R286" t="str">
        <x:v>Item Variants</x:v>
      </x:c>
    </x:row>
    <x:row r="287">
      <x:c r="A287" t="str">
        <x:v>FD0286</x:v>
      </x:c>
      <x:c r="B287" t="str">
        <x:v>Snacks</x:v>
      </x:c>
      <x:c r="C287" t="str">
        <x:v>Quick Bites</x:v>
      </x:c>
      <x:c r="D287" t="str">
        <x:v>Mix Veg Pakora</x:v>
      </x:c>
      <x:c r="E287" t="str">
        <x:v>Veg</x:v>
      </x:c>
      <x:c r="F287" s="8" t="n">
        <x:v>150</x:v>
      </x:c>
      <x:c r="G287" t="str">
        <x:v>INR</x:v>
      </x:c>
      <x:c r="H287"/>
      <x:c r="I287" t="str">
        <x:v>Available</x:v>
      </x:c>
      <x:c r="J287" t="n">
        <x:v>20</x:v>
      </x:c>
      <x:c r="K287" t="str">
        <x:v>plate</x:v>
      </x:c>
      <x:c r="L287" t="str"/>
      <x:c r="M287" t="str">
        <x:v>Sample price; confirm local tax applicability</x:v>
      </x:c>
      <x:c r="N287" t="n">
        <x:v>90</x:v>
      </x:c>
      <x:c r="O287" t="n">
        <x:v>150</x:v>
      </x:c>
      <x:c r="P287" t="n">
        <x:v>2</x:v>
      </x:c>
      <x:c r="Q287" t="str">
        <x:v>Serving options in Item Variants sheet</x:v>
      </x:c>
      <x:c r="R287" t="str">
        <x:v>Item Variants</x:v>
      </x:c>
    </x:row>
    <x:row r="288">
      <x:c r="A288" t="str">
        <x:v>FD0287</x:v>
      </x:c>
      <x:c r="B288" t="str">
        <x:v>Snacks</x:v>
      </x:c>
      <x:c r="C288" t="str">
        <x:v>Quick Bites</x:v>
      </x:c>
      <x:c r="D288" t="str">
        <x:v>Aloo Bonda</x:v>
      </x:c>
      <x:c r="E288" t="str">
        <x:v>Veg</x:v>
      </x:c>
      <x:c r="F288" s="8" t="n">
        <x:v>190</x:v>
      </x:c>
      <x:c r="G288" t="str">
        <x:v>INR</x:v>
      </x:c>
      <x:c r="H288"/>
      <x:c r="I288" t="str">
        <x:v>Available</x:v>
      </x:c>
      <x:c r="J288" t="n">
        <x:v>20</x:v>
      </x:c>
      <x:c r="K288" t="str">
        <x:v>plate</x:v>
      </x:c>
      <x:c r="L288" t="str"/>
      <x:c r="M288" t="str">
        <x:v>Sample price; confirm local tax applicability</x:v>
      </x:c>
      <x:c r="N288" t="n">
        <x:v>115</x:v>
      </x:c>
      <x:c r="O288" t="n">
        <x:v>190</x:v>
      </x:c>
      <x:c r="P288" t="n">
        <x:v>2</x:v>
      </x:c>
      <x:c r="Q288" t="str">
        <x:v>Serving options in Item Variants sheet</x:v>
      </x:c>
      <x:c r="R288" t="str">
        <x:v>Item Variants</x:v>
      </x:c>
    </x:row>
    <x:row r="289">
      <x:c r="A289" t="str">
        <x:v>FD0288</x:v>
      </x:c>
      <x:c r="B289" t="str">
        <x:v>Snacks</x:v>
      </x:c>
      <x:c r="C289" t="str">
        <x:v>Quick Bites</x:v>
      </x:c>
      <x:c r="D289" t="str">
        <x:v>Paneer Pakora</x:v>
      </x:c>
      <x:c r="E289" t="str">
        <x:v>Veg</x:v>
      </x:c>
      <x:c r="F289" s="8" t="n">
        <x:v>130</x:v>
      </x:c>
      <x:c r="G289" t="str">
        <x:v>INR</x:v>
      </x:c>
      <x:c r="H289"/>
      <x:c r="I289" t="str">
        <x:v>Available</x:v>
      </x:c>
      <x:c r="J289" t="n">
        <x:v>20</x:v>
      </x:c>
      <x:c r="K289" t="str">
        <x:v>plate</x:v>
      </x:c>
      <x:c r="L289" t="str"/>
      <x:c r="M289" t="str">
        <x:v>Sample price; confirm local tax applicability</x:v>
      </x:c>
      <x:c r="N289" t="n">
        <x:v>80</x:v>
      </x:c>
      <x:c r="O289" t="n">
        <x:v>130</x:v>
      </x:c>
      <x:c r="P289" t="n">
        <x:v>2</x:v>
      </x:c>
      <x:c r="Q289" t="str">
        <x:v>Serving options in Item Variants sheet</x:v>
      </x:c>
      <x:c r="R289" t="str">
        <x:v>Item Variants</x:v>
      </x:c>
    </x:row>
    <x:row r="290">
      <x:c r="A290" t="str">
        <x:v>FD0289</x:v>
      </x:c>
      <x:c r="B290" t="str">
        <x:v>Snacks</x:v>
      </x:c>
      <x:c r="C290" t="str">
        <x:v>Quick Bites</x:v>
      </x:c>
      <x:c r="D290" t="str">
        <x:v>Cheese Toast</x:v>
      </x:c>
      <x:c r="E290" t="str">
        <x:v>Veg</x:v>
      </x:c>
      <x:c r="F290" s="8" t="n">
        <x:v>110</x:v>
      </x:c>
      <x:c r="G290" t="str">
        <x:v>INR</x:v>
      </x:c>
      <x:c r="H290"/>
      <x:c r="I290" t="str">
        <x:v>Available</x:v>
      </x:c>
      <x:c r="J290" t="n">
        <x:v>20</x:v>
      </x:c>
      <x:c r="K290" t="str">
        <x:v>plate</x:v>
      </x:c>
      <x:c r="L290" t="str"/>
      <x:c r="M290" t="str">
        <x:v>Sample price; confirm local tax applicability</x:v>
      </x:c>
      <x:c r="N290" t="n">
        <x:v>65</x:v>
      </x:c>
      <x:c r="O290" t="n">
        <x:v>110</x:v>
      </x:c>
      <x:c r="P290" t="n">
        <x:v>2</x:v>
      </x:c>
      <x:c r="Q290" t="str">
        <x:v>Serving options in Item Variants sheet</x:v>
      </x:c>
      <x:c r="R290" t="str">
        <x:v>Item Variants</x:v>
      </x:c>
    </x:row>
    <x:row r="291">
      <x:c r="A291" t="str">
        <x:v>FD0290</x:v>
      </x:c>
      <x:c r="B291" t="str">
        <x:v>Snacks</x:v>
      </x:c>
      <x:c r="C291" t="str">
        <x:v>Quick Bites</x:v>
      </x:c>
      <x:c r="D291" t="str">
        <x:v>Veg Puff</x:v>
      </x:c>
      <x:c r="E291" t="str">
        <x:v>Veg</x:v>
      </x:c>
      <x:c r="F291" s="8" t="n">
        <x:v>150</x:v>
      </x:c>
      <x:c r="G291" t="str">
        <x:v>INR</x:v>
      </x:c>
      <x:c r="H291"/>
      <x:c r="I291" t="str">
        <x:v>Available</x:v>
      </x:c>
      <x:c r="J291" t="n">
        <x:v>20</x:v>
      </x:c>
      <x:c r="K291" t="str">
        <x:v>plate</x:v>
      </x:c>
      <x:c r="L291" t="str"/>
      <x:c r="M291" t="str">
        <x:v>Sample price; confirm local tax applicability</x:v>
      </x:c>
      <x:c r="N291" t="n">
        <x:v>90</x:v>
      </x:c>
      <x:c r="O291" t="n">
        <x:v>150</x:v>
      </x:c>
      <x:c r="P291" t="n">
        <x:v>2</x:v>
      </x:c>
      <x:c r="Q291" t="str">
        <x:v>Serving options in Item Variants sheet</x:v>
      </x:c>
      <x:c r="R291" t="str">
        <x:v>Item Variants</x:v>
      </x:c>
    </x:row>
    <x:row r="292">
      <x:c r="A292" t="str">
        <x:v>FD0291</x:v>
      </x:c>
      <x:c r="B292" t="str">
        <x:v>Snacks</x:v>
      </x:c>
      <x:c r="C292" t="str">
        <x:v>Quick Bites</x:v>
      </x:c>
      <x:c r="D292" t="str">
        <x:v>Egg Puff</x:v>
      </x:c>
      <x:c r="E292" t="str">
        <x:v>Non-Veg</x:v>
      </x:c>
      <x:c r="F292" s="8" t="n">
        <x:v>205</x:v>
      </x:c>
      <x:c r="G292" t="str">
        <x:v>INR</x:v>
      </x:c>
      <x:c r="H292"/>
      <x:c r="I292" t="str">
        <x:v>Available</x:v>
      </x:c>
      <x:c r="J292" t="n">
        <x:v>20</x:v>
      </x:c>
      <x:c r="K292" t="str">
        <x:v>plate</x:v>
      </x:c>
      <x:c r="L292" t="str"/>
      <x:c r="M292" t="str">
        <x:v>Sample price; confirm local tax applicability</x:v>
      </x:c>
      <x:c r="N292" t="n">
        <x:v>125</x:v>
      </x:c>
      <x:c r="O292" t="n">
        <x:v>205</x:v>
      </x:c>
      <x:c r="P292" t="n">
        <x:v>2</x:v>
      </x:c>
      <x:c r="Q292" t="str">
        <x:v>Serving options in Item Variants sheet</x:v>
      </x:c>
      <x:c r="R292" t="str">
        <x:v>Item Variants</x:v>
      </x:c>
    </x:row>
    <x:row r="293">
      <x:c r="A293" t="str">
        <x:v>FD0292</x:v>
      </x:c>
      <x:c r="B293" t="str">
        <x:v>Snacks</x:v>
      </x:c>
      <x:c r="C293" t="str">
        <x:v>Quick Bites</x:v>
      </x:c>
      <x:c r="D293" t="str">
        <x:v>Chicken Puff</x:v>
      </x:c>
      <x:c r="E293" t="str">
        <x:v>Non-Veg</x:v>
      </x:c>
      <x:c r="F293" s="8" t="n">
        <x:v>165</x:v>
      </x:c>
      <x:c r="G293" t="str">
        <x:v>INR</x:v>
      </x:c>
      <x:c r="H293"/>
      <x:c r="I293" t="str">
        <x:v>Available</x:v>
      </x:c>
      <x:c r="J293" t="n">
        <x:v>20</x:v>
      </x:c>
      <x:c r="K293" t="str">
        <x:v>plate</x:v>
      </x:c>
      <x:c r="L293" t="str"/>
      <x:c r="M293" t="str">
        <x:v>Sample price; confirm local tax applicability</x:v>
      </x:c>
      <x:c r="N293" t="n">
        <x:v>100</x:v>
      </x:c>
      <x:c r="O293" t="n">
        <x:v>165</x:v>
      </x:c>
      <x:c r="P293" t="n">
        <x:v>2</x:v>
      </x:c>
      <x:c r="Q293" t="str">
        <x:v>Serving options in Item Variants sheet</x:v>
      </x:c>
      <x:c r="R293" t="str">
        <x:v>Item Variants</x:v>
      </x:c>
    </x:row>
    <x:row r="294">
      <x:c r="A294" t="str">
        <x:v>FD0293</x:v>
      </x:c>
      <x:c r="B294" t="str">
        <x:v>Snacks</x:v>
      </x:c>
      <x:c r="C294" t="str">
        <x:v>Quick Bites</x:v>
      </x:c>
      <x:c r="D294" t="str">
        <x:v>Masala Peanuts</x:v>
      </x:c>
      <x:c r="E294" t="str">
        <x:v>Veg</x:v>
      </x:c>
      <x:c r="F294" s="8" t="n">
        <x:v>150</x:v>
      </x:c>
      <x:c r="G294" t="str">
        <x:v>INR</x:v>
      </x:c>
      <x:c r="H294"/>
      <x:c r="I294" t="str">
        <x:v>Available</x:v>
      </x:c>
      <x:c r="J294" t="n">
        <x:v>20</x:v>
      </x:c>
      <x:c r="K294" t="str">
        <x:v>plate</x:v>
      </x:c>
      <x:c r="L294" t="str"/>
      <x:c r="M294" t="str">
        <x:v>Sample price; confirm local tax applicability</x:v>
      </x:c>
      <x:c r="N294" t="n">
        <x:v>90</x:v>
      </x:c>
      <x:c r="O294" t="n">
        <x:v>150</x:v>
      </x:c>
      <x:c r="P294" t="n">
        <x:v>2</x:v>
      </x:c>
      <x:c r="Q294" t="str">
        <x:v>Serving options in Item Variants sheet</x:v>
      </x:c>
      <x:c r="R294" t="str">
        <x:v>Item Variants</x:v>
      </x:c>
    </x:row>
    <x:row r="295">
      <x:c r="A295" t="str">
        <x:v>FD0294</x:v>
      </x:c>
      <x:c r="B295" t="str">
        <x:v>Snacks</x:v>
      </x:c>
      <x:c r="C295" t="str">
        <x:v>Quick Bites</x:v>
      </x:c>
      <x:c r="D295" t="str">
        <x:v>Roasted Peanuts</x:v>
      </x:c>
      <x:c r="E295" t="str">
        <x:v>Veg</x:v>
      </x:c>
      <x:c r="F295" s="8" t="n">
        <x:v>170</x:v>
      </x:c>
      <x:c r="G295" t="str">
        <x:v>INR</x:v>
      </x:c>
      <x:c r="H295"/>
      <x:c r="I295" t="str">
        <x:v>Available</x:v>
      </x:c>
      <x:c r="J295" t="n">
        <x:v>20</x:v>
      </x:c>
      <x:c r="K295" t="str">
        <x:v>plate</x:v>
      </x:c>
      <x:c r="L295" t="str"/>
      <x:c r="M295" t="str">
        <x:v>Sample price; confirm local tax applicability</x:v>
      </x:c>
      <x:c r="N295" t="n">
        <x:v>100</x:v>
      </x:c>
      <x:c r="O295" t="n">
        <x:v>170</x:v>
      </x:c>
      <x:c r="P295" t="n">
        <x:v>2</x:v>
      </x:c>
      <x:c r="Q295" t="str">
        <x:v>Serving options in Item Variants sheet</x:v>
      </x:c>
      <x:c r="R295" t="str">
        <x:v>Item Variants</x:v>
      </x:c>
    </x:row>
    <x:row r="296">
      <x:c r="A296" t="str">
        <x:v>FD0295</x:v>
      </x:c>
      <x:c r="B296" t="str">
        <x:v>Rolls &amp; Wraps</x:v>
      </x:c>
      <x:c r="C296" t="str">
        <x:v>Rolls and Wraps</x:v>
      </x:c>
      <x:c r="D296" t="str">
        <x:v>Veg Kathi Roll</x:v>
      </x:c>
      <x:c r="E296" t="str">
        <x:v>Veg</x:v>
      </x:c>
      <x:c r="F296" s="8" t="n">
        <x:v>150</x:v>
      </x:c>
      <x:c r="G296" t="str">
        <x:v>INR</x:v>
      </x:c>
      <x:c r="H296"/>
      <x:c r="I296" t="str">
        <x:v>Available</x:v>
      </x:c>
      <x:c r="J296" t="n">
        <x:v>20</x:v>
      </x:c>
      <x:c r="K296" t="str">
        <x:v>piece</x:v>
      </x:c>
      <x:c r="L296" t="str"/>
      <x:c r="M296" t="str">
        <x:v>Sample price; confirm local tax applicability</x:v>
      </x:c>
      <x:c r="N296"/>
      <x:c r="O296"/>
      <x:c r="P296" t="n">
        <x:v>2</x:v>
      </x:c>
      <x:c r="Q296" t="str">
        <x:v>Serving options in Item Variants sheet</x:v>
      </x:c>
      <x:c r="R296" t="str">
        <x:v>Item Variants</x:v>
      </x:c>
    </x:row>
    <x:row r="297">
      <x:c r="A297" t="str">
        <x:v>FD0296</x:v>
      </x:c>
      <x:c r="B297" t="str">
        <x:v>Rolls &amp; Wraps</x:v>
      </x:c>
      <x:c r="C297" t="str">
        <x:v>Rolls and Wraps</x:v>
      </x:c>
      <x:c r="D297" t="str">
        <x:v>Paneer Kathi Roll</x:v>
      </x:c>
      <x:c r="E297" t="str">
        <x:v>Veg</x:v>
      </x:c>
      <x:c r="F297" s="8" t="n">
        <x:v>210</x:v>
      </x:c>
      <x:c r="G297" t="str">
        <x:v>INR</x:v>
      </x:c>
      <x:c r="H297"/>
      <x:c r="I297" t="str">
        <x:v>Available</x:v>
      </x:c>
      <x:c r="J297" t="n">
        <x:v>20</x:v>
      </x:c>
      <x:c r="K297" t="str">
        <x:v>piece</x:v>
      </x:c>
      <x:c r="L297" t="str"/>
      <x:c r="M297" t="str">
        <x:v>Sample price; confirm local tax applicability</x:v>
      </x:c>
      <x:c r="N297"/>
      <x:c r="O297"/>
      <x:c r="P297" t="n">
        <x:v>2</x:v>
      </x:c>
      <x:c r="Q297" t="str">
        <x:v>Serving options in Item Variants sheet</x:v>
      </x:c>
      <x:c r="R297" t="str">
        <x:v>Item Variants</x:v>
      </x:c>
    </x:row>
    <x:row r="298">
      <x:c r="A298" t="str">
        <x:v>FD0297</x:v>
      </x:c>
      <x:c r="B298" t="str">
        <x:v>Rolls &amp; Wraps</x:v>
      </x:c>
      <x:c r="C298" t="str">
        <x:v>Rolls and Wraps</x:v>
      </x:c>
      <x:c r="D298" t="str">
        <x:v>Soya Chaap Roll</x:v>
      </x:c>
      <x:c r="E298" t="str">
        <x:v>Veg</x:v>
      </x:c>
      <x:c r="F298" s="8" t="n">
        <x:v>170</x:v>
      </x:c>
      <x:c r="G298" t="str">
        <x:v>INR</x:v>
      </x:c>
      <x:c r="H298"/>
      <x:c r="I298" t="str">
        <x:v>Available</x:v>
      </x:c>
      <x:c r="J298" t="n">
        <x:v>20</x:v>
      </x:c>
      <x:c r="K298" t="str">
        <x:v>piece</x:v>
      </x:c>
      <x:c r="L298" t="str"/>
      <x:c r="M298" t="str">
        <x:v>Sample price; confirm local tax applicability</x:v>
      </x:c>
      <x:c r="N298"/>
      <x:c r="O298"/>
      <x:c r="P298" t="n">
        <x:v>2</x:v>
      </x:c>
      <x:c r="Q298" t="str">
        <x:v>Serving options in Item Variants sheet</x:v>
      </x:c>
      <x:c r="R298" t="str">
        <x:v>Item Variants</x:v>
      </x:c>
    </x:row>
    <x:row r="299">
      <x:c r="A299" t="str">
        <x:v>FD0298</x:v>
      </x:c>
      <x:c r="B299" t="str">
        <x:v>Rolls &amp; Wraps</x:v>
      </x:c>
      <x:c r="C299" t="str">
        <x:v>Rolls and Wraps</x:v>
      </x:c>
      <x:c r="D299" t="str">
        <x:v>Egg Roll</x:v>
      </x:c>
      <x:c r="E299" t="str">
        <x:v>Non-Veg</x:v>
      </x:c>
      <x:c r="F299" s="8" t="n">
        <x:v>205</x:v>
      </x:c>
      <x:c r="G299" t="str">
        <x:v>INR</x:v>
      </x:c>
      <x:c r="H299"/>
      <x:c r="I299" t="str">
        <x:v>Available</x:v>
      </x:c>
      <x:c r="J299" t="n">
        <x:v>20</x:v>
      </x:c>
      <x:c r="K299" t="str">
        <x:v>piece</x:v>
      </x:c>
      <x:c r="L299" t="str"/>
      <x:c r="M299" t="str">
        <x:v>Sample price; confirm local tax applicability</x:v>
      </x:c>
      <x:c r="N299"/>
      <x:c r="O299"/>
      <x:c r="P299" t="n">
        <x:v>2</x:v>
      </x:c>
      <x:c r="Q299" t="str">
        <x:v>Serving options in Item Variants sheet</x:v>
      </x:c>
      <x:c r="R299" t="str">
        <x:v>Item Variants</x:v>
      </x:c>
    </x:row>
    <x:row r="300">
      <x:c r="A300" t="str">
        <x:v>FD0299</x:v>
      </x:c>
      <x:c r="B300" t="str">
        <x:v>Rolls &amp; Wraps</x:v>
      </x:c>
      <x:c r="C300" t="str">
        <x:v>Rolls and Wraps</x:v>
      </x:c>
      <x:c r="D300" t="str">
        <x:v>Double Egg Roll</x:v>
      </x:c>
      <x:c r="E300" t="str">
        <x:v>Non-Veg</x:v>
      </x:c>
      <x:c r="F300" s="8" t="n">
        <x:v>225</x:v>
      </x:c>
      <x:c r="G300" t="str">
        <x:v>INR</x:v>
      </x:c>
      <x:c r="H300"/>
      <x:c r="I300" t="str">
        <x:v>Available</x:v>
      </x:c>
      <x:c r="J300" t="n">
        <x:v>20</x:v>
      </x:c>
      <x:c r="K300" t="str">
        <x:v>piece</x:v>
      </x:c>
      <x:c r="L300" t="str"/>
      <x:c r="M300" t="str">
        <x:v>Sample price; confirm local tax applicability</x:v>
      </x:c>
      <x:c r="N300"/>
      <x:c r="O300"/>
      <x:c r="P300" t="n">
        <x:v>2</x:v>
      </x:c>
      <x:c r="Q300" t="str">
        <x:v>Serving options in Item Variants sheet</x:v>
      </x:c>
      <x:c r="R300" t="str">
        <x:v>Item Variants</x:v>
      </x:c>
    </x:row>
    <x:row r="301">
      <x:c r="A301" t="str">
        <x:v>FD0300</x:v>
      </x:c>
      <x:c r="B301" t="str">
        <x:v>Rolls &amp; Wraps</x:v>
      </x:c>
      <x:c r="C301" t="str">
        <x:v>Rolls and Wraps</x:v>
      </x:c>
      <x:c r="D301" t="str">
        <x:v>Chicken Roll</x:v>
      </x:c>
      <x:c r="E301" t="str">
        <x:v>Non-Veg</x:v>
      </x:c>
      <x:c r="F301" s="8" t="n">
        <x:v>165</x:v>
      </x:c>
      <x:c r="G301" t="str">
        <x:v>INR</x:v>
      </x:c>
      <x:c r="H301"/>
      <x:c r="I301" t="str">
        <x:v>Available</x:v>
      </x:c>
      <x:c r="J301" t="n">
        <x:v>20</x:v>
      </x:c>
      <x:c r="K301" t="str">
        <x:v>piece</x:v>
      </x:c>
      <x:c r="L301" t="str"/>
      <x:c r="M301" t="str">
        <x:v>Sample price; confirm local tax applicability</x:v>
      </x:c>
      <x:c r="N301"/>
      <x:c r="O301"/>
      <x:c r="P301" t="n">
        <x:v>2</x:v>
      </x:c>
      <x:c r="Q301" t="str">
        <x:v>Serving options in Item Variants sheet</x:v>
      </x:c>
      <x:c r="R301" t="str">
        <x:v>Item Variants</x:v>
      </x:c>
    </x:row>
    <x:row r="302">
      <x:c r="A302" t="str">
        <x:v>FD0301</x:v>
      </x:c>
      <x:c r="B302" t="str">
        <x:v>Rolls &amp; Wraps</x:v>
      </x:c>
      <x:c r="C302" t="str">
        <x:v>Rolls and Wraps</x:v>
      </x:c>
      <x:c r="D302" t="str">
        <x:v>Chicken Tikka Roll</x:v>
      </x:c>
      <x:c r="E302" t="str">
        <x:v>Non-Veg</x:v>
      </x:c>
      <x:c r="F302" s="8" t="n">
        <x:v>165</x:v>
      </x:c>
      <x:c r="G302" t="str">
        <x:v>INR</x:v>
      </x:c>
      <x:c r="H302"/>
      <x:c r="I302" t="str">
        <x:v>Available</x:v>
      </x:c>
      <x:c r="J302" t="n">
        <x:v>20</x:v>
      </x:c>
      <x:c r="K302" t="str">
        <x:v>piece</x:v>
      </x:c>
      <x:c r="L302" t="str"/>
      <x:c r="M302" t="str">
        <x:v>Sample price; confirm local tax applicability</x:v>
      </x:c>
      <x:c r="N302"/>
      <x:c r="O302"/>
      <x:c r="P302" t="n">
        <x:v>2</x:v>
      </x:c>
      <x:c r="Q302" t="str">
        <x:v>Serving options in Item Variants sheet</x:v>
      </x:c>
      <x:c r="R302" t="str">
        <x:v>Item Variants</x:v>
      </x:c>
    </x:row>
    <x:row r="303">
      <x:c r="A303" t="str">
        <x:v>FD0302</x:v>
      </x:c>
      <x:c r="B303" t="str">
        <x:v>Rolls &amp; Wraps</x:v>
      </x:c>
      <x:c r="C303" t="str">
        <x:v>Rolls and Wraps</x:v>
      </x:c>
      <x:c r="D303" t="str">
        <x:v>Mutton Keema Roll</x:v>
      </x:c>
      <x:c r="E303" t="str">
        <x:v>Non-Veg</x:v>
      </x:c>
      <x:c r="F303" s="8" t="n">
        <x:v>265</x:v>
      </x:c>
      <x:c r="G303" t="str">
        <x:v>INR</x:v>
      </x:c>
      <x:c r="H303"/>
      <x:c r="I303" t="str">
        <x:v>Available</x:v>
      </x:c>
      <x:c r="J303" t="n">
        <x:v>20</x:v>
      </x:c>
      <x:c r="K303" t="str">
        <x:v>piece</x:v>
      </x:c>
      <x:c r="L303" t="str"/>
      <x:c r="M303" t="str">
        <x:v>Sample price; confirm local tax applicability</x:v>
      </x:c>
      <x:c r="N303"/>
      <x:c r="O303"/>
      <x:c r="P303" t="n">
        <x:v>2</x:v>
      </x:c>
      <x:c r="Q303" t="str">
        <x:v>Serving options in Item Variants sheet</x:v>
      </x:c>
      <x:c r="R303" t="str">
        <x:v>Item Variants</x:v>
      </x:c>
    </x:row>
    <x:row r="304">
      <x:c r="A304" t="str">
        <x:v>FD0303</x:v>
      </x:c>
      <x:c r="B304" t="str">
        <x:v>Rolls &amp; Wraps</x:v>
      </x:c>
      <x:c r="C304" t="str">
        <x:v>Rolls and Wraps</x:v>
      </x:c>
      <x:c r="D304" t="str">
        <x:v>Veg Shawarma</x:v>
      </x:c>
      <x:c r="E304" t="str">
        <x:v>Veg</x:v>
      </x:c>
      <x:c r="F304" s="8" t="n">
        <x:v>110</x:v>
      </x:c>
      <x:c r="G304" t="str">
        <x:v>INR</x:v>
      </x:c>
      <x:c r="H304"/>
      <x:c r="I304" t="str">
        <x:v>Available</x:v>
      </x:c>
      <x:c r="J304" t="n">
        <x:v>20</x:v>
      </x:c>
      <x:c r="K304" t="str">
        <x:v>piece</x:v>
      </x:c>
      <x:c r="L304" t="str"/>
      <x:c r="M304" t="str">
        <x:v>Sample price; confirm local tax applicability</x:v>
      </x:c>
      <x:c r="N304"/>
      <x:c r="O304"/>
      <x:c r="P304" t="n">
        <x:v>2</x:v>
      </x:c>
      <x:c r="Q304" t="str">
        <x:v>Serving options in Item Variants sheet</x:v>
      </x:c>
      <x:c r="R304" t="str">
        <x:v>Item Variants</x:v>
      </x:c>
    </x:row>
    <x:row r="305">
      <x:c r="A305" t="str">
        <x:v>FD0304</x:v>
      </x:c>
      <x:c r="B305" t="str">
        <x:v>Rolls &amp; Wraps</x:v>
      </x:c>
      <x:c r="C305" t="str">
        <x:v>Rolls and Wraps</x:v>
      </x:c>
      <x:c r="D305" t="str">
        <x:v>Chicken Shawarma</x:v>
      </x:c>
      <x:c r="E305" t="str">
        <x:v>Non-Veg</x:v>
      </x:c>
      <x:c r="F305" s="8" t="n">
        <x:v>245</x:v>
      </x:c>
      <x:c r="G305" t="str">
        <x:v>INR</x:v>
      </x:c>
      <x:c r="H305"/>
      <x:c r="I305" t="str">
        <x:v>Available</x:v>
      </x:c>
      <x:c r="J305" t="n">
        <x:v>20</x:v>
      </x:c>
      <x:c r="K305" t="str">
        <x:v>piece</x:v>
      </x:c>
      <x:c r="L305" t="str"/>
      <x:c r="M305" t="str">
        <x:v>Sample price; confirm local tax applicability</x:v>
      </x:c>
      <x:c r="N305"/>
      <x:c r="O305"/>
      <x:c r="P305" t="n">
        <x:v>2</x:v>
      </x:c>
      <x:c r="Q305" t="str">
        <x:v>Serving options in Item Variants sheet</x:v>
      </x:c>
      <x:c r="R305" t="str">
        <x:v>Item Variants</x:v>
      </x:c>
    </x:row>
    <x:row r="306">
      <x:c r="A306" t="str">
        <x:v>FD0305</x:v>
      </x:c>
      <x:c r="B306" t="str">
        <x:v>Rolls &amp; Wraps</x:v>
      </x:c>
      <x:c r="C306" t="str">
        <x:v>Rolls and Wraps</x:v>
      </x:c>
      <x:c r="D306" t="str">
        <x:v>Falafel Wrap</x:v>
      </x:c>
      <x:c r="E306" t="str">
        <x:v>Veg</x:v>
      </x:c>
      <x:c r="F306" s="8" t="n">
        <x:v>110</x:v>
      </x:c>
      <x:c r="G306" t="str">
        <x:v>INR</x:v>
      </x:c>
      <x:c r="H306"/>
      <x:c r="I306" t="str">
        <x:v>Available</x:v>
      </x:c>
      <x:c r="J306" t="n">
        <x:v>20</x:v>
      </x:c>
      <x:c r="K306" t="str">
        <x:v>piece</x:v>
      </x:c>
      <x:c r="L306" t="str"/>
      <x:c r="M306" t="str">
        <x:v>Sample price; confirm local tax applicability</x:v>
      </x:c>
      <x:c r="N306"/>
      <x:c r="O306"/>
      <x:c r="P306" t="n">
        <x:v>2</x:v>
      </x:c>
      <x:c r="Q306" t="str">
        <x:v>Serving options in Item Variants sheet</x:v>
      </x:c>
      <x:c r="R306" t="str">
        <x:v>Item Variants</x:v>
      </x:c>
    </x:row>
    <x:row r="307">
      <x:c r="A307" t="str">
        <x:v>FD0306</x:v>
      </x:c>
      <x:c r="B307" t="str">
        <x:v>Rolls &amp; Wraps</x:v>
      </x:c>
      <x:c r="C307" t="str">
        <x:v>Rolls and Wraps</x:v>
      </x:c>
      <x:c r="D307" t="str">
        <x:v>Grilled Veg Wrap</x:v>
      </x:c>
      <x:c r="E307" t="str">
        <x:v>Veg</x:v>
      </x:c>
      <x:c r="F307" s="8" t="n">
        <x:v>190</x:v>
      </x:c>
      <x:c r="G307" t="str">
        <x:v>INR</x:v>
      </x:c>
      <x:c r="H307"/>
      <x:c r="I307" t="str">
        <x:v>Available</x:v>
      </x:c>
      <x:c r="J307" t="n">
        <x:v>20</x:v>
      </x:c>
      <x:c r="K307" t="str">
        <x:v>piece</x:v>
      </x:c>
      <x:c r="L307" t="str"/>
      <x:c r="M307" t="str">
        <x:v>Sample price; confirm local tax applicability</x:v>
      </x:c>
      <x:c r="N307"/>
      <x:c r="O307"/>
      <x:c r="P307" t="n">
        <x:v>2</x:v>
      </x:c>
      <x:c r="Q307" t="str">
        <x:v>Serving options in Item Variants sheet</x:v>
      </x:c>
      <x:c r="R307" t="str">
        <x:v>Item Variants</x:v>
      </x:c>
    </x:row>
    <x:row r="308">
      <x:c r="A308" t="str">
        <x:v>FD0307</x:v>
      </x:c>
      <x:c r="B308" t="str">
        <x:v>Thali / Combos</x:v>
      </x:c>
      <x:c r="C308" t="str">
        <x:v>Complete Meals</x:v>
      </x:c>
      <x:c r="D308" t="str">
        <x:v>Mini Veg Thali</x:v>
      </x:c>
      <x:c r="E308" t="str">
        <x:v>Veg</x:v>
      </x:c>
      <x:c r="F308" s="8" t="n">
        <x:v>150</x:v>
      </x:c>
      <x:c r="G308" t="str">
        <x:v>INR</x:v>
      </x:c>
      <x:c r="H308"/>
      <x:c r="I308" t="str">
        <x:v>Available</x:v>
      </x:c>
      <x:c r="J308" t="n">
        <x:v>20</x:v>
      </x:c>
      <x:c r="K308" t="str">
        <x:v>combo</x:v>
      </x:c>
      <x:c r="L308" t="str"/>
      <x:c r="M308" t="str">
        <x:v>Sample price; confirm local tax applicability</x:v>
      </x:c>
      <x:c r="N308"/>
      <x:c r="O308"/>
      <x:c r="P308" t="n">
        <x:v>1</x:v>
      </x:c>
      <x:c r="Q308" t="str">
        <x:v>Serving options in Item Variants sheet</x:v>
      </x:c>
      <x:c r="R308" t="str">
        <x:v>Item Variants</x:v>
      </x:c>
    </x:row>
    <x:row r="309">
      <x:c r="A309" t="str">
        <x:v>FD0308</x:v>
      </x:c>
      <x:c r="B309" t="str">
        <x:v>Thali / Combos</x:v>
      </x:c>
      <x:c r="C309" t="str">
        <x:v>Complete Meals</x:v>
      </x:c>
      <x:c r="D309" t="str">
        <x:v>Regular Veg Thali</x:v>
      </x:c>
      <x:c r="E309" t="str">
        <x:v>Veg</x:v>
      </x:c>
      <x:c r="F309" s="8" t="n">
        <x:v>210</x:v>
      </x:c>
      <x:c r="G309" t="str">
        <x:v>INR</x:v>
      </x:c>
      <x:c r="H309"/>
      <x:c r="I309" t="str">
        <x:v>Available</x:v>
      </x:c>
      <x:c r="J309" t="n">
        <x:v>20</x:v>
      </x:c>
      <x:c r="K309" t="str">
        <x:v>combo</x:v>
      </x:c>
      <x:c r="L309" t="str"/>
      <x:c r="M309" t="str">
        <x:v>Sample price; confirm local tax applicability</x:v>
      </x:c>
      <x:c r="N309"/>
      <x:c r="O309"/>
      <x:c r="P309" t="n">
        <x:v>1</x:v>
      </x:c>
      <x:c r="Q309" t="str">
        <x:v>Serving options in Item Variants sheet</x:v>
      </x:c>
      <x:c r="R309" t="str">
        <x:v>Item Variants</x:v>
      </x:c>
    </x:row>
    <x:row r="310">
      <x:c r="A310" t="str">
        <x:v>FD0309</x:v>
      </x:c>
      <x:c r="B310" t="str">
        <x:v>Thali / Combos</x:v>
      </x:c>
      <x:c r="C310" t="str">
        <x:v>Complete Meals</x:v>
      </x:c>
      <x:c r="D310" t="str">
        <x:v>Deluxe Veg Thali</x:v>
      </x:c>
      <x:c r="E310" t="str">
        <x:v>Veg</x:v>
      </x:c>
      <x:c r="F310" s="8" t="n">
        <x:v>190</x:v>
      </x:c>
      <x:c r="G310" t="str">
        <x:v>INR</x:v>
      </x:c>
      <x:c r="H310"/>
      <x:c r="I310" t="str">
        <x:v>Available</x:v>
      </x:c>
      <x:c r="J310" t="n">
        <x:v>20</x:v>
      </x:c>
      <x:c r="K310" t="str">
        <x:v>combo</x:v>
      </x:c>
      <x:c r="L310" t="str"/>
      <x:c r="M310" t="str">
        <x:v>Sample price; confirm local tax applicability</x:v>
      </x:c>
      <x:c r="N310"/>
      <x:c r="O310"/>
      <x:c r="P310" t="n">
        <x:v>1</x:v>
      </x:c>
      <x:c r="Q310" t="str">
        <x:v>Serving options in Item Variants sheet</x:v>
      </x:c>
      <x:c r="R310" t="str">
        <x:v>Item Variants</x:v>
      </x:c>
    </x:row>
    <x:row r="311">
      <x:c r="A311" t="str">
        <x:v>FD0310</x:v>
      </x:c>
      <x:c r="B311" t="str">
        <x:v>Thali / Combos</x:v>
      </x:c>
      <x:c r="C311" t="str">
        <x:v>Complete Meals</x:v>
      </x:c>
      <x:c r="D311" t="str">
        <x:v>Punjabi Thali</x:v>
      </x:c>
      <x:c r="E311" t="str">
        <x:v>Veg</x:v>
      </x:c>
      <x:c r="F311" s="8" t="n">
        <x:v>130</x:v>
      </x:c>
      <x:c r="G311" t="str">
        <x:v>INR</x:v>
      </x:c>
      <x:c r="H311"/>
      <x:c r="I311" t="str">
        <x:v>Available</x:v>
      </x:c>
      <x:c r="J311" t="n">
        <x:v>20</x:v>
      </x:c>
      <x:c r="K311" t="str">
        <x:v>combo</x:v>
      </x:c>
      <x:c r="L311" t="str"/>
      <x:c r="M311" t="str">
        <x:v>Sample price; confirm local tax applicability</x:v>
      </x:c>
      <x:c r="N311"/>
      <x:c r="O311"/>
      <x:c r="P311" t="n">
        <x:v>1</x:v>
      </x:c>
      <x:c r="Q311" t="str">
        <x:v>Serving options in Item Variants sheet</x:v>
      </x:c>
      <x:c r="R311" t="str">
        <x:v>Item Variants</x:v>
      </x:c>
    </x:row>
    <x:row r="312">
      <x:c r="A312" t="str">
        <x:v>FD0311</x:v>
      </x:c>
      <x:c r="B312" t="str">
        <x:v>Thali / Combos</x:v>
      </x:c>
      <x:c r="C312" t="str">
        <x:v>Complete Meals</x:v>
      </x:c>
      <x:c r="D312" t="str">
        <x:v>South Indian Thali</x:v>
      </x:c>
      <x:c r="E312" t="str">
        <x:v>Veg</x:v>
      </x:c>
      <x:c r="F312" s="8" t="n">
        <x:v>110</x:v>
      </x:c>
      <x:c r="G312" t="str">
        <x:v>INR</x:v>
      </x:c>
      <x:c r="H312"/>
      <x:c r="I312" t="str">
        <x:v>Available</x:v>
      </x:c>
      <x:c r="J312" t="n">
        <x:v>20</x:v>
      </x:c>
      <x:c r="K312" t="str">
        <x:v>combo</x:v>
      </x:c>
      <x:c r="L312" t="str"/>
      <x:c r="M312" t="str">
        <x:v>Sample price; confirm local tax applicability</x:v>
      </x:c>
      <x:c r="N312"/>
      <x:c r="O312"/>
      <x:c r="P312" t="n">
        <x:v>1</x:v>
      </x:c>
      <x:c r="Q312" t="str">
        <x:v>Serving options in Item Variants sheet</x:v>
      </x:c>
      <x:c r="R312" t="str">
        <x:v>Item Variants</x:v>
      </x:c>
    </x:row>
    <x:row r="313">
      <x:c r="A313" t="str">
        <x:v>FD0312</x:v>
      </x:c>
      <x:c r="B313" t="str">
        <x:v>Thali / Combos</x:v>
      </x:c>
      <x:c r="C313" t="str">
        <x:v>Complete Meals</x:v>
      </x:c>
      <x:c r="D313" t="str">
        <x:v>Rajasthani Thali</x:v>
      </x:c>
      <x:c r="E313" t="str">
        <x:v>Veg</x:v>
      </x:c>
      <x:c r="F313" s="8" t="n">
        <x:v>190</x:v>
      </x:c>
      <x:c r="G313" t="str">
        <x:v>INR</x:v>
      </x:c>
      <x:c r="H313"/>
      <x:c r="I313" t="str">
        <x:v>Available</x:v>
      </x:c>
      <x:c r="J313" t="n">
        <x:v>20</x:v>
      </x:c>
      <x:c r="K313" t="str">
        <x:v>combo</x:v>
      </x:c>
      <x:c r="L313" t="str"/>
      <x:c r="M313" t="str">
        <x:v>Sample price; confirm local tax applicability</x:v>
      </x:c>
      <x:c r="N313"/>
      <x:c r="O313"/>
      <x:c r="P313" t="n">
        <x:v>1</x:v>
      </x:c>
      <x:c r="Q313" t="str">
        <x:v>Serving options in Item Variants sheet</x:v>
      </x:c>
      <x:c r="R313" t="str">
        <x:v>Item Variants</x:v>
      </x:c>
    </x:row>
    <x:row r="314">
      <x:c r="A314" t="str">
        <x:v>FD0313</x:v>
      </x:c>
      <x:c r="B314" t="str">
        <x:v>Thali / Combos</x:v>
      </x:c>
      <x:c r="C314" t="str">
        <x:v>Complete Meals</x:v>
      </x:c>
      <x:c r="D314" t="str">
        <x:v>Jain Thali</x:v>
      </x:c>
      <x:c r="E314" t="str">
        <x:v>Veg</x:v>
      </x:c>
      <x:c r="F314" s="8" t="n">
        <x:v>190</x:v>
      </x:c>
      <x:c r="G314" t="str">
        <x:v>INR</x:v>
      </x:c>
      <x:c r="H314"/>
      <x:c r="I314" t="str">
        <x:v>Available</x:v>
      </x:c>
      <x:c r="J314" t="n">
        <x:v>20</x:v>
      </x:c>
      <x:c r="K314" t="str">
        <x:v>combo</x:v>
      </x:c>
      <x:c r="L314" t="str"/>
      <x:c r="M314" t="str">
        <x:v>Sample price; confirm local tax applicability</x:v>
      </x:c>
      <x:c r="N314"/>
      <x:c r="O314"/>
      <x:c r="P314" t="n">
        <x:v>1</x:v>
      </x:c>
      <x:c r="Q314" t="str">
        <x:v>Serving options in Item Variants sheet</x:v>
      </x:c>
      <x:c r="R314" t="str">
        <x:v>Item Variants</x:v>
      </x:c>
    </x:row>
    <x:row r="315">
      <x:c r="A315" t="str">
        <x:v>FD0314</x:v>
      </x:c>
      <x:c r="B315" t="str">
        <x:v>Thali / Combos</x:v>
      </x:c>
      <x:c r="C315" t="str">
        <x:v>Complete Meals</x:v>
      </x:c>
      <x:c r="D315" t="str">
        <x:v>Egg Thali</x:v>
      </x:c>
      <x:c r="E315" t="str">
        <x:v>Non-Veg</x:v>
      </x:c>
      <x:c r="F315" s="8" t="n">
        <x:v>225</x:v>
      </x:c>
      <x:c r="G315" t="str">
        <x:v>INR</x:v>
      </x:c>
      <x:c r="H315"/>
      <x:c r="I315" t="str">
        <x:v>Available</x:v>
      </x:c>
      <x:c r="J315" t="n">
        <x:v>20</x:v>
      </x:c>
      <x:c r="K315" t="str">
        <x:v>combo</x:v>
      </x:c>
      <x:c r="L315" t="str"/>
      <x:c r="M315" t="str">
        <x:v>Sample price; confirm local tax applicability</x:v>
      </x:c>
      <x:c r="N315"/>
      <x:c r="O315"/>
      <x:c r="P315" t="n">
        <x:v>1</x:v>
      </x:c>
      <x:c r="Q315" t="str">
        <x:v>Serving options in Item Variants sheet</x:v>
      </x:c>
      <x:c r="R315" t="str">
        <x:v>Item Variants</x:v>
      </x:c>
    </x:row>
    <x:row r="316">
      <x:c r="A316" t="str">
        <x:v>FD0315</x:v>
      </x:c>
      <x:c r="B316" t="str">
        <x:v>Thali / Combos</x:v>
      </x:c>
      <x:c r="C316" t="str">
        <x:v>Complete Meals</x:v>
      </x:c>
      <x:c r="D316" t="str">
        <x:v>Chicken Thali</x:v>
      </x:c>
      <x:c r="E316" t="str">
        <x:v>Non-Veg</x:v>
      </x:c>
      <x:c r="F316" s="8" t="n">
        <x:v>185</x:v>
      </x:c>
      <x:c r="G316" t="str">
        <x:v>INR</x:v>
      </x:c>
      <x:c r="H316"/>
      <x:c r="I316" t="str">
        <x:v>Available</x:v>
      </x:c>
      <x:c r="J316" t="n">
        <x:v>20</x:v>
      </x:c>
      <x:c r="K316" t="str">
        <x:v>combo</x:v>
      </x:c>
      <x:c r="L316" t="str"/>
      <x:c r="M316" t="str">
        <x:v>Sample price; confirm local tax applicability</x:v>
      </x:c>
      <x:c r="N316"/>
      <x:c r="O316"/>
      <x:c r="P316" t="n">
        <x:v>1</x:v>
      </x:c>
      <x:c r="Q316" t="str">
        <x:v>Serving options in Item Variants sheet</x:v>
      </x:c>
      <x:c r="R316" t="str">
        <x:v>Item Variants</x:v>
      </x:c>
    </x:row>
    <x:row r="317">
      <x:c r="A317" t="str">
        <x:v>FD0316</x:v>
      </x:c>
      <x:c r="B317" t="str">
        <x:v>Thali / Combos</x:v>
      </x:c>
      <x:c r="C317" t="str">
        <x:v>Complete Meals</x:v>
      </x:c>
      <x:c r="D317" t="str">
        <x:v>Mutton Thali</x:v>
      </x:c>
      <x:c r="E317" t="str">
        <x:v>Non-Veg</x:v>
      </x:c>
      <x:c r="F317" s="8" t="n">
        <x:v>165</x:v>
      </x:c>
      <x:c r="G317" t="str">
        <x:v>INR</x:v>
      </x:c>
      <x:c r="H317"/>
      <x:c r="I317" t="str">
        <x:v>Available</x:v>
      </x:c>
      <x:c r="J317" t="n">
        <x:v>20</x:v>
      </x:c>
      <x:c r="K317" t="str">
        <x:v>combo</x:v>
      </x:c>
      <x:c r="L317" t="str"/>
      <x:c r="M317" t="str">
        <x:v>Sample price; confirm local tax applicability</x:v>
      </x:c>
      <x:c r="N317"/>
      <x:c r="O317"/>
      <x:c r="P317" t="n">
        <x:v>1</x:v>
      </x:c>
      <x:c r="Q317" t="str">
        <x:v>Serving options in Item Variants sheet</x:v>
      </x:c>
      <x:c r="R317" t="str">
        <x:v>Item Variants</x:v>
      </x:c>
    </x:row>
    <x:row r="318">
      <x:c r="A318" t="str">
        <x:v>FD0317</x:v>
      </x:c>
      <x:c r="B318" t="str">
        <x:v>Thali / Combos</x:v>
      </x:c>
      <x:c r="C318" t="str">
        <x:v>Complete Meals</x:v>
      </x:c>
      <x:c r="D318" t="str">
        <x:v>Rajma Rice Combo</x:v>
      </x:c>
      <x:c r="E318" t="str">
        <x:v>Veg</x:v>
      </x:c>
      <x:c r="F318" s="8" t="n">
        <x:v>190</x:v>
      </x:c>
      <x:c r="G318" t="str">
        <x:v>INR</x:v>
      </x:c>
      <x:c r="H318"/>
      <x:c r="I318" t="str">
        <x:v>Available</x:v>
      </x:c>
      <x:c r="J318" t="n">
        <x:v>20</x:v>
      </x:c>
      <x:c r="K318" t="str">
        <x:v>combo</x:v>
      </x:c>
      <x:c r="L318" t="str"/>
      <x:c r="M318" t="str">
        <x:v>Sample price; confirm local tax applicability</x:v>
      </x:c>
      <x:c r="N318"/>
      <x:c r="O318"/>
      <x:c r="P318" t="n">
        <x:v>1</x:v>
      </x:c>
      <x:c r="Q318" t="str">
        <x:v>Serving options in Item Variants sheet</x:v>
      </x:c>
      <x:c r="R318" t="str">
        <x:v>Item Variants</x:v>
      </x:c>
    </x:row>
    <x:row r="319">
      <x:c r="A319" t="str">
        <x:v>FD0318</x:v>
      </x:c>
      <x:c r="B319" t="str">
        <x:v>Thali / Combos</x:v>
      </x:c>
      <x:c r="C319" t="str">
        <x:v>Complete Meals</x:v>
      </x:c>
      <x:c r="D319" t="str">
        <x:v>Chole Rice Combo</x:v>
      </x:c>
      <x:c r="E319" t="str">
        <x:v>Veg</x:v>
      </x:c>
      <x:c r="F319" s="8" t="n">
        <x:v>190</x:v>
      </x:c>
      <x:c r="G319" t="str">
        <x:v>INR</x:v>
      </x:c>
      <x:c r="H319"/>
      <x:c r="I319" t="str">
        <x:v>Available</x:v>
      </x:c>
      <x:c r="J319" t="n">
        <x:v>20</x:v>
      </x:c>
      <x:c r="K319" t="str">
        <x:v>combo</x:v>
      </x:c>
      <x:c r="L319" t="str"/>
      <x:c r="M319" t="str">
        <x:v>Sample price; confirm local tax applicability</x:v>
      </x:c>
      <x:c r="N319"/>
      <x:c r="O319"/>
      <x:c r="P319" t="n">
        <x:v>1</x:v>
      </x:c>
      <x:c r="Q319" t="str">
        <x:v>Serving options in Item Variants sheet</x:v>
      </x:c>
      <x:c r="R319" t="str">
        <x:v>Item Variants</x:v>
      </x:c>
    </x:row>
    <x:row r="320">
      <x:c r="A320" t="str">
        <x:v>FD0319</x:v>
      </x:c>
      <x:c r="B320" t="str">
        <x:v>Thali / Combos</x:v>
      </x:c>
      <x:c r="C320" t="str">
        <x:v>Complete Meals</x:v>
      </x:c>
      <x:c r="D320" t="str">
        <x:v>Paneer Roti Combo</x:v>
      </x:c>
      <x:c r="E320" t="str">
        <x:v>Veg</x:v>
      </x:c>
      <x:c r="F320" s="8" t="n">
        <x:v>210</x:v>
      </x:c>
      <x:c r="G320" t="str">
        <x:v>INR</x:v>
      </x:c>
      <x:c r="H320"/>
      <x:c r="I320" t="str">
        <x:v>Available</x:v>
      </x:c>
      <x:c r="J320" t="n">
        <x:v>20</x:v>
      </x:c>
      <x:c r="K320" t="str">
        <x:v>piece</x:v>
      </x:c>
      <x:c r="L320" t="str"/>
      <x:c r="M320" t="str">
        <x:v>Sample price; confirm local tax applicability</x:v>
      </x:c>
      <x:c r="N320"/>
      <x:c r="O320"/>
      <x:c r="P320" t="n">
        <x:v>2</x:v>
      </x:c>
      <x:c r="Q320" t="str">
        <x:v>Serving options in Item Variants sheet</x:v>
      </x:c>
      <x:c r="R320" t="str">
        <x:v>Item Variants</x:v>
      </x:c>
    </x:row>
    <x:row r="321">
      <x:c r="A321" t="str">
        <x:v>FD0320</x:v>
      </x:c>
      <x:c r="B321" t="str">
        <x:v>Thali / Combos</x:v>
      </x:c>
      <x:c r="C321" t="str">
        <x:v>Complete Meals</x:v>
      </x:c>
      <x:c r="D321" t="str">
        <x:v>Dal Rice Combo</x:v>
      </x:c>
      <x:c r="E321" t="str">
        <x:v>Veg</x:v>
      </x:c>
      <x:c r="F321" s="8" t="n">
        <x:v>150</x:v>
      </x:c>
      <x:c r="G321" t="str">
        <x:v>INR</x:v>
      </x:c>
      <x:c r="H321"/>
      <x:c r="I321" t="str">
        <x:v>Available</x:v>
      </x:c>
      <x:c r="J321" t="n">
        <x:v>20</x:v>
      </x:c>
      <x:c r="K321" t="str">
        <x:v>combo</x:v>
      </x:c>
      <x:c r="L321" t="str"/>
      <x:c r="M321" t="str">
        <x:v>Sample price; confirm local tax applicability</x:v>
      </x:c>
      <x:c r="N321"/>
      <x:c r="O321"/>
      <x:c r="P321" t="n">
        <x:v>1</x:v>
      </x:c>
      <x:c r="Q321" t="str">
        <x:v>Serving options in Item Variants sheet</x:v>
      </x:c>
      <x:c r="R321" t="str">
        <x:v>Item Variants</x:v>
      </x:c>
    </x:row>
    <x:row r="322">
      <x:c r="A322" t="str">
        <x:v>FD0321</x:v>
      </x:c>
      <x:c r="B322" t="str">
        <x:v>Salads</x:v>
      </x:c>
      <x:c r="C322" t="str">
        <x:v>Fresh Salads</x:v>
      </x:c>
      <x:c r="D322" t="str">
        <x:v>Green Salad</x:v>
      </x:c>
      <x:c r="E322" t="str">
        <x:v>Veg</x:v>
      </x:c>
      <x:c r="F322" s="8" t="n">
        <x:v>210</x:v>
      </x:c>
      <x:c r="G322" t="str">
        <x:v>INR</x:v>
      </x:c>
      <x:c r="H322"/>
      <x:c r="I322" t="str">
        <x:v>Available</x:v>
      </x:c>
      <x:c r="J322" t="n">
        <x:v>20</x:v>
      </x:c>
      <x:c r="K322" t="str">
        <x:v>plate</x:v>
      </x:c>
      <x:c r="L322" t="str"/>
      <x:c r="M322" t="str">
        <x:v>Sample price; confirm local tax applicability</x:v>
      </x:c>
      <x:c r="N322" t="n">
        <x:v>125</x:v>
      </x:c>
      <x:c r="O322" t="n">
        <x:v>210</x:v>
      </x:c>
      <x:c r="P322" t="n">
        <x:v>2</x:v>
      </x:c>
      <x:c r="Q322" t="str">
        <x:v>Serving options in Item Variants sheet</x:v>
      </x:c>
      <x:c r="R322" t="str">
        <x:v>Item Variants</x:v>
      </x:c>
    </x:row>
    <x:row r="323">
      <x:c r="A323" t="str">
        <x:v>FD0322</x:v>
      </x:c>
      <x:c r="B323" t="str">
        <x:v>Salads</x:v>
      </x:c>
      <x:c r="C323" t="str">
        <x:v>Fresh Salads</x:v>
      </x:c>
      <x:c r="D323" t="str">
        <x:v>Kachumber Salad</x:v>
      </x:c>
      <x:c r="E323" t="str">
        <x:v>Veg</x:v>
      </x:c>
      <x:c r="F323" s="8" t="n">
        <x:v>170</x:v>
      </x:c>
      <x:c r="G323" t="str">
        <x:v>INR</x:v>
      </x:c>
      <x:c r="H323"/>
      <x:c r="I323" t="str">
        <x:v>Available</x:v>
      </x:c>
      <x:c r="J323" t="n">
        <x:v>20</x:v>
      </x:c>
      <x:c r="K323" t="str">
        <x:v>plate</x:v>
      </x:c>
      <x:c r="L323" t="str"/>
      <x:c r="M323" t="str">
        <x:v>Sample price; confirm local tax applicability</x:v>
      </x:c>
      <x:c r="N323" t="n">
        <x:v>100</x:v>
      </x:c>
      <x:c r="O323" t="n">
        <x:v>170</x:v>
      </x:c>
      <x:c r="P323" t="n">
        <x:v>2</x:v>
      </x:c>
      <x:c r="Q323" t="str">
        <x:v>Serving options in Item Variants sheet</x:v>
      </x:c>
      <x:c r="R323" t="str">
        <x:v>Item Variants</x:v>
      </x:c>
    </x:row>
    <x:row r="324">
      <x:c r="A324" t="str">
        <x:v>FD0323</x:v>
      </x:c>
      <x:c r="B324" t="str">
        <x:v>Salads</x:v>
      </x:c>
      <x:c r="C324" t="str">
        <x:v>Fresh Salads</x:v>
      </x:c>
      <x:c r="D324" t="str">
        <x:v>Russian Salad</x:v>
      </x:c>
      <x:c r="E324" t="str">
        <x:v>Veg</x:v>
      </x:c>
      <x:c r="F324" s="8" t="n">
        <x:v>130</x:v>
      </x:c>
      <x:c r="G324" t="str">
        <x:v>INR</x:v>
      </x:c>
      <x:c r="H324"/>
      <x:c r="I324" t="str">
        <x:v>Available</x:v>
      </x:c>
      <x:c r="J324" t="n">
        <x:v>20</x:v>
      </x:c>
      <x:c r="K324" t="str">
        <x:v>plate</x:v>
      </x:c>
      <x:c r="L324" t="str"/>
      <x:c r="M324" t="str">
        <x:v>Sample price; confirm local tax applicability</x:v>
      </x:c>
      <x:c r="N324" t="n">
        <x:v>80</x:v>
      </x:c>
      <x:c r="O324" t="n">
        <x:v>130</x:v>
      </x:c>
      <x:c r="P324" t="n">
        <x:v>2</x:v>
      </x:c>
      <x:c r="Q324" t="str">
        <x:v>Serving options in Item Variants sheet</x:v>
      </x:c>
      <x:c r="R324" t="str">
        <x:v>Item Variants</x:v>
      </x:c>
    </x:row>
    <x:row r="325">
      <x:c r="A325" t="str">
        <x:v>FD0324</x:v>
      </x:c>
      <x:c r="B325" t="str">
        <x:v>Salads</x:v>
      </x:c>
      <x:c r="C325" t="str">
        <x:v>Fresh Salads</x:v>
      </x:c>
      <x:c r="D325" t="str">
        <x:v>Caesar Salad</x:v>
      </x:c>
      <x:c r="E325" t="str">
        <x:v>Veg</x:v>
      </x:c>
      <x:c r="F325" s="8" t="n">
        <x:v>110</x:v>
      </x:c>
      <x:c r="G325" t="str">
        <x:v>INR</x:v>
      </x:c>
      <x:c r="H325"/>
      <x:c r="I325" t="str">
        <x:v>Available</x:v>
      </x:c>
      <x:c r="J325" t="n">
        <x:v>20</x:v>
      </x:c>
      <x:c r="K325" t="str">
        <x:v>plate</x:v>
      </x:c>
      <x:c r="L325" t="str"/>
      <x:c r="M325" t="str">
        <x:v>Sample price; confirm local tax applicability</x:v>
      </x:c>
      <x:c r="N325" t="n">
        <x:v>65</x:v>
      </x:c>
      <x:c r="O325" t="n">
        <x:v>110</x:v>
      </x:c>
      <x:c r="P325" t="n">
        <x:v>2</x:v>
      </x:c>
      <x:c r="Q325" t="str">
        <x:v>Serving options in Item Variants sheet</x:v>
      </x:c>
      <x:c r="R325" t="str">
        <x:v>Item Variants</x:v>
      </x:c>
    </x:row>
    <x:row r="326">
      <x:c r="A326" t="str">
        <x:v>FD0325</x:v>
      </x:c>
      <x:c r="B326" t="str">
        <x:v>Salads</x:v>
      </x:c>
      <x:c r="C326" t="str">
        <x:v>Fresh Salads</x:v>
      </x:c>
      <x:c r="D326" t="str">
        <x:v>Greek Salad</x:v>
      </x:c>
      <x:c r="E326" t="str">
        <x:v>Veg</x:v>
      </x:c>
      <x:c r="F326" s="8" t="n">
        <x:v>210</x:v>
      </x:c>
      <x:c r="G326" t="str">
        <x:v>INR</x:v>
      </x:c>
      <x:c r="H326"/>
      <x:c r="I326" t="str">
        <x:v>Available</x:v>
      </x:c>
      <x:c r="J326" t="n">
        <x:v>20</x:v>
      </x:c>
      <x:c r="K326" t="str">
        <x:v>plate</x:v>
      </x:c>
      <x:c r="L326" t="str"/>
      <x:c r="M326" t="str">
        <x:v>Sample price; confirm local tax applicability</x:v>
      </x:c>
      <x:c r="N326" t="n">
        <x:v>125</x:v>
      </x:c>
      <x:c r="O326" t="n">
        <x:v>210</x:v>
      </x:c>
      <x:c r="P326" t="n">
        <x:v>2</x:v>
      </x:c>
      <x:c r="Q326" t="str">
        <x:v>Serving options in Item Variants sheet</x:v>
      </x:c>
      <x:c r="R326" t="str">
        <x:v>Item Variants</x:v>
      </x:c>
    </x:row>
    <x:row r="327">
      <x:c r="A327" t="str">
        <x:v>FD0326</x:v>
      </x:c>
      <x:c r="B327" t="str">
        <x:v>Salads</x:v>
      </x:c>
      <x:c r="C327" t="str">
        <x:v>Fresh Salads</x:v>
      </x:c>
      <x:c r="D327" t="str">
        <x:v>Corn Salad</x:v>
      </x:c>
      <x:c r="E327" t="str">
        <x:v>Veg</x:v>
      </x:c>
      <x:c r="F327" s="8" t="n">
        <x:v>190</x:v>
      </x:c>
      <x:c r="G327" t="str">
        <x:v>INR</x:v>
      </x:c>
      <x:c r="H327"/>
      <x:c r="I327" t="str">
        <x:v>Available</x:v>
      </x:c>
      <x:c r="J327" t="n">
        <x:v>20</x:v>
      </x:c>
      <x:c r="K327" t="str">
        <x:v>plate</x:v>
      </x:c>
      <x:c r="L327" t="str"/>
      <x:c r="M327" t="str">
        <x:v>Sample price; confirm local tax applicability</x:v>
      </x:c>
      <x:c r="N327" t="n">
        <x:v>115</x:v>
      </x:c>
      <x:c r="O327" t="n">
        <x:v>190</x:v>
      </x:c>
      <x:c r="P327" t="n">
        <x:v>2</x:v>
      </x:c>
      <x:c r="Q327" t="str">
        <x:v>Serving options in Item Variants sheet</x:v>
      </x:c>
      <x:c r="R327" t="str">
        <x:v>Item Variants</x:v>
      </x:c>
    </x:row>
    <x:row r="328">
      <x:c r="A328" t="str">
        <x:v>FD0327</x:v>
      </x:c>
      <x:c r="B328" t="str">
        <x:v>Salads</x:v>
      </x:c>
      <x:c r="C328" t="str">
        <x:v>Fresh Salads</x:v>
      </x:c>
      <x:c r="D328" t="str">
        <x:v>Sprout Salad</x:v>
      </x:c>
      <x:c r="E328" t="str">
        <x:v>Veg</x:v>
      </x:c>
      <x:c r="F328" s="8" t="n">
        <x:v>110</x:v>
      </x:c>
      <x:c r="G328" t="str">
        <x:v>INR</x:v>
      </x:c>
      <x:c r="H328"/>
      <x:c r="I328" t="str">
        <x:v>Available</x:v>
      </x:c>
      <x:c r="J328" t="n">
        <x:v>20</x:v>
      </x:c>
      <x:c r="K328" t="str">
        <x:v>plate</x:v>
      </x:c>
      <x:c r="L328" t="str"/>
      <x:c r="M328" t="str">
        <x:v>Sample price; confirm local tax applicability</x:v>
      </x:c>
      <x:c r="N328" t="n">
        <x:v>65</x:v>
      </x:c>
      <x:c r="O328" t="n">
        <x:v>110</x:v>
      </x:c>
      <x:c r="P328" t="n">
        <x:v>2</x:v>
      </x:c>
      <x:c r="Q328" t="str">
        <x:v>Serving options in Item Variants sheet</x:v>
      </x:c>
      <x:c r="R328" t="str">
        <x:v>Item Variants</x:v>
      </x:c>
    </x:row>
    <x:row r="329">
      <x:c r="A329" t="str">
        <x:v>FD0328</x:v>
      </x:c>
      <x:c r="B329" t="str">
        <x:v>Salads</x:v>
      </x:c>
      <x:c r="C329" t="str">
        <x:v>Fresh Salads</x:v>
      </x:c>
      <x:c r="D329" t="str">
        <x:v>Fruit Salad</x:v>
      </x:c>
      <x:c r="E329" t="str">
        <x:v>Veg</x:v>
      </x:c>
      <x:c r="F329" s="8" t="n">
        <x:v>210</x:v>
      </x:c>
      <x:c r="G329" t="str">
        <x:v>INR</x:v>
      </x:c>
      <x:c r="H329"/>
      <x:c r="I329" t="str">
        <x:v>Available</x:v>
      </x:c>
      <x:c r="J329" t="n">
        <x:v>20</x:v>
      </x:c>
      <x:c r="K329" t="str">
        <x:v>plate</x:v>
      </x:c>
      <x:c r="L329" t="str"/>
      <x:c r="M329" t="str">
        <x:v>Sample price; confirm local tax applicability</x:v>
      </x:c>
      <x:c r="N329" t="n">
        <x:v>125</x:v>
      </x:c>
      <x:c r="O329" t="n">
        <x:v>210</x:v>
      </x:c>
      <x:c r="P329" t="n">
        <x:v>2</x:v>
      </x:c>
      <x:c r="Q329" t="str">
        <x:v>Serving options in Item Variants sheet</x:v>
      </x:c>
      <x:c r="R329" t="str">
        <x:v>Item Variants</x:v>
      </x:c>
    </x:row>
    <x:row r="330">
      <x:c r="A330" t="str">
        <x:v>FD0329</x:v>
      </x:c>
      <x:c r="B330" t="str">
        <x:v>Salads</x:v>
      </x:c>
      <x:c r="C330" t="str">
        <x:v>Fresh Salads</x:v>
      </x:c>
      <x:c r="D330" t="str">
        <x:v>Coleslaw</x:v>
      </x:c>
      <x:c r="E330" t="str">
        <x:v>Veg</x:v>
      </x:c>
      <x:c r="F330" s="8" t="n">
        <x:v>150</x:v>
      </x:c>
      <x:c r="G330" t="str">
        <x:v>INR</x:v>
      </x:c>
      <x:c r="H330"/>
      <x:c r="I330" t="str">
        <x:v>Available</x:v>
      </x:c>
      <x:c r="J330" t="n">
        <x:v>20</x:v>
      </x:c>
      <x:c r="K330" t="str">
        <x:v>plate</x:v>
      </x:c>
      <x:c r="L330" t="str"/>
      <x:c r="M330" t="str">
        <x:v>Sample price; confirm local tax applicability</x:v>
      </x:c>
      <x:c r="N330" t="n">
        <x:v>90</x:v>
      </x:c>
      <x:c r="O330" t="n">
        <x:v>150</x:v>
      </x:c>
      <x:c r="P330" t="n">
        <x:v>2</x:v>
      </x:c>
      <x:c r="Q330" t="str">
        <x:v>Serving options in Item Variants sheet</x:v>
      </x:c>
      <x:c r="R330" t="str">
        <x:v>Item Variants</x:v>
      </x:c>
    </x:row>
    <x:row r="331">
      <x:c r="A331" t="str">
        <x:v>FD0330</x:v>
      </x:c>
      <x:c r="B331" t="str">
        <x:v>Salads</x:v>
      </x:c>
      <x:c r="C331" t="str">
        <x:v>Fresh Salads</x:v>
      </x:c>
      <x:c r="D331" t="str">
        <x:v>Chicken Caesar Salad</x:v>
      </x:c>
      <x:c r="E331" t="str">
        <x:v>Non-Veg</x:v>
      </x:c>
      <x:c r="F331" s="8" t="n">
        <x:v>205</x:v>
      </x:c>
      <x:c r="G331" t="str">
        <x:v>INR</x:v>
      </x:c>
      <x:c r="H331"/>
      <x:c r="I331" t="str">
        <x:v>Available</x:v>
      </x:c>
      <x:c r="J331" t="n">
        <x:v>20</x:v>
      </x:c>
      <x:c r="K331" t="str">
        <x:v>plate</x:v>
      </x:c>
      <x:c r="L331" t="str"/>
      <x:c r="M331" t="str">
        <x:v>Sample price; confirm local tax applicability</x:v>
      </x:c>
      <x:c r="N331" t="n">
        <x:v>125</x:v>
      </x:c>
      <x:c r="O331" t="n">
        <x:v>205</x:v>
      </x:c>
      <x:c r="P331" t="n">
        <x:v>2</x:v>
      </x:c>
      <x:c r="Q331" t="str">
        <x:v>Serving options in Item Variants sheet</x:v>
      </x:c>
      <x:c r="R331" t="str">
        <x:v>Item Variants</x:v>
      </x:c>
    </x:row>
    <x:row r="332">
      <x:c r="A332" t="str">
        <x:v>FD0331</x:v>
      </x:c>
      <x:c r="B332" t="str">
        <x:v>Salads</x:v>
      </x:c>
      <x:c r="C332" t="str">
        <x:v>Fresh Salads</x:v>
      </x:c>
      <x:c r="D332" t="str">
        <x:v>Pasta Salad</x:v>
      </x:c>
      <x:c r="E332" t="str">
        <x:v>Veg</x:v>
      </x:c>
      <x:c r="F332" s="8" t="n">
        <x:v>210</x:v>
      </x:c>
      <x:c r="G332" t="str">
        <x:v>INR</x:v>
      </x:c>
      <x:c r="H332"/>
      <x:c r="I332" t="str">
        <x:v>Available</x:v>
      </x:c>
      <x:c r="J332" t="n">
        <x:v>20</x:v>
      </x:c>
      <x:c r="K332" t="str">
        <x:v>plate</x:v>
      </x:c>
      <x:c r="L332" t="str"/>
      <x:c r="M332" t="str">
        <x:v>Sample price; confirm local tax applicability</x:v>
      </x:c>
      <x:c r="N332" t="n">
        <x:v>125</x:v>
      </x:c>
      <x:c r="O332" t="n">
        <x:v>210</x:v>
      </x:c>
      <x:c r="P332" t="n">
        <x:v>2</x:v>
      </x:c>
      <x:c r="Q332" t="str">
        <x:v>Serving options in Item Variants sheet</x:v>
      </x:c>
      <x:c r="R332" t="str">
        <x:v>Item Variants</x:v>
      </x:c>
    </x:row>
    <x:row r="333">
      <x:c r="A333" t="str">
        <x:v>FD0332</x:v>
      </x:c>
      <x:c r="B333" t="str">
        <x:v>Raita &amp; Curd</x:v>
      </x:c>
      <x:c r="C333" t="str">
        <x:v>Yogurt Sides</x:v>
      </x:c>
      <x:c r="D333" t="str">
        <x:v>Plain Curd</x:v>
      </x:c>
      <x:c r="E333" t="str">
        <x:v>Veg</x:v>
      </x:c>
      <x:c r="F333" s="8" t="n">
        <x:v>190</x:v>
      </x:c>
      <x:c r="G333" t="str">
        <x:v>INR</x:v>
      </x:c>
      <x:c r="H333"/>
      <x:c r="I333" t="str">
        <x:v>Available</x:v>
      </x:c>
      <x:c r="J333" t="n">
        <x:v>20</x:v>
      </x:c>
      <x:c r="K333" t="str">
        <x:v>plate</x:v>
      </x:c>
      <x:c r="L333" t="str"/>
      <x:c r="M333" t="str">
        <x:v>Sample price; confirm local tax applicability</x:v>
      </x:c>
      <x:c r="N333" t="n">
        <x:v>115</x:v>
      </x:c>
      <x:c r="O333" t="n">
        <x:v>190</x:v>
      </x:c>
      <x:c r="P333" t="n">
        <x:v>2</x:v>
      </x:c>
      <x:c r="Q333" t="str">
        <x:v>Serving options in Item Variants sheet</x:v>
      </x:c>
      <x:c r="R333" t="str">
        <x:v>Item Variants</x:v>
      </x:c>
    </x:row>
    <x:row r="334">
      <x:c r="A334" t="str">
        <x:v>FD0333</x:v>
      </x:c>
      <x:c r="B334" t="str">
        <x:v>Raita &amp; Curd</x:v>
      </x:c>
      <x:c r="C334" t="str">
        <x:v>Yogurt Sides</x:v>
      </x:c>
      <x:c r="D334" t="str">
        <x:v>Boondi Raita</x:v>
      </x:c>
      <x:c r="E334" t="str">
        <x:v>Veg</x:v>
      </x:c>
      <x:c r="F334" s="8" t="n">
        <x:v>110</x:v>
      </x:c>
      <x:c r="G334" t="str">
        <x:v>INR</x:v>
      </x:c>
      <x:c r="H334"/>
      <x:c r="I334" t="str">
        <x:v>Available</x:v>
      </x:c>
      <x:c r="J334" t="n">
        <x:v>20</x:v>
      </x:c>
      <x:c r="K334" t="str">
        <x:v>plate</x:v>
      </x:c>
      <x:c r="L334" t="str"/>
      <x:c r="M334" t="str">
        <x:v>Sample price; confirm local tax applicability</x:v>
      </x:c>
      <x:c r="N334" t="n">
        <x:v>65</x:v>
      </x:c>
      <x:c r="O334" t="n">
        <x:v>110</x:v>
      </x:c>
      <x:c r="P334" t="n">
        <x:v>2</x:v>
      </x:c>
      <x:c r="Q334" t="str">
        <x:v>Serving options in Item Variants sheet</x:v>
      </x:c>
      <x:c r="R334" t="str">
        <x:v>Item Variants</x:v>
      </x:c>
    </x:row>
    <x:row r="335">
      <x:c r="A335" t="str">
        <x:v>FD0334</x:v>
      </x:c>
      <x:c r="B335" t="str">
        <x:v>Raita &amp; Curd</x:v>
      </x:c>
      <x:c r="C335" t="str">
        <x:v>Yogurt Sides</x:v>
      </x:c>
      <x:c r="D335" t="str">
        <x:v>Cucumber Raita</x:v>
      </x:c>
      <x:c r="E335" t="str">
        <x:v>Veg</x:v>
      </x:c>
      <x:c r="F335" s="8" t="n">
        <x:v>150</x:v>
      </x:c>
      <x:c r="G335" t="str">
        <x:v>INR</x:v>
      </x:c>
      <x:c r="H335"/>
      <x:c r="I335" t="str">
        <x:v>Available</x:v>
      </x:c>
      <x:c r="J335" t="n">
        <x:v>20</x:v>
      </x:c>
      <x:c r="K335" t="str">
        <x:v>plate</x:v>
      </x:c>
      <x:c r="L335" t="str"/>
      <x:c r="M335" t="str">
        <x:v>Sample price; confirm local tax applicability</x:v>
      </x:c>
      <x:c r="N335" t="n">
        <x:v>90</x:v>
      </x:c>
      <x:c r="O335" t="n">
        <x:v>150</x:v>
      </x:c>
      <x:c r="P335" t="n">
        <x:v>2</x:v>
      </x:c>
      <x:c r="Q335" t="str">
        <x:v>Serving options in Item Variants sheet</x:v>
      </x:c>
      <x:c r="R335" t="str">
        <x:v>Item Variants</x:v>
      </x:c>
    </x:row>
    <x:row r="336">
      <x:c r="A336" t="str">
        <x:v>FD0335</x:v>
      </x:c>
      <x:c r="B336" t="str">
        <x:v>Raita &amp; Curd</x:v>
      </x:c>
      <x:c r="C336" t="str">
        <x:v>Yogurt Sides</x:v>
      </x:c>
      <x:c r="D336" t="str">
        <x:v>Mix Veg Raita</x:v>
      </x:c>
      <x:c r="E336" t="str">
        <x:v>Veg</x:v>
      </x:c>
      <x:c r="F336" s="8" t="n">
        <x:v>130</x:v>
      </x:c>
      <x:c r="G336" t="str">
        <x:v>INR</x:v>
      </x:c>
      <x:c r="H336"/>
      <x:c r="I336" t="str">
        <x:v>Available</x:v>
      </x:c>
      <x:c r="J336" t="n">
        <x:v>20</x:v>
      </x:c>
      <x:c r="K336" t="str">
        <x:v>plate</x:v>
      </x:c>
      <x:c r="L336" t="str"/>
      <x:c r="M336" t="str">
        <x:v>Sample price; confirm local tax applicability</x:v>
      </x:c>
      <x:c r="N336" t="n">
        <x:v>80</x:v>
      </x:c>
      <x:c r="O336" t="n">
        <x:v>130</x:v>
      </x:c>
      <x:c r="P336" t="n">
        <x:v>2</x:v>
      </x:c>
      <x:c r="Q336" t="str">
        <x:v>Serving options in Item Variants sheet</x:v>
      </x:c>
      <x:c r="R336" t="str">
        <x:v>Item Variants</x:v>
      </x:c>
    </x:row>
    <x:row r="337">
      <x:c r="A337" t="str">
        <x:v>FD0336</x:v>
      </x:c>
      <x:c r="B337" t="str">
        <x:v>Raita &amp; Curd</x:v>
      </x:c>
      <x:c r="C337" t="str">
        <x:v>Yogurt Sides</x:v>
      </x:c>
      <x:c r="D337" t="str">
        <x:v>Pineapple Raita</x:v>
      </x:c>
      <x:c r="E337" t="str">
        <x:v>Veg</x:v>
      </x:c>
      <x:c r="F337" s="8" t="n">
        <x:v>170</x:v>
      </x:c>
      <x:c r="G337" t="str">
        <x:v>INR</x:v>
      </x:c>
      <x:c r="H337"/>
      <x:c r="I337" t="str">
        <x:v>Available</x:v>
      </x:c>
      <x:c r="J337" t="n">
        <x:v>20</x:v>
      </x:c>
      <x:c r="K337" t="str">
        <x:v>plate</x:v>
      </x:c>
      <x:c r="L337" t="str"/>
      <x:c r="M337" t="str">
        <x:v>Sample price; confirm local tax applicability</x:v>
      </x:c>
      <x:c r="N337" t="n">
        <x:v>100</x:v>
      </x:c>
      <x:c r="O337" t="n">
        <x:v>170</x:v>
      </x:c>
      <x:c r="P337" t="n">
        <x:v>2</x:v>
      </x:c>
      <x:c r="Q337" t="str">
        <x:v>Serving options in Item Variants sheet</x:v>
      </x:c>
      <x:c r="R337" t="str">
        <x:v>Item Variants</x:v>
      </x:c>
    </x:row>
    <x:row r="338">
      <x:c r="A338" t="str">
        <x:v>FD0337</x:v>
      </x:c>
      <x:c r="B338" t="str">
        <x:v>Raita &amp; Curd</x:v>
      </x:c>
      <x:c r="C338" t="str">
        <x:v>Yogurt Sides</x:v>
      </x:c>
      <x:c r="D338" t="str">
        <x:v>Mint Raita</x:v>
      </x:c>
      <x:c r="E338" t="str">
        <x:v>Veg</x:v>
      </x:c>
      <x:c r="F338" s="8" t="n">
        <x:v>190</x:v>
      </x:c>
      <x:c r="G338" t="str">
        <x:v>INR</x:v>
      </x:c>
      <x:c r="H338"/>
      <x:c r="I338" t="str">
        <x:v>Available</x:v>
      </x:c>
      <x:c r="J338" t="n">
        <x:v>20</x:v>
      </x:c>
      <x:c r="K338" t="str">
        <x:v>plate</x:v>
      </x:c>
      <x:c r="L338" t="str"/>
      <x:c r="M338" t="str">
        <x:v>Sample price; confirm local tax applicability</x:v>
      </x:c>
      <x:c r="N338" t="n">
        <x:v>115</x:v>
      </x:c>
      <x:c r="O338" t="n">
        <x:v>190</x:v>
      </x:c>
      <x:c r="P338" t="n">
        <x:v>2</x:v>
      </x:c>
      <x:c r="Q338" t="str">
        <x:v>Serving options in Item Variants sheet</x:v>
      </x:c>
      <x:c r="R338" t="str">
        <x:v>Item Variants</x:v>
      </x:c>
    </x:row>
    <x:row r="339">
      <x:c r="A339" t="str">
        <x:v>FD0338</x:v>
      </x:c>
      <x:c r="B339" t="str">
        <x:v>Raita &amp; Curd</x:v>
      </x:c>
      <x:c r="C339" t="str">
        <x:v>Yogurt Sides</x:v>
      </x:c>
      <x:c r="D339" t="str">
        <x:v>Onion Raita</x:v>
      </x:c>
      <x:c r="E339" t="str">
        <x:v>Veg</x:v>
      </x:c>
      <x:c r="F339" s="8" t="n">
        <x:v>210</x:v>
      </x:c>
      <x:c r="G339" t="str">
        <x:v>INR</x:v>
      </x:c>
      <x:c r="H339"/>
      <x:c r="I339" t="str">
        <x:v>Available</x:v>
      </x:c>
      <x:c r="J339" t="n">
        <x:v>20</x:v>
      </x:c>
      <x:c r="K339" t="str">
        <x:v>plate</x:v>
      </x:c>
      <x:c r="L339" t="str"/>
      <x:c r="M339" t="str">
        <x:v>Sample price; confirm local tax applicability</x:v>
      </x:c>
      <x:c r="N339" t="n">
        <x:v>125</x:v>
      </x:c>
      <x:c r="O339" t="n">
        <x:v>210</x:v>
      </x:c>
      <x:c r="P339" t="n">
        <x:v>2</x:v>
      </x:c>
      <x:c r="Q339" t="str">
        <x:v>Serving options in Item Variants sheet</x:v>
      </x:c>
      <x:c r="R339" t="str">
        <x:v>Item Variants</x:v>
      </x:c>
    </x:row>
    <x:row r="340">
      <x:c r="A340" t="str">
        <x:v>FD0339</x:v>
      </x:c>
      <x:c r="B340" t="str">
        <x:v>Raita &amp; Curd</x:v>
      </x:c>
      <x:c r="C340" t="str">
        <x:v>Yogurt Sides</x:v>
      </x:c>
      <x:c r="D340" t="str">
        <x:v>Fruit Raita</x:v>
      </x:c>
      <x:c r="E340" t="str">
        <x:v>Veg</x:v>
      </x:c>
      <x:c r="F340" s="8" t="n">
        <x:v>210</x:v>
      </x:c>
      <x:c r="G340" t="str">
        <x:v>INR</x:v>
      </x:c>
      <x:c r="H340"/>
      <x:c r="I340" t="str">
        <x:v>Available</x:v>
      </x:c>
      <x:c r="J340" t="n">
        <x:v>20</x:v>
      </x:c>
      <x:c r="K340" t="str">
        <x:v>plate</x:v>
      </x:c>
      <x:c r="L340" t="str"/>
      <x:c r="M340" t="str">
        <x:v>Sample price; confirm local tax applicability</x:v>
      </x:c>
      <x:c r="N340" t="n">
        <x:v>125</x:v>
      </x:c>
      <x:c r="O340" t="n">
        <x:v>210</x:v>
      </x:c>
      <x:c r="P340" t="n">
        <x:v>2</x:v>
      </x:c>
      <x:c r="Q340" t="str">
        <x:v>Serving options in Item Variants sheet</x:v>
      </x:c>
      <x:c r="R340" t="str">
        <x:v>Item Variants</x:v>
      </x:c>
    </x:row>
    <x:row r="341">
      <x:c r="A341" t="str">
        <x:v>FD0340</x:v>
      </x:c>
      <x:c r="B341" t="str">
        <x:v>Raita &amp; Curd</x:v>
      </x:c>
      <x:c r="C341" t="str">
        <x:v>Yogurt Sides</x:v>
      </x:c>
      <x:c r="D341" t="str">
        <x:v>Burani Raita</x:v>
      </x:c>
      <x:c r="E341" t="str">
        <x:v>Veg</x:v>
      </x:c>
      <x:c r="F341" s="8" t="n">
        <x:v>110</x:v>
      </x:c>
      <x:c r="G341" t="str">
        <x:v>INR</x:v>
      </x:c>
      <x:c r="H341"/>
      <x:c r="I341" t="str">
        <x:v>Available</x:v>
      </x:c>
      <x:c r="J341" t="n">
        <x:v>20</x:v>
      </x:c>
      <x:c r="K341" t="str">
        <x:v>plate</x:v>
      </x:c>
      <x:c r="L341" t="str"/>
      <x:c r="M341" t="str">
        <x:v>Sample price; confirm local tax applicability</x:v>
      </x:c>
      <x:c r="N341" t="n">
        <x:v>65</x:v>
      </x:c>
      <x:c r="O341" t="n">
        <x:v>110</x:v>
      </x:c>
      <x:c r="P341" t="n">
        <x:v>2</x:v>
      </x:c>
      <x:c r="Q341" t="str">
        <x:v>Serving options in Item Variants sheet</x:v>
      </x:c>
      <x:c r="R341" t="str">
        <x:v>Item Variants</x:v>
      </x:c>
    </x:row>
    <x:row r="342">
      <x:c r="A342" t="str">
        <x:v>FD0341</x:v>
      </x:c>
      <x:c r="B342" t="str">
        <x:v>Raita &amp; Curd</x:v>
      </x:c>
      <x:c r="C342" t="str">
        <x:v>Yogurt Sides</x:v>
      </x:c>
      <x:c r="D342" t="str">
        <x:v>Beetroot Raita</x:v>
      </x:c>
      <x:c r="E342" t="str">
        <x:v>Veg</x:v>
      </x:c>
      <x:c r="F342" s="8" t="n">
        <x:v>150</x:v>
      </x:c>
      <x:c r="G342" t="str">
        <x:v>INR</x:v>
      </x:c>
      <x:c r="H342"/>
      <x:c r="I342" t="str">
        <x:v>Available</x:v>
      </x:c>
      <x:c r="J342" t="n">
        <x:v>20</x:v>
      </x:c>
      <x:c r="K342" t="str">
        <x:v>plate</x:v>
      </x:c>
      <x:c r="L342" t="str"/>
      <x:c r="M342" t="str">
        <x:v>Sample price; confirm local tax applicability</x:v>
      </x:c>
      <x:c r="N342" t="n">
        <x:v>90</x:v>
      </x:c>
      <x:c r="O342" t="n">
        <x:v>150</x:v>
      </x:c>
      <x:c r="P342" t="n">
        <x:v>2</x:v>
      </x:c>
      <x:c r="Q342" t="str">
        <x:v>Serving options in Item Variants sheet</x:v>
      </x:c>
      <x:c r="R342" t="str">
        <x:v>Item Variants</x:v>
      </x:c>
    </x:row>
    <x:row r="343">
      <x:c r="A343" t="str">
        <x:v>FD0342</x:v>
      </x:c>
      <x:c r="B343" t="str">
        <x:v>Papad &amp; Accompaniments</x:v>
      </x:c>
      <x:c r="C343" t="str">
        <x:v>Sides and Condiments</x:v>
      </x:c>
      <x:c r="D343" t="str">
        <x:v>Roasted Papad</x:v>
      </x:c>
      <x:c r="E343" t="str">
        <x:v>Veg</x:v>
      </x:c>
      <x:c r="F343" s="8" t="n">
        <x:v>55</x:v>
      </x:c>
      <x:c r="G343" t="str">
        <x:v>INR</x:v>
      </x:c>
      <x:c r="H343"/>
      <x:c r="I343" t="str">
        <x:v>Available</x:v>
      </x:c>
      <x:c r="J343" t="n">
        <x:v>5</x:v>
      </x:c>
      <x:c r="K343" t="str">
        <x:v>portion</x:v>
      </x:c>
      <x:c r="L343" t="str"/>
      <x:c r="M343" t="str">
        <x:v>Sample price; confirm local tax applicability</x:v>
      </x:c>
      <x:c r="N343"/>
      <x:c r="O343"/>
      <x:c r="P343" t="n">
        <x:v>1</x:v>
      </x:c>
      <x:c r="Q343" t="str">
        <x:v>Serving options in Item Variants sheet</x:v>
      </x:c>
      <x:c r="R343" t="str">
        <x:v>Item Variants</x:v>
      </x:c>
    </x:row>
    <x:row r="344">
      <x:c r="A344" t="str">
        <x:v>FD0343</x:v>
      </x:c>
      <x:c r="B344" t="str">
        <x:v>Papad &amp; Accompaniments</x:v>
      </x:c>
      <x:c r="C344" t="str">
        <x:v>Sides and Condiments</x:v>
      </x:c>
      <x:c r="D344" t="str">
        <x:v>Fried Papad</x:v>
      </x:c>
      <x:c r="E344" t="str">
        <x:v>Veg</x:v>
      </x:c>
      <x:c r="F344" s="8" t="n">
        <x:v>135</x:v>
      </x:c>
      <x:c r="G344" t="str">
        <x:v>INR</x:v>
      </x:c>
      <x:c r="H344"/>
      <x:c r="I344" t="str">
        <x:v>Available</x:v>
      </x:c>
      <x:c r="J344" t="n">
        <x:v>5</x:v>
      </x:c>
      <x:c r="K344" t="str">
        <x:v>portion</x:v>
      </x:c>
      <x:c r="L344" t="str"/>
      <x:c r="M344" t="str">
        <x:v>Sample price; confirm local tax applicability</x:v>
      </x:c>
      <x:c r="N344"/>
      <x:c r="O344"/>
      <x:c r="P344" t="n">
        <x:v>1</x:v>
      </x:c>
      <x:c r="Q344" t="str">
        <x:v>Serving options in Item Variants sheet</x:v>
      </x:c>
      <x:c r="R344" t="str">
        <x:v>Item Variants</x:v>
      </x:c>
    </x:row>
    <x:row r="345">
      <x:c r="A345" t="str">
        <x:v>FD0344</x:v>
      </x:c>
      <x:c r="B345" t="str">
        <x:v>Papad &amp; Accompaniments</x:v>
      </x:c>
      <x:c r="C345" t="str">
        <x:v>Sides and Condiments</x:v>
      </x:c>
      <x:c r="D345" t="str">
        <x:v>Masala Papad</x:v>
      </x:c>
      <x:c r="E345" t="str">
        <x:v>Veg</x:v>
      </x:c>
      <x:c r="F345" s="8" t="n">
        <x:v>35</x:v>
      </x:c>
      <x:c r="G345" t="str">
        <x:v>INR</x:v>
      </x:c>
      <x:c r="H345"/>
      <x:c r="I345" t="str">
        <x:v>Available</x:v>
      </x:c>
      <x:c r="J345" t="n">
        <x:v>5</x:v>
      </x:c>
      <x:c r="K345" t="str">
        <x:v>portion</x:v>
      </x:c>
      <x:c r="L345" t="str"/>
      <x:c r="M345" t="str">
        <x:v>Sample price; confirm local tax applicability</x:v>
      </x:c>
      <x:c r="N345"/>
      <x:c r="O345"/>
      <x:c r="P345" t="n">
        <x:v>1</x:v>
      </x:c>
      <x:c r="Q345" t="str">
        <x:v>Serving options in Item Variants sheet</x:v>
      </x:c>
      <x:c r="R345" t="str">
        <x:v>Item Variants</x:v>
      </x:c>
    </x:row>
    <x:row r="346">
      <x:c r="A346" t="str">
        <x:v>FD0345</x:v>
      </x:c>
      <x:c r="B346" t="str">
        <x:v>Papad &amp; Accompaniments</x:v>
      </x:c>
      <x:c r="C346" t="str">
        <x:v>Sides and Condiments</x:v>
      </x:c>
      <x:c r="D346" t="str">
        <x:v>Peanut Masala</x:v>
      </x:c>
      <x:c r="E346" t="str">
        <x:v>Veg</x:v>
      </x:c>
      <x:c r="F346" s="8" t="n">
        <x:v>55</x:v>
      </x:c>
      <x:c r="G346" t="str">
        <x:v>INR</x:v>
      </x:c>
      <x:c r="H346"/>
      <x:c r="I346" t="str">
        <x:v>Available</x:v>
      </x:c>
      <x:c r="J346" t="n">
        <x:v>5</x:v>
      </x:c>
      <x:c r="K346" t="str">
        <x:v>portion</x:v>
      </x:c>
      <x:c r="L346" t="str"/>
      <x:c r="M346" t="str">
        <x:v>Sample price; confirm local tax applicability</x:v>
      </x:c>
      <x:c r="N346"/>
      <x:c r="O346"/>
      <x:c r="P346" t="n">
        <x:v>1</x:v>
      </x:c>
      <x:c r="Q346" t="str">
        <x:v>Serving options in Item Variants sheet</x:v>
      </x:c>
      <x:c r="R346" t="str">
        <x:v>Item Variants</x:v>
      </x:c>
    </x:row>
    <x:row r="347">
      <x:c r="A347" t="str">
        <x:v>FD0346</x:v>
      </x:c>
      <x:c r="B347" t="str">
        <x:v>Papad &amp; Accompaniments</x:v>
      </x:c>
      <x:c r="C347" t="str">
        <x:v>Sides and Condiments</x:v>
      </x:c>
      <x:c r="D347" t="str">
        <x:v>Green Chutney</x:v>
      </x:c>
      <x:c r="E347" t="str">
        <x:v>Veg</x:v>
      </x:c>
      <x:c r="F347" s="8" t="n">
        <x:v>55</x:v>
      </x:c>
      <x:c r="G347" t="str">
        <x:v>INR</x:v>
      </x:c>
      <x:c r="H347"/>
      <x:c r="I347" t="str">
        <x:v>Available</x:v>
      </x:c>
      <x:c r="J347" t="n">
        <x:v>5</x:v>
      </x:c>
      <x:c r="K347" t="str">
        <x:v>portion</x:v>
      </x:c>
      <x:c r="L347" t="str"/>
      <x:c r="M347" t="str">
        <x:v>Sample price; confirm local tax applicability</x:v>
      </x:c>
      <x:c r="N347"/>
      <x:c r="O347"/>
      <x:c r="P347" t="n">
        <x:v>1</x:v>
      </x:c>
      <x:c r="Q347" t="str">
        <x:v>Serving options in Item Variants sheet</x:v>
      </x:c>
      <x:c r="R347" t="str">
        <x:v>Item Variants</x:v>
      </x:c>
    </x:row>
    <x:row r="348">
      <x:c r="A348" t="str">
        <x:v>FD0347</x:v>
      </x:c>
      <x:c r="B348" t="str">
        <x:v>Papad &amp; Accompaniments</x:v>
      </x:c>
      <x:c r="C348" t="str">
        <x:v>Sides and Condiments</x:v>
      </x:c>
      <x:c r="D348" t="str">
        <x:v>Tamarind Chutney</x:v>
      </x:c>
      <x:c r="E348" t="str">
        <x:v>Veg</x:v>
      </x:c>
      <x:c r="F348" s="8" t="n">
        <x:v>115</x:v>
      </x:c>
      <x:c r="G348" t="str">
        <x:v>INR</x:v>
      </x:c>
      <x:c r="H348"/>
      <x:c r="I348" t="str">
        <x:v>Available</x:v>
      </x:c>
      <x:c r="J348" t="n">
        <x:v>5</x:v>
      </x:c>
      <x:c r="K348" t="str">
        <x:v>portion</x:v>
      </x:c>
      <x:c r="L348" t="str"/>
      <x:c r="M348" t="str">
        <x:v>Sample price; confirm local tax applicability</x:v>
      </x:c>
      <x:c r="N348"/>
      <x:c r="O348"/>
      <x:c r="P348" t="n">
        <x:v>1</x:v>
      </x:c>
      <x:c r="Q348" t="str">
        <x:v>Serving options in Item Variants sheet</x:v>
      </x:c>
      <x:c r="R348" t="str">
        <x:v>Item Variants</x:v>
      </x:c>
    </x:row>
    <x:row r="349">
      <x:c r="A349" t="str">
        <x:v>FD0348</x:v>
      </x:c>
      <x:c r="B349" t="str">
        <x:v>Papad &amp; Accompaniments</x:v>
      </x:c>
      <x:c r="C349" t="str">
        <x:v>Sides and Condiments</x:v>
      </x:c>
      <x:c r="D349" t="str">
        <x:v>Mango Pickle</x:v>
      </x:c>
      <x:c r="E349" t="str">
        <x:v>Veg</x:v>
      </x:c>
      <x:c r="F349" s="8" t="n">
        <x:v>35</x:v>
      </x:c>
      <x:c r="G349" t="str">
        <x:v>INR</x:v>
      </x:c>
      <x:c r="H349"/>
      <x:c r="I349" t="str">
        <x:v>Available</x:v>
      </x:c>
      <x:c r="J349" t="n">
        <x:v>5</x:v>
      </x:c>
      <x:c r="K349" t="str">
        <x:v>portion</x:v>
      </x:c>
      <x:c r="L349" t="str"/>
      <x:c r="M349" t="str">
        <x:v>Sample price; confirm local tax applicability</x:v>
      </x:c>
      <x:c r="N349"/>
      <x:c r="O349"/>
      <x:c r="P349" t="n">
        <x:v>1</x:v>
      </x:c>
      <x:c r="Q349" t="str">
        <x:v>Serving options in Item Variants sheet</x:v>
      </x:c>
      <x:c r="R349" t="str">
        <x:v>Item Variants</x:v>
      </x:c>
    </x:row>
    <x:row r="350">
      <x:c r="A350" t="str">
        <x:v>FD0349</x:v>
      </x:c>
      <x:c r="B350" t="str">
        <x:v>Papad &amp; Accompaniments</x:v>
      </x:c>
      <x:c r="C350" t="str">
        <x:v>Sides and Condiments</x:v>
      </x:c>
      <x:c r="D350" t="str">
        <x:v>Mixed Pickle</x:v>
      </x:c>
      <x:c r="E350" t="str">
        <x:v>Veg</x:v>
      </x:c>
      <x:c r="F350" s="8" t="n">
        <x:v>35</x:v>
      </x:c>
      <x:c r="G350" t="str">
        <x:v>INR</x:v>
      </x:c>
      <x:c r="H350"/>
      <x:c r="I350" t="str">
        <x:v>Available</x:v>
      </x:c>
      <x:c r="J350" t="n">
        <x:v>5</x:v>
      </x:c>
      <x:c r="K350" t="str">
        <x:v>portion</x:v>
      </x:c>
      <x:c r="L350" t="str"/>
      <x:c r="M350" t="str">
        <x:v>Sample price; confirm local tax applicability</x:v>
      </x:c>
      <x:c r="N350"/>
      <x:c r="O350"/>
      <x:c r="P350" t="n">
        <x:v>1</x:v>
      </x:c>
      <x:c r="Q350" t="str">
        <x:v>Serving options in Item Variants sheet</x:v>
      </x:c>
      <x:c r="R350" t="str">
        <x:v>Item Variants</x:v>
      </x:c>
    </x:row>
    <x:row r="351">
      <x:c r="A351" t="str">
        <x:v>FD0350</x:v>
      </x:c>
      <x:c r="B351" t="str">
        <x:v>Papad &amp; Accompaniments</x:v>
      </x:c>
      <x:c r="C351" t="str">
        <x:v>Sides and Condiments</x:v>
      </x:c>
      <x:c r="D351" t="str">
        <x:v>Onion Rings</x:v>
      </x:c>
      <x:c r="E351" t="str">
        <x:v>Veg</x:v>
      </x:c>
      <x:c r="F351" s="8" t="n">
        <x:v>135</x:v>
      </x:c>
      <x:c r="G351" t="str">
        <x:v>INR</x:v>
      </x:c>
      <x:c r="H351"/>
      <x:c r="I351" t="str">
        <x:v>Available</x:v>
      </x:c>
      <x:c r="J351" t="n">
        <x:v>5</x:v>
      </x:c>
      <x:c r="K351" t="str">
        <x:v>portion</x:v>
      </x:c>
      <x:c r="L351" t="str"/>
      <x:c r="M351" t="str">
        <x:v>Sample price; confirm local tax applicability</x:v>
      </x:c>
      <x:c r="N351"/>
      <x:c r="O351"/>
      <x:c r="P351" t="n">
        <x:v>1</x:v>
      </x:c>
      <x:c r="Q351" t="str">
        <x:v>Serving options in Item Variants sheet</x:v>
      </x:c>
      <x:c r="R351" t="str">
        <x:v>Item Variants</x:v>
      </x:c>
    </x:row>
    <x:row r="352">
      <x:c r="A352" t="str">
        <x:v>FD0351</x:v>
      </x:c>
      <x:c r="B352" t="str">
        <x:v>Papad &amp; Accompaniments</x:v>
      </x:c>
      <x:c r="C352" t="str">
        <x:v>Sides and Condiments</x:v>
      </x:c>
      <x:c r="D352" t="str">
        <x:v>Lemon Wedges</x:v>
      </x:c>
      <x:c r="E352" t="str">
        <x:v>Veg</x:v>
      </x:c>
      <x:c r="F352" s="8" t="n">
        <x:v>35</x:v>
      </x:c>
      <x:c r="G352" t="str">
        <x:v>INR</x:v>
      </x:c>
      <x:c r="H352"/>
      <x:c r="I352" t="str">
        <x:v>Available</x:v>
      </x:c>
      <x:c r="J352" t="n">
        <x:v>5</x:v>
      </x:c>
      <x:c r="K352" t="str">
        <x:v>portion</x:v>
      </x:c>
      <x:c r="L352" t="str"/>
      <x:c r="M352" t="str">
        <x:v>Sample price; confirm local tax applicability</x:v>
      </x:c>
      <x:c r="N352"/>
      <x:c r="O352"/>
      <x:c r="P352" t="n">
        <x:v>1</x:v>
      </x:c>
      <x:c r="Q352" t="str">
        <x:v>Serving options in Item Variants sheet</x:v>
      </x:c>
      <x:c r="R352" t="str">
        <x:v>Item Variants</x:v>
      </x:c>
    </x:row>
    <x:row r="353">
      <x:c r="A353" t="str">
        <x:v>FD0352</x:v>
      </x:c>
      <x:c r="B353" t="str">
        <x:v>Desserts</x:v>
      </x:c>
      <x:c r="C353" t="str">
        <x:v>Indian and Western Desserts</x:v>
      </x:c>
      <x:c r="D353" t="str">
        <x:v>Gulab Jamun</x:v>
      </x:c>
      <x:c r="E353" t="str">
        <x:v>Veg</x:v>
      </x:c>
      <x:c r="F353" s="8" t="n">
        <x:v>195</x:v>
      </x:c>
      <x:c r="G353" t="str">
        <x:v>INR</x:v>
      </x:c>
      <x:c r="H353"/>
      <x:c r="I353" t="str">
        <x:v>Available</x:v>
      </x:c>
      <x:c r="J353" t="n">
        <x:v>20</x:v>
      </x:c>
      <x:c r="K353" t="str">
        <x:v>piece</x:v>
      </x:c>
      <x:c r="L353" t="str"/>
      <x:c r="M353" t="str">
        <x:v>Sample price; confirm local tax applicability</x:v>
      </x:c>
      <x:c r="N353"/>
      <x:c r="O353"/>
      <x:c r="P353" t="n">
        <x:v>2</x:v>
      </x:c>
      <x:c r="Q353" t="str">
        <x:v>Serving options in Item Variants sheet</x:v>
      </x:c>
      <x:c r="R353" t="str">
        <x:v>Item Variants</x:v>
      </x:c>
    </x:row>
    <x:row r="354">
      <x:c r="A354" t="str">
        <x:v>FD0353</x:v>
      </x:c>
      <x:c r="B354" t="str">
        <x:v>Desserts</x:v>
      </x:c>
      <x:c r="C354" t="str">
        <x:v>Indian and Western Desserts</x:v>
      </x:c>
      <x:c r="D354" t="str">
        <x:v>Rasmalai</x:v>
      </x:c>
      <x:c r="E354" t="str">
        <x:v>Veg</x:v>
      </x:c>
      <x:c r="F354" s="8" t="n">
        <x:v>135</x:v>
      </x:c>
      <x:c r="G354" t="str">
        <x:v>INR</x:v>
      </x:c>
      <x:c r="H354"/>
      <x:c r="I354" t="str">
        <x:v>Available</x:v>
      </x:c>
      <x:c r="J354" t="n">
        <x:v>20</x:v>
      </x:c>
      <x:c r="K354" t="str">
        <x:v>portion</x:v>
      </x:c>
      <x:c r="L354" t="str"/>
      <x:c r="M354" t="str">
        <x:v>Sample price; confirm local tax applicability</x:v>
      </x:c>
      <x:c r="N354"/>
      <x:c r="O354"/>
      <x:c r="P354" t="n">
        <x:v>1</x:v>
      </x:c>
      <x:c r="Q354" t="str">
        <x:v>Serving options in Item Variants sheet</x:v>
      </x:c>
      <x:c r="R354" t="str">
        <x:v>Item Variants</x:v>
      </x:c>
    </x:row>
    <x:row r="355">
      <x:c r="A355" t="str">
        <x:v>FD0354</x:v>
      </x:c>
      <x:c r="B355" t="str">
        <x:v>Desserts</x:v>
      </x:c>
      <x:c r="C355" t="str">
        <x:v>Indian and Western Desserts</x:v>
      </x:c>
      <x:c r="D355" t="str">
        <x:v>Rasgulla</x:v>
      </x:c>
      <x:c r="E355" t="str">
        <x:v>Veg</x:v>
      </x:c>
      <x:c r="F355" s="8" t="n">
        <x:v>135</x:v>
      </x:c>
      <x:c r="G355" t="str">
        <x:v>INR</x:v>
      </x:c>
      <x:c r="H355"/>
      <x:c r="I355" t="str">
        <x:v>Available</x:v>
      </x:c>
      <x:c r="J355" t="n">
        <x:v>20</x:v>
      </x:c>
      <x:c r="K355" t="str">
        <x:v>piece</x:v>
      </x:c>
      <x:c r="L355" t="str"/>
      <x:c r="M355" t="str">
        <x:v>Sample price; confirm local tax applicability</x:v>
      </x:c>
      <x:c r="N355"/>
      <x:c r="O355"/>
      <x:c r="P355" t="n">
        <x:v>2</x:v>
      </x:c>
      <x:c r="Q355" t="str">
        <x:v>Serving options in Item Variants sheet</x:v>
      </x:c>
      <x:c r="R355" t="str">
        <x:v>Item Variants</x:v>
      </x:c>
    </x:row>
    <x:row r="356">
      <x:c r="A356" t="str">
        <x:v>FD0355</x:v>
      </x:c>
      <x:c r="B356" t="str">
        <x:v>Desserts</x:v>
      </x:c>
      <x:c r="C356" t="str">
        <x:v>Indian and Western Desserts</x:v>
      </x:c>
      <x:c r="D356" t="str">
        <x:v>Gajar Halwa</x:v>
      </x:c>
      <x:c r="E356" t="str">
        <x:v>Veg</x:v>
      </x:c>
      <x:c r="F356" s="8" t="n">
        <x:v>195</x:v>
      </x:c>
      <x:c r="G356" t="str">
        <x:v>INR</x:v>
      </x:c>
      <x:c r="H356"/>
      <x:c r="I356" t="str">
        <x:v>Available</x:v>
      </x:c>
      <x:c r="J356" t="n">
        <x:v>20</x:v>
      </x:c>
      <x:c r="K356" t="str">
        <x:v>portion</x:v>
      </x:c>
      <x:c r="L356" t="str"/>
      <x:c r="M356" t="str">
        <x:v>Sample price; confirm local tax applicability</x:v>
      </x:c>
      <x:c r="N356"/>
      <x:c r="O356"/>
      <x:c r="P356" t="n">
        <x:v>1</x:v>
      </x:c>
      <x:c r="Q356" t="str">
        <x:v>Serving options in Item Variants sheet</x:v>
      </x:c>
      <x:c r="R356" t="str">
        <x:v>Item Variants</x:v>
      </x:c>
    </x:row>
    <x:row r="357">
      <x:c r="A357" t="str">
        <x:v>FD0356</x:v>
      </x:c>
      <x:c r="B357" t="str">
        <x:v>Desserts</x:v>
      </x:c>
      <x:c r="C357" t="str">
        <x:v>Indian and Western Desserts</x:v>
      </x:c>
      <x:c r="D357" t="str">
        <x:v>Moong Dal Halwa</x:v>
      </x:c>
      <x:c r="E357" t="str">
        <x:v>Veg</x:v>
      </x:c>
      <x:c r="F357" s="8" t="n">
        <x:v>155</x:v>
      </x:c>
      <x:c r="G357" t="str">
        <x:v>INR</x:v>
      </x:c>
      <x:c r="H357"/>
      <x:c r="I357" t="str">
        <x:v>Available</x:v>
      </x:c>
      <x:c r="J357" t="n">
        <x:v>20</x:v>
      </x:c>
      <x:c r="K357" t="str">
        <x:v>portion</x:v>
      </x:c>
      <x:c r="L357" t="str"/>
      <x:c r="M357" t="str">
        <x:v>Sample price; confirm local tax applicability</x:v>
      </x:c>
      <x:c r="N357"/>
      <x:c r="O357"/>
      <x:c r="P357" t="n">
        <x:v>1</x:v>
      </x:c>
      <x:c r="Q357" t="str">
        <x:v>Serving options in Item Variants sheet</x:v>
      </x:c>
      <x:c r="R357" t="str">
        <x:v>Item Variants</x:v>
      </x:c>
    </x:row>
    <x:row r="358">
      <x:c r="A358" t="str">
        <x:v>FD0357</x:v>
      </x:c>
      <x:c r="B358" t="str">
        <x:v>Desserts</x:v>
      </x:c>
      <x:c r="C358" t="str">
        <x:v>Indian and Western Desserts</x:v>
      </x:c>
      <x:c r="D358" t="str">
        <x:v>Kheer</x:v>
      </x:c>
      <x:c r="E358" t="str">
        <x:v>Veg</x:v>
      </x:c>
      <x:c r="F358" s="8" t="n">
        <x:v>195</x:v>
      </x:c>
      <x:c r="G358" t="str">
        <x:v>INR</x:v>
      </x:c>
      <x:c r="H358"/>
      <x:c r="I358" t="str">
        <x:v>Available</x:v>
      </x:c>
      <x:c r="J358" t="n">
        <x:v>20</x:v>
      </x:c>
      <x:c r="K358" t="str">
        <x:v>portion</x:v>
      </x:c>
      <x:c r="L358" t="str"/>
      <x:c r="M358" t="str">
        <x:v>Sample price; confirm local tax applicability</x:v>
      </x:c>
      <x:c r="N358"/>
      <x:c r="O358"/>
      <x:c r="P358" t="n">
        <x:v>1</x:v>
      </x:c>
      <x:c r="Q358" t="str">
        <x:v>Serving options in Item Variants sheet</x:v>
      </x:c>
      <x:c r="R358" t="str">
        <x:v>Item Variants</x:v>
      </x:c>
    </x:row>
    <x:row r="359">
      <x:c r="A359" t="str">
        <x:v>FD0358</x:v>
      </x:c>
      <x:c r="B359" t="str">
        <x:v>Desserts</x:v>
      </x:c>
      <x:c r="C359" t="str">
        <x:v>Indian and Western Desserts</x:v>
      </x:c>
      <x:c r="D359" t="str">
        <x:v>Phirni</x:v>
      </x:c>
      <x:c r="E359" t="str">
        <x:v>Veg</x:v>
      </x:c>
      <x:c r="F359" s="8" t="n">
        <x:v>95</x:v>
      </x:c>
      <x:c r="G359" t="str">
        <x:v>INR</x:v>
      </x:c>
      <x:c r="H359"/>
      <x:c r="I359" t="str">
        <x:v>Available</x:v>
      </x:c>
      <x:c r="J359" t="n">
        <x:v>20</x:v>
      </x:c>
      <x:c r="K359" t="str">
        <x:v>portion</x:v>
      </x:c>
      <x:c r="L359" t="str"/>
      <x:c r="M359" t="str">
        <x:v>Sample price; confirm local tax applicability</x:v>
      </x:c>
      <x:c r="N359"/>
      <x:c r="O359"/>
      <x:c r="P359" t="n">
        <x:v>1</x:v>
      </x:c>
      <x:c r="Q359" t="str">
        <x:v>Serving options in Item Variants sheet</x:v>
      </x:c>
      <x:c r="R359" t="str">
        <x:v>Item Variants</x:v>
      </x:c>
    </x:row>
    <x:row r="360">
      <x:c r="A360" t="str">
        <x:v>FD0359</x:v>
      </x:c>
      <x:c r="B360" t="str">
        <x:v>Desserts</x:v>
      </x:c>
      <x:c r="C360" t="str">
        <x:v>Indian and Western Desserts</x:v>
      </x:c>
      <x:c r="D360" t="str">
        <x:v>Jalebi</x:v>
      </x:c>
      <x:c r="E360" t="str">
        <x:v>Veg</x:v>
      </x:c>
      <x:c r="F360" s="8" t="n">
        <x:v>95</x:v>
      </x:c>
      <x:c r="G360" t="str">
        <x:v>INR</x:v>
      </x:c>
      <x:c r="H360"/>
      <x:c r="I360" t="str">
        <x:v>Available</x:v>
      </x:c>
      <x:c r="J360" t="n">
        <x:v>20</x:v>
      </x:c>
      <x:c r="K360" t="str">
        <x:v>piece</x:v>
      </x:c>
      <x:c r="L360" t="str"/>
      <x:c r="M360" t="str">
        <x:v>Sample price; confirm local tax applicability</x:v>
      </x:c>
      <x:c r="N360"/>
      <x:c r="O360"/>
      <x:c r="P360" t="n">
        <x:v>2</x:v>
      </x:c>
      <x:c r="Q360" t="str">
        <x:v>Serving options in Item Variants sheet</x:v>
      </x:c>
      <x:c r="R360" t="str">
        <x:v>Item Variants</x:v>
      </x:c>
    </x:row>
    <x:row r="361">
      <x:c r="A361" t="str">
        <x:v>FD0360</x:v>
      </x:c>
      <x:c r="B361" t="str">
        <x:v>Desserts</x:v>
      </x:c>
      <x:c r="C361" t="str">
        <x:v>Indian and Western Desserts</x:v>
      </x:c>
      <x:c r="D361" t="str">
        <x:v>Rabri</x:v>
      </x:c>
      <x:c r="E361" t="str">
        <x:v>Veg</x:v>
      </x:c>
      <x:c r="F361" s="8" t="n">
        <x:v>195</x:v>
      </x:c>
      <x:c r="G361" t="str">
        <x:v>INR</x:v>
      </x:c>
      <x:c r="H361"/>
      <x:c r="I361" t="str">
        <x:v>Available</x:v>
      </x:c>
      <x:c r="J361" t="n">
        <x:v>20</x:v>
      </x:c>
      <x:c r="K361" t="str">
        <x:v>portion</x:v>
      </x:c>
      <x:c r="L361" t="str"/>
      <x:c r="M361" t="str">
        <x:v>Sample price; confirm local tax applicability</x:v>
      </x:c>
      <x:c r="N361"/>
      <x:c r="O361"/>
      <x:c r="P361" t="n">
        <x:v>1</x:v>
      </x:c>
      <x:c r="Q361" t="str">
        <x:v>Serving options in Item Variants sheet</x:v>
      </x:c>
      <x:c r="R361" t="str">
        <x:v>Item Variants</x:v>
      </x:c>
    </x:row>
    <x:row r="362">
      <x:c r="A362" t="str">
        <x:v>FD0361</x:v>
      </x:c>
      <x:c r="B362" t="str">
        <x:v>Desserts</x:v>
      </x:c>
      <x:c r="C362" t="str">
        <x:v>Indian and Western Desserts</x:v>
      </x:c>
      <x:c r="D362" t="str">
        <x:v>Kulfi Falooda</x:v>
      </x:c>
      <x:c r="E362" t="str">
        <x:v>Veg</x:v>
      </x:c>
      <x:c r="F362" s="8" t="n">
        <x:v>115</x:v>
      </x:c>
      <x:c r="G362" t="str">
        <x:v>INR</x:v>
      </x:c>
      <x:c r="H362"/>
      <x:c r="I362" t="str">
        <x:v>Available</x:v>
      </x:c>
      <x:c r="J362" t="n">
        <x:v>20</x:v>
      </x:c>
      <x:c r="K362" t="str">
        <x:v>portion</x:v>
      </x:c>
      <x:c r="L362" t="str"/>
      <x:c r="M362" t="str">
        <x:v>Sample price; confirm local tax applicability</x:v>
      </x:c>
      <x:c r="N362"/>
      <x:c r="O362"/>
      <x:c r="P362" t="n">
        <x:v>1</x:v>
      </x:c>
      <x:c r="Q362" t="str">
        <x:v>Serving options in Item Variants sheet</x:v>
      </x:c>
      <x:c r="R362" t="str">
        <x:v>Item Variants</x:v>
      </x:c>
    </x:row>
    <x:row r="363">
      <x:c r="A363" t="str">
        <x:v>FD0362</x:v>
      </x:c>
      <x:c r="B363" t="str">
        <x:v>Desserts</x:v>
      </x:c>
      <x:c r="C363" t="str">
        <x:v>Indian and Western Desserts</x:v>
      </x:c>
      <x:c r="D363" t="str">
        <x:v>Chocolate Brownie</x:v>
      </x:c>
      <x:c r="E363" t="str">
        <x:v>Veg</x:v>
      </x:c>
      <x:c r="F363" s="8" t="n">
        <x:v>195</x:v>
      </x:c>
      <x:c r="G363" t="str">
        <x:v>INR</x:v>
      </x:c>
      <x:c r="H363"/>
      <x:c r="I363" t="str">
        <x:v>Available</x:v>
      </x:c>
      <x:c r="J363" t="n">
        <x:v>20</x:v>
      </x:c>
      <x:c r="K363" t="str">
        <x:v>portion</x:v>
      </x:c>
      <x:c r="L363" t="str"/>
      <x:c r="M363" t="str">
        <x:v>Sample price; confirm local tax applicability</x:v>
      </x:c>
      <x:c r="N363"/>
      <x:c r="O363"/>
      <x:c r="P363" t="n">
        <x:v>1</x:v>
      </x:c>
      <x:c r="Q363" t="str">
        <x:v>Serving options in Item Variants sheet</x:v>
      </x:c>
      <x:c r="R363" t="str">
        <x:v>Item Variants</x:v>
      </x:c>
    </x:row>
    <x:row r="364">
      <x:c r="A364" t="str">
        <x:v>FD0363</x:v>
      </x:c>
      <x:c r="B364" t="str">
        <x:v>Desserts</x:v>
      </x:c>
      <x:c r="C364" t="str">
        <x:v>Indian and Western Desserts</x:v>
      </x:c>
      <x:c r="D364" t="str">
        <x:v>Brownie with Ice Cream</x:v>
      </x:c>
      <x:c r="E364" t="str">
        <x:v>Veg</x:v>
      </x:c>
      <x:c r="F364" s="8" t="n">
        <x:v>175</x:v>
      </x:c>
      <x:c r="G364" t="str">
        <x:v>INR</x:v>
      </x:c>
      <x:c r="H364"/>
      <x:c r="I364" t="str">
        <x:v>Available</x:v>
      </x:c>
      <x:c r="J364" t="n">
        <x:v>20</x:v>
      </x:c>
      <x:c r="K364" t="str">
        <x:v>portion</x:v>
      </x:c>
      <x:c r="L364" t="str"/>
      <x:c r="M364" t="str">
        <x:v>Sample price; confirm local tax applicability</x:v>
      </x:c>
      <x:c r="N364"/>
      <x:c r="O364"/>
      <x:c r="P364" t="n">
        <x:v>1</x:v>
      </x:c>
      <x:c r="Q364" t="str">
        <x:v>Serving options in Item Variants sheet</x:v>
      </x:c>
      <x:c r="R364" t="str">
        <x:v>Item Variants</x:v>
      </x:c>
    </x:row>
    <x:row r="365">
      <x:c r="A365" t="str">
        <x:v>FD0364</x:v>
      </x:c>
      <x:c r="B365" t="str">
        <x:v>Desserts</x:v>
      </x:c>
      <x:c r="C365" t="str">
        <x:v>Indian and Western Desserts</x:v>
      </x:c>
      <x:c r="D365" t="str">
        <x:v>Caramel Custard</x:v>
      </x:c>
      <x:c r="E365" t="str">
        <x:v>Veg</x:v>
      </x:c>
      <x:c r="F365" s="8" t="n">
        <x:v>155</x:v>
      </x:c>
      <x:c r="G365" t="str">
        <x:v>INR</x:v>
      </x:c>
      <x:c r="H365"/>
      <x:c r="I365" t="str">
        <x:v>Available</x:v>
      </x:c>
      <x:c r="J365" t="n">
        <x:v>20</x:v>
      </x:c>
      <x:c r="K365" t="str">
        <x:v>portion</x:v>
      </x:c>
      <x:c r="L365" t="str"/>
      <x:c r="M365" t="str">
        <x:v>Sample price; confirm local tax applicability</x:v>
      </x:c>
      <x:c r="N365"/>
      <x:c r="O365"/>
      <x:c r="P365" t="n">
        <x:v>1</x:v>
      </x:c>
      <x:c r="Q365" t="str">
        <x:v>Serving options in Item Variants sheet</x:v>
      </x:c>
      <x:c r="R365" t="str">
        <x:v>Item Variants</x:v>
      </x:c>
    </x:row>
    <x:row r="366">
      <x:c r="A366" t="str">
        <x:v>FD0365</x:v>
      </x:c>
      <x:c r="B366" t="str">
        <x:v>Desserts</x:v>
      </x:c>
      <x:c r="C366" t="str">
        <x:v>Indian and Western Desserts</x:v>
      </x:c>
      <x:c r="D366" t="str">
        <x:v>Fruit Custard</x:v>
      </x:c>
      <x:c r="E366" t="str">
        <x:v>Veg</x:v>
      </x:c>
      <x:c r="F366" s="8" t="n">
        <x:v>115</x:v>
      </x:c>
      <x:c r="G366" t="str">
        <x:v>INR</x:v>
      </x:c>
      <x:c r="H366"/>
      <x:c r="I366" t="str">
        <x:v>Available</x:v>
      </x:c>
      <x:c r="J366" t="n">
        <x:v>20</x:v>
      </x:c>
      <x:c r="K366" t="str">
        <x:v>portion</x:v>
      </x:c>
      <x:c r="L366" t="str"/>
      <x:c r="M366" t="str">
        <x:v>Sample price; confirm local tax applicability</x:v>
      </x:c>
      <x:c r="N366"/>
      <x:c r="O366"/>
      <x:c r="P366" t="n">
        <x:v>1</x:v>
      </x:c>
      <x:c r="Q366" t="str">
        <x:v>Serving options in Item Variants sheet</x:v>
      </x:c>
      <x:c r="R366" t="str">
        <x:v>Item Variants</x:v>
      </x:c>
    </x:row>
    <x:row r="367">
      <x:c r="A367" t="str">
        <x:v>FD0366</x:v>
      </x:c>
      <x:c r="B367" t="str">
        <x:v>Desserts</x:v>
      </x:c>
      <x:c r="C367" t="str">
        <x:v>Indian and Western Desserts</x:v>
      </x:c>
      <x:c r="D367" t="str">
        <x:v>Shahi Tukda</x:v>
      </x:c>
      <x:c r="E367" t="str">
        <x:v>Veg</x:v>
      </x:c>
      <x:c r="F367" s="8" t="n">
        <x:v>195</x:v>
      </x:c>
      <x:c r="G367" t="str">
        <x:v>INR</x:v>
      </x:c>
      <x:c r="H367"/>
      <x:c r="I367" t="str">
        <x:v>Available</x:v>
      </x:c>
      <x:c r="J367" t="n">
        <x:v>20</x:v>
      </x:c>
      <x:c r="K367" t="str">
        <x:v>portion</x:v>
      </x:c>
      <x:c r="L367" t="str"/>
      <x:c r="M367" t="str">
        <x:v>Sample price; confirm local tax applicability</x:v>
      </x:c>
      <x:c r="N367"/>
      <x:c r="O367"/>
      <x:c r="P367" t="n">
        <x:v>1</x:v>
      </x:c>
      <x:c r="Q367" t="str">
        <x:v>Serving options in Item Variants sheet</x:v>
      </x:c>
      <x:c r="R367" t="str">
        <x:v>Item Variants</x:v>
      </x:c>
    </x:row>
    <x:row r="368">
      <x:c r="A368" t="str">
        <x:v>FD0367</x:v>
      </x:c>
      <x:c r="B368" t="str">
        <x:v>Ice Cream</x:v>
      </x:c>
      <x:c r="C368" t="str">
        <x:v>Scoops and Sundaes</x:v>
      </x:c>
      <x:c r="D368" t="str">
        <x:v>Vanilla Ice Cream</x:v>
      </x:c>
      <x:c r="E368" t="str">
        <x:v>Veg</x:v>
      </x:c>
      <x:c r="F368" s="8" t="n">
        <x:v>195</x:v>
      </x:c>
      <x:c r="G368" t="str">
        <x:v>INR</x:v>
      </x:c>
      <x:c r="H368"/>
      <x:c r="I368" t="str">
        <x:v>Available</x:v>
      </x:c>
      <x:c r="J368" t="n">
        <x:v>10</x:v>
      </x:c>
      <x:c r="K368" t="str">
        <x:v>scoop</x:v>
      </x:c>
      <x:c r="L368" t="str"/>
      <x:c r="M368" t="str">
        <x:v>Sample price; confirm local tax applicability</x:v>
      </x:c>
      <x:c r="N368"/>
      <x:c r="O368"/>
      <x:c r="P368" t="n">
        <x:v>3</x:v>
      </x:c>
      <x:c r="Q368" t="str">
        <x:v>Serving options in Item Variants sheet</x:v>
      </x:c>
      <x:c r="R368" t="str">
        <x:v>Item Variants</x:v>
      </x:c>
    </x:row>
    <x:row r="369">
      <x:c r="A369" t="str">
        <x:v>FD0368</x:v>
      </x:c>
      <x:c r="B369" t="str">
        <x:v>Ice Cream</x:v>
      </x:c>
      <x:c r="C369" t="str">
        <x:v>Scoops and Sundaes</x:v>
      </x:c>
      <x:c r="D369" t="str">
        <x:v>Chocolate Ice Cream</x:v>
      </x:c>
      <x:c r="E369" t="str">
        <x:v>Veg</x:v>
      </x:c>
      <x:c r="F369" s="8" t="n">
        <x:v>115</x:v>
      </x:c>
      <x:c r="G369" t="str">
        <x:v>INR</x:v>
      </x:c>
      <x:c r="H369"/>
      <x:c r="I369" t="str">
        <x:v>Available</x:v>
      </x:c>
      <x:c r="J369" t="n">
        <x:v>10</x:v>
      </x:c>
      <x:c r="K369" t="str">
        <x:v>scoop</x:v>
      </x:c>
      <x:c r="L369" t="str"/>
      <x:c r="M369" t="str">
        <x:v>Sample price; confirm local tax applicability</x:v>
      </x:c>
      <x:c r="N369"/>
      <x:c r="O369"/>
      <x:c r="P369" t="n">
        <x:v>3</x:v>
      </x:c>
      <x:c r="Q369" t="str">
        <x:v>Serving options in Item Variants sheet</x:v>
      </x:c>
      <x:c r="R369" t="str">
        <x:v>Item Variants</x:v>
      </x:c>
    </x:row>
    <x:row r="370">
      <x:c r="A370" t="str">
        <x:v>FD0369</x:v>
      </x:c>
      <x:c r="B370" t="str">
        <x:v>Ice Cream</x:v>
      </x:c>
      <x:c r="C370" t="str">
        <x:v>Scoops and Sundaes</x:v>
      </x:c>
      <x:c r="D370" t="str">
        <x:v>Strawberry Ice Cream</x:v>
      </x:c>
      <x:c r="E370" t="str">
        <x:v>Veg</x:v>
      </x:c>
      <x:c r="F370" s="8" t="n">
        <x:v>135</x:v>
      </x:c>
      <x:c r="G370" t="str">
        <x:v>INR</x:v>
      </x:c>
      <x:c r="H370"/>
      <x:c r="I370" t="str">
        <x:v>Available</x:v>
      </x:c>
      <x:c r="J370" t="n">
        <x:v>10</x:v>
      </x:c>
      <x:c r="K370" t="str">
        <x:v>scoop</x:v>
      </x:c>
      <x:c r="L370" t="str"/>
      <x:c r="M370" t="str">
        <x:v>Sample price; confirm local tax applicability</x:v>
      </x:c>
      <x:c r="N370"/>
      <x:c r="O370"/>
      <x:c r="P370" t="n">
        <x:v>3</x:v>
      </x:c>
      <x:c r="Q370" t="str">
        <x:v>Serving options in Item Variants sheet</x:v>
      </x:c>
      <x:c r="R370" t="str">
        <x:v>Item Variants</x:v>
      </x:c>
    </x:row>
    <x:row r="371">
      <x:c r="A371" t="str">
        <x:v>FD0370</x:v>
      </x:c>
      <x:c r="B371" t="str">
        <x:v>Ice Cream</x:v>
      </x:c>
      <x:c r="C371" t="str">
        <x:v>Scoops and Sundaes</x:v>
      </x:c>
      <x:c r="D371" t="str">
        <x:v>Butterscotch Ice Cream</x:v>
      </x:c>
      <x:c r="E371" t="str">
        <x:v>Veg</x:v>
      </x:c>
      <x:c r="F371" s="8" t="n">
        <x:v>175</x:v>
      </x:c>
      <x:c r="G371" t="str">
        <x:v>INR</x:v>
      </x:c>
      <x:c r="H371"/>
      <x:c r="I371" t="str">
        <x:v>Available</x:v>
      </x:c>
      <x:c r="J371" t="n">
        <x:v>10</x:v>
      </x:c>
      <x:c r="K371" t="str">
        <x:v>scoop</x:v>
      </x:c>
      <x:c r="L371" t="str"/>
      <x:c r="M371" t="str">
        <x:v>Sample price; confirm local tax applicability</x:v>
      </x:c>
      <x:c r="N371"/>
      <x:c r="O371"/>
      <x:c r="P371" t="n">
        <x:v>3</x:v>
      </x:c>
      <x:c r="Q371" t="str">
        <x:v>Serving options in Item Variants sheet</x:v>
      </x:c>
      <x:c r="R371" t="str">
        <x:v>Item Variants</x:v>
      </x:c>
    </x:row>
    <x:row r="372">
      <x:c r="A372" t="str">
        <x:v>FD0371</x:v>
      </x:c>
      <x:c r="B372" t="str">
        <x:v>Ice Cream</x:v>
      </x:c>
      <x:c r="C372" t="str">
        <x:v>Scoops and Sundaes</x:v>
      </x:c>
      <x:c r="D372" t="str">
        <x:v>Mango Ice Cream</x:v>
      </x:c>
      <x:c r="E372" t="str">
        <x:v>Veg</x:v>
      </x:c>
      <x:c r="F372" s="8" t="n">
        <x:v>155</x:v>
      </x:c>
      <x:c r="G372" t="str">
        <x:v>INR</x:v>
      </x:c>
      <x:c r="H372"/>
      <x:c r="I372" t="str">
        <x:v>Available</x:v>
      </x:c>
      <x:c r="J372" t="n">
        <x:v>10</x:v>
      </x:c>
      <x:c r="K372" t="str">
        <x:v>scoop</x:v>
      </x:c>
      <x:c r="L372" t="str"/>
      <x:c r="M372" t="str">
        <x:v>Sample price; confirm local tax applicability</x:v>
      </x:c>
      <x:c r="N372"/>
      <x:c r="O372"/>
      <x:c r="P372" t="n">
        <x:v>3</x:v>
      </x:c>
      <x:c r="Q372" t="str">
        <x:v>Serving options in Item Variants sheet</x:v>
      </x:c>
      <x:c r="R372" t="str">
        <x:v>Item Variants</x:v>
      </x:c>
    </x:row>
    <x:row r="373">
      <x:c r="A373" t="str">
        <x:v>FD0372</x:v>
      </x:c>
      <x:c r="B373" t="str">
        <x:v>Ice Cream</x:v>
      </x:c>
      <x:c r="C373" t="str">
        <x:v>Scoops and Sundaes</x:v>
      </x:c>
      <x:c r="D373" t="str">
        <x:v>Pista Ice Cream</x:v>
      </x:c>
      <x:c r="E373" t="str">
        <x:v>Veg</x:v>
      </x:c>
      <x:c r="F373" s="8" t="n">
        <x:v>155</x:v>
      </x:c>
      <x:c r="G373" t="str">
        <x:v>INR</x:v>
      </x:c>
      <x:c r="H373"/>
      <x:c r="I373" t="str">
        <x:v>Available</x:v>
      </x:c>
      <x:c r="J373" t="n">
        <x:v>10</x:v>
      </x:c>
      <x:c r="K373" t="str">
        <x:v>scoop</x:v>
      </x:c>
      <x:c r="L373" t="str"/>
      <x:c r="M373" t="str">
        <x:v>Sample price; confirm local tax applicability</x:v>
      </x:c>
      <x:c r="N373"/>
      <x:c r="O373"/>
      <x:c r="P373" t="n">
        <x:v>3</x:v>
      </x:c>
      <x:c r="Q373" t="str">
        <x:v>Serving options in Item Variants sheet</x:v>
      </x:c>
      <x:c r="R373" t="str">
        <x:v>Item Variants</x:v>
      </x:c>
    </x:row>
    <x:row r="374">
      <x:c r="A374" t="str">
        <x:v>FD0373</x:v>
      </x:c>
      <x:c r="B374" t="str">
        <x:v>Ice Cream</x:v>
      </x:c>
      <x:c r="C374" t="str">
        <x:v>Scoops and Sundaes</x:v>
      </x:c>
      <x:c r="D374" t="str">
        <x:v>Black Currant Ice Cream</x:v>
      </x:c>
      <x:c r="E374" t="str">
        <x:v>Veg</x:v>
      </x:c>
      <x:c r="F374" s="8" t="n">
        <x:v>195</x:v>
      </x:c>
      <x:c r="G374" t="str">
        <x:v>INR</x:v>
      </x:c>
      <x:c r="H374"/>
      <x:c r="I374" t="str">
        <x:v>Available</x:v>
      </x:c>
      <x:c r="J374" t="n">
        <x:v>10</x:v>
      </x:c>
      <x:c r="K374" t="str">
        <x:v>scoop</x:v>
      </x:c>
      <x:c r="L374" t="str"/>
      <x:c r="M374" t="str">
        <x:v>Sample price; confirm local tax applicability</x:v>
      </x:c>
      <x:c r="N374"/>
      <x:c r="O374"/>
      <x:c r="P374" t="n">
        <x:v>3</x:v>
      </x:c>
      <x:c r="Q374" t="str">
        <x:v>Serving options in Item Variants sheet</x:v>
      </x:c>
      <x:c r="R374" t="str">
        <x:v>Item Variants</x:v>
      </x:c>
    </x:row>
    <x:row r="375">
      <x:c r="A375" t="str">
        <x:v>FD0374</x:v>
      </x:c>
      <x:c r="B375" t="str">
        <x:v>Ice Cream</x:v>
      </x:c>
      <x:c r="C375" t="str">
        <x:v>Scoops and Sundaes</x:v>
      </x:c>
      <x:c r="D375" t="str">
        <x:v>Kesar Pista Ice Cream</x:v>
      </x:c>
      <x:c r="E375" t="str">
        <x:v>Veg</x:v>
      </x:c>
      <x:c r="F375" s="8" t="n">
        <x:v>155</x:v>
      </x:c>
      <x:c r="G375" t="str">
        <x:v>INR</x:v>
      </x:c>
      <x:c r="H375"/>
      <x:c r="I375" t="str">
        <x:v>Available</x:v>
      </x:c>
      <x:c r="J375" t="n">
        <x:v>10</x:v>
      </x:c>
      <x:c r="K375" t="str">
        <x:v>scoop</x:v>
      </x:c>
      <x:c r="L375" t="str"/>
      <x:c r="M375" t="str">
        <x:v>Sample price; confirm local tax applicability</x:v>
      </x:c>
      <x:c r="N375"/>
      <x:c r="O375"/>
      <x:c r="P375" t="n">
        <x:v>3</x:v>
      </x:c>
      <x:c r="Q375" t="str">
        <x:v>Serving options in Item Variants sheet</x:v>
      </x:c>
      <x:c r="R375" t="str">
        <x:v>Item Variants</x:v>
      </x:c>
    </x:row>
    <x:row r="376">
      <x:c r="A376" t="str">
        <x:v>FD0375</x:v>
      </x:c>
      <x:c r="B376" t="str">
        <x:v>Ice Cream</x:v>
      </x:c>
      <x:c r="C376" t="str">
        <x:v>Scoops and Sundaes</x:v>
      </x:c>
      <x:c r="D376" t="str">
        <x:v>Chocolate Sundae</x:v>
      </x:c>
      <x:c r="E376" t="str">
        <x:v>Veg</x:v>
      </x:c>
      <x:c r="F376" s="8" t="n">
        <x:v>175</x:v>
      </x:c>
      <x:c r="G376" t="str">
        <x:v>INR</x:v>
      </x:c>
      <x:c r="H376"/>
      <x:c r="I376" t="str">
        <x:v>Available</x:v>
      </x:c>
      <x:c r="J376" t="n">
        <x:v>10</x:v>
      </x:c>
      <x:c r="K376" t="str">
        <x:v>scoop</x:v>
      </x:c>
      <x:c r="L376" t="str"/>
      <x:c r="M376" t="str">
        <x:v>Sample price; confirm local tax applicability</x:v>
      </x:c>
      <x:c r="N376"/>
      <x:c r="O376"/>
      <x:c r="P376" t="n">
        <x:v>3</x:v>
      </x:c>
      <x:c r="Q376" t="str">
        <x:v>Serving options in Item Variants sheet</x:v>
      </x:c>
      <x:c r="R376" t="str">
        <x:v>Item Variants</x:v>
      </x:c>
    </x:row>
    <x:row r="377">
      <x:c r="A377" t="str">
        <x:v>FD0376</x:v>
      </x:c>
      <x:c r="B377" t="str">
        <x:v>Ice Cream</x:v>
      </x:c>
      <x:c r="C377" t="str">
        <x:v>Scoops and Sundaes</x:v>
      </x:c>
      <x:c r="D377" t="str">
        <x:v>Fruit Sundae</x:v>
      </x:c>
      <x:c r="E377" t="str">
        <x:v>Veg</x:v>
      </x:c>
      <x:c r="F377" s="8" t="n">
        <x:v>95</x:v>
      </x:c>
      <x:c r="G377" t="str">
        <x:v>INR</x:v>
      </x:c>
      <x:c r="H377"/>
      <x:c r="I377" t="str">
        <x:v>Available</x:v>
      </x:c>
      <x:c r="J377" t="n">
        <x:v>10</x:v>
      </x:c>
      <x:c r="K377" t="str">
        <x:v>scoop</x:v>
      </x:c>
      <x:c r="L377" t="str"/>
      <x:c r="M377" t="str">
        <x:v>Sample price; confirm local tax applicability</x:v>
      </x:c>
      <x:c r="N377"/>
      <x:c r="O377"/>
      <x:c r="P377" t="n">
        <x:v>3</x:v>
      </x:c>
      <x:c r="Q377" t="str">
        <x:v>Serving options in Item Variants sheet</x:v>
      </x:c>
      <x:c r="R377" t="str">
        <x:v>Item Variants</x:v>
      </x:c>
    </x:row>
    <x:row r="378">
      <x:c r="A378" t="str">
        <x:v>FD0377</x:v>
      </x:c>
      <x:c r="B378" t="str">
        <x:v>Ice Cream</x:v>
      </x:c>
      <x:c r="C378" t="str">
        <x:v>Scoops and Sundaes</x:v>
      </x:c>
      <x:c r="D378" t="str">
        <x:v>Banana Split</x:v>
      </x:c>
      <x:c r="E378" t="str">
        <x:v>Veg</x:v>
      </x:c>
      <x:c r="F378" s="8" t="n">
        <x:v>95</x:v>
      </x:c>
      <x:c r="G378" t="str">
        <x:v>INR</x:v>
      </x:c>
      <x:c r="H378"/>
      <x:c r="I378" t="str">
        <x:v>Available</x:v>
      </x:c>
      <x:c r="J378" t="n">
        <x:v>10</x:v>
      </x:c>
      <x:c r="K378" t="str">
        <x:v>scoop</x:v>
      </x:c>
      <x:c r="L378" t="str"/>
      <x:c r="M378" t="str">
        <x:v>Sample price; confirm local tax applicability</x:v>
      </x:c>
      <x:c r="N378"/>
      <x:c r="O378"/>
      <x:c r="P378" t="n">
        <x:v>3</x:v>
      </x:c>
      <x:c r="Q378" t="str">
        <x:v>Serving options in Item Variants sheet</x:v>
      </x:c>
      <x:c r="R378" t="str">
        <x:v>Item Variants</x:v>
      </x:c>
    </x:row>
    <x:row r="379">
      <x:c r="A379" t="str">
        <x:v>FD0378</x:v>
      </x:c>
      <x:c r="B379" t="str">
        <x:v>Cakes &amp; Bakery</x:v>
      </x:c>
      <x:c r="C379" t="str">
        <x:v>Baked Goods</x:v>
      </x:c>
      <x:c r="D379" t="str">
        <x:v>Chocolate Pastry</x:v>
      </x:c>
      <x:c r="E379" t="str">
        <x:v>Veg</x:v>
      </x:c>
      <x:c r="F379" s="8" t="n">
        <x:v>175</x:v>
      </x:c>
      <x:c r="G379" t="str">
        <x:v>INR</x:v>
      </x:c>
      <x:c r="H379"/>
      <x:c r="I379" t="str">
        <x:v>Available</x:v>
      </x:c>
      <x:c r="J379" t="n">
        <x:v>20</x:v>
      </x:c>
      <x:c r="K379" t="str">
        <x:v>piece</x:v>
      </x:c>
      <x:c r="L379" t="str"/>
      <x:c r="M379" t="str">
        <x:v>Sample price; confirm local tax applicability</x:v>
      </x:c>
      <x:c r="N379"/>
      <x:c r="O379"/>
      <x:c r="P379" t="n">
        <x:v>2</x:v>
      </x:c>
      <x:c r="Q379" t="str">
        <x:v>Serving options in Item Variants sheet</x:v>
      </x:c>
      <x:c r="R379" t="str">
        <x:v>Item Variants</x:v>
      </x:c>
    </x:row>
    <x:row r="380">
      <x:c r="A380" t="str">
        <x:v>FD0379</x:v>
      </x:c>
      <x:c r="B380" t="str">
        <x:v>Cakes &amp; Bakery</x:v>
      </x:c>
      <x:c r="C380" t="str">
        <x:v>Baked Goods</x:v>
      </x:c>
      <x:c r="D380" t="str">
        <x:v>Black Forest Pastry</x:v>
      </x:c>
      <x:c r="E380" t="str">
        <x:v>Veg</x:v>
      </x:c>
      <x:c r="F380" s="8" t="n">
        <x:v>115</x:v>
      </x:c>
      <x:c r="G380" t="str">
        <x:v>INR</x:v>
      </x:c>
      <x:c r="H380"/>
      <x:c r="I380" t="str">
        <x:v>Available</x:v>
      </x:c>
      <x:c r="J380" t="n">
        <x:v>20</x:v>
      </x:c>
      <x:c r="K380" t="str">
        <x:v>piece</x:v>
      </x:c>
      <x:c r="L380" t="str"/>
      <x:c r="M380" t="str">
        <x:v>Sample price; confirm local tax applicability</x:v>
      </x:c>
      <x:c r="N380"/>
      <x:c r="O380"/>
      <x:c r="P380" t="n">
        <x:v>2</x:v>
      </x:c>
      <x:c r="Q380" t="str">
        <x:v>Serving options in Item Variants sheet</x:v>
      </x:c>
      <x:c r="R380" t="str">
        <x:v>Item Variants</x:v>
      </x:c>
    </x:row>
    <x:row r="381">
      <x:c r="A381" t="str">
        <x:v>FD0380</x:v>
      </x:c>
      <x:c r="B381" t="str">
        <x:v>Cakes &amp; Bakery</x:v>
      </x:c>
      <x:c r="C381" t="str">
        <x:v>Baked Goods</x:v>
      </x:c>
      <x:c r="D381" t="str">
        <x:v>Pineapple Pastry</x:v>
      </x:c>
      <x:c r="E381" t="str">
        <x:v>Veg</x:v>
      </x:c>
      <x:c r="F381" s="8" t="n">
        <x:v>175</x:v>
      </x:c>
      <x:c r="G381" t="str">
        <x:v>INR</x:v>
      </x:c>
      <x:c r="H381"/>
      <x:c r="I381" t="str">
        <x:v>Available</x:v>
      </x:c>
      <x:c r="J381" t="n">
        <x:v>20</x:v>
      </x:c>
      <x:c r="K381" t="str">
        <x:v>piece</x:v>
      </x:c>
      <x:c r="L381" t="str"/>
      <x:c r="M381" t="str">
        <x:v>Sample price; confirm local tax applicability</x:v>
      </x:c>
      <x:c r="N381"/>
      <x:c r="O381"/>
      <x:c r="P381" t="n">
        <x:v>2</x:v>
      </x:c>
      <x:c r="Q381" t="str">
        <x:v>Serving options in Item Variants sheet</x:v>
      </x:c>
      <x:c r="R381" t="str">
        <x:v>Item Variants</x:v>
      </x:c>
    </x:row>
    <x:row r="382">
      <x:c r="A382" t="str">
        <x:v>FD0381</x:v>
      </x:c>
      <x:c r="B382" t="str">
        <x:v>Cakes &amp; Bakery</x:v>
      </x:c>
      <x:c r="C382" t="str">
        <x:v>Baked Goods</x:v>
      </x:c>
      <x:c r="D382" t="str">
        <x:v>Red Velvet Pastry</x:v>
      </x:c>
      <x:c r="E382" t="str">
        <x:v>Veg</x:v>
      </x:c>
      <x:c r="F382" s="8" t="n">
        <x:v>195</x:v>
      </x:c>
      <x:c r="G382" t="str">
        <x:v>INR</x:v>
      </x:c>
      <x:c r="H382"/>
      <x:c r="I382" t="str">
        <x:v>Available</x:v>
      </x:c>
      <x:c r="J382" t="n">
        <x:v>20</x:v>
      </x:c>
      <x:c r="K382" t="str">
        <x:v>piece</x:v>
      </x:c>
      <x:c r="L382" t="str"/>
      <x:c r="M382" t="str">
        <x:v>Sample price; confirm local tax applicability</x:v>
      </x:c>
      <x:c r="N382"/>
      <x:c r="O382"/>
      <x:c r="P382" t="n">
        <x:v>2</x:v>
      </x:c>
      <x:c r="Q382" t="str">
        <x:v>Serving options in Item Variants sheet</x:v>
      </x:c>
      <x:c r="R382" t="str">
        <x:v>Item Variants</x:v>
      </x:c>
    </x:row>
    <x:row r="383">
      <x:c r="A383" t="str">
        <x:v>FD0382</x:v>
      </x:c>
      <x:c r="B383" t="str">
        <x:v>Cakes &amp; Bakery</x:v>
      </x:c>
      <x:c r="C383" t="str">
        <x:v>Baked Goods</x:v>
      </x:c>
      <x:c r="D383" t="str">
        <x:v>Vanilla Muffin</x:v>
      </x:c>
      <x:c r="E383" t="str">
        <x:v>Veg</x:v>
      </x:c>
      <x:c r="F383" s="8" t="n">
        <x:v>135</x:v>
      </x:c>
      <x:c r="G383" t="str">
        <x:v>INR</x:v>
      </x:c>
      <x:c r="H383"/>
      <x:c r="I383" t="str">
        <x:v>Available</x:v>
      </x:c>
      <x:c r="J383" t="n">
        <x:v>20</x:v>
      </x:c>
      <x:c r="K383" t="str">
        <x:v>piece</x:v>
      </x:c>
      <x:c r="L383" t="str"/>
      <x:c r="M383" t="str">
        <x:v>Sample price; confirm local tax applicability</x:v>
      </x:c>
      <x:c r="N383"/>
      <x:c r="O383"/>
      <x:c r="P383" t="n">
        <x:v>2</x:v>
      </x:c>
      <x:c r="Q383" t="str">
        <x:v>Serving options in Item Variants sheet</x:v>
      </x:c>
      <x:c r="R383" t="str">
        <x:v>Item Variants</x:v>
      </x:c>
    </x:row>
    <x:row r="384">
      <x:c r="A384" t="str">
        <x:v>FD0383</x:v>
      </x:c>
      <x:c r="B384" t="str">
        <x:v>Cakes &amp; Bakery</x:v>
      </x:c>
      <x:c r="C384" t="str">
        <x:v>Baked Goods</x:v>
      </x:c>
      <x:c r="D384" t="str">
        <x:v>Chocolate Muffin</x:v>
      </x:c>
      <x:c r="E384" t="str">
        <x:v>Veg</x:v>
      </x:c>
      <x:c r="F384" s="8" t="n">
        <x:v>175</x:v>
      </x:c>
      <x:c r="G384" t="str">
        <x:v>INR</x:v>
      </x:c>
      <x:c r="H384"/>
      <x:c r="I384" t="str">
        <x:v>Available</x:v>
      </x:c>
      <x:c r="J384" t="n">
        <x:v>20</x:v>
      </x:c>
      <x:c r="K384" t="str">
        <x:v>piece</x:v>
      </x:c>
      <x:c r="L384" t="str"/>
      <x:c r="M384" t="str">
        <x:v>Sample price; confirm local tax applicability</x:v>
      </x:c>
      <x:c r="N384"/>
      <x:c r="O384"/>
      <x:c r="P384" t="n">
        <x:v>2</x:v>
      </x:c>
      <x:c r="Q384" t="str">
        <x:v>Serving options in Item Variants sheet</x:v>
      </x:c>
      <x:c r="R384" t="str">
        <x:v>Item Variants</x:v>
      </x:c>
    </x:row>
    <x:row r="385">
      <x:c r="A385" t="str">
        <x:v>FD0384</x:v>
      </x:c>
      <x:c r="B385" t="str">
        <x:v>Cakes &amp; Bakery</x:v>
      </x:c>
      <x:c r="C385" t="str">
        <x:v>Baked Goods</x:v>
      </x:c>
      <x:c r="D385" t="str">
        <x:v>Blueberry Muffin</x:v>
      </x:c>
      <x:c r="E385" t="str">
        <x:v>Veg</x:v>
      </x:c>
      <x:c r="F385" s="8" t="n">
        <x:v>175</x:v>
      </x:c>
      <x:c r="G385" t="str">
        <x:v>INR</x:v>
      </x:c>
      <x:c r="H385"/>
      <x:c r="I385" t="str">
        <x:v>Available</x:v>
      </x:c>
      <x:c r="J385" t="n">
        <x:v>20</x:v>
      </x:c>
      <x:c r="K385" t="str">
        <x:v>piece</x:v>
      </x:c>
      <x:c r="L385" t="str"/>
      <x:c r="M385" t="str">
        <x:v>Sample price; confirm local tax applicability</x:v>
      </x:c>
      <x:c r="N385"/>
      <x:c r="O385"/>
      <x:c r="P385" t="n">
        <x:v>2</x:v>
      </x:c>
      <x:c r="Q385" t="str">
        <x:v>Serving options in Item Variants sheet</x:v>
      </x:c>
      <x:c r="R385" t="str">
        <x:v>Item Variants</x:v>
      </x:c>
    </x:row>
    <x:row r="386">
      <x:c r="A386" t="str">
        <x:v>FD0385</x:v>
      </x:c>
      <x:c r="B386" t="str">
        <x:v>Cakes &amp; Bakery</x:v>
      </x:c>
      <x:c r="C386" t="str">
        <x:v>Baked Goods</x:v>
      </x:c>
      <x:c r="D386" t="str">
        <x:v>Chocolate Cake Slice</x:v>
      </x:c>
      <x:c r="E386" t="str">
        <x:v>Veg</x:v>
      </x:c>
      <x:c r="F386" s="8" t="n">
        <x:v>135</x:v>
      </x:c>
      <x:c r="G386" t="str">
        <x:v>INR</x:v>
      </x:c>
      <x:c r="H386"/>
      <x:c r="I386" t="str">
        <x:v>Available</x:v>
      </x:c>
      <x:c r="J386" t="n">
        <x:v>20</x:v>
      </x:c>
      <x:c r="K386" t="str">
        <x:v>g</x:v>
      </x:c>
      <x:c r="L386" t="str"/>
      <x:c r="M386" t="str">
        <x:v>Sample price; confirm local tax applicability</x:v>
      </x:c>
      <x:c r="N386"/>
      <x:c r="O386"/>
      <x:c r="P386" t="n">
        <x:v>2</x:v>
      </x:c>
      <x:c r="Q386" t="str">
        <x:v>Serving options in Item Variants sheet</x:v>
      </x:c>
      <x:c r="R386" t="str">
        <x:v>Item Variants</x:v>
      </x:c>
    </x:row>
    <x:row r="387">
      <x:c r="A387" t="str">
        <x:v>FD0386</x:v>
      </x:c>
      <x:c r="B387" t="str">
        <x:v>Cakes &amp; Bakery</x:v>
      </x:c>
      <x:c r="C387" t="str">
        <x:v>Baked Goods</x:v>
      </x:c>
      <x:c r="D387" t="str">
        <x:v>Cheesecake Slice</x:v>
      </x:c>
      <x:c r="E387" t="str">
        <x:v>Veg</x:v>
      </x:c>
      <x:c r="F387" s="8" t="n">
        <x:v>175</x:v>
      </x:c>
      <x:c r="G387" t="str">
        <x:v>INR</x:v>
      </x:c>
      <x:c r="H387"/>
      <x:c r="I387" t="str">
        <x:v>Available</x:v>
      </x:c>
      <x:c r="J387" t="n">
        <x:v>20</x:v>
      </x:c>
      <x:c r="K387" t="str">
        <x:v>g</x:v>
      </x:c>
      <x:c r="L387" t="str"/>
      <x:c r="M387" t="str">
        <x:v>Sample price; confirm local tax applicability</x:v>
      </x:c>
      <x:c r="N387"/>
      <x:c r="O387"/>
      <x:c r="P387" t="n">
        <x:v>2</x:v>
      </x:c>
      <x:c r="Q387" t="str">
        <x:v>Serving options in Item Variants sheet</x:v>
      </x:c>
      <x:c r="R387" t="str">
        <x:v>Item Variants</x:v>
      </x:c>
    </x:row>
    <x:row r="388">
      <x:c r="A388" t="str">
        <x:v>FD0387</x:v>
      </x:c>
      <x:c r="B388" t="str">
        <x:v>Cakes &amp; Bakery</x:v>
      </x:c>
      <x:c r="C388" t="str">
        <x:v>Baked Goods</x:v>
      </x:c>
      <x:c r="D388" t="str">
        <x:v>Brownie Slice</x:v>
      </x:c>
      <x:c r="E388" t="str">
        <x:v>Veg</x:v>
      </x:c>
      <x:c r="F388" s="8" t="n">
        <x:v>115</x:v>
      </x:c>
      <x:c r="G388" t="str">
        <x:v>INR</x:v>
      </x:c>
      <x:c r="H388"/>
      <x:c r="I388" t="str">
        <x:v>Available</x:v>
      </x:c>
      <x:c r="J388" t="n">
        <x:v>20</x:v>
      </x:c>
      <x:c r="K388" t="str">
        <x:v>piece</x:v>
      </x:c>
      <x:c r="L388" t="str"/>
      <x:c r="M388" t="str">
        <x:v>Sample price; confirm local tax applicability</x:v>
      </x:c>
      <x:c r="N388"/>
      <x:c r="O388"/>
      <x:c r="P388" t="n">
        <x:v>2</x:v>
      </x:c>
      <x:c r="Q388" t="str">
        <x:v>Serving options in Item Variants sheet</x:v>
      </x:c>
      <x:c r="R388" t="str">
        <x:v>Item Variants</x:v>
      </x:c>
    </x:row>
    <x:row r="389">
      <x:c r="A389" t="str">
        <x:v>FD0388</x:v>
      </x:c>
      <x:c r="B389" t="str">
        <x:v>Cakes &amp; Bakery</x:v>
      </x:c>
      <x:c r="C389" t="str">
        <x:v>Baked Goods</x:v>
      </x:c>
      <x:c r="D389" t="str">
        <x:v>Croissant</x:v>
      </x:c>
      <x:c r="E389" t="str">
        <x:v>Veg</x:v>
      </x:c>
      <x:c r="F389" s="8" t="n">
        <x:v>155</x:v>
      </x:c>
      <x:c r="G389" t="str">
        <x:v>INR</x:v>
      </x:c>
      <x:c r="H389"/>
      <x:c r="I389" t="str">
        <x:v>Available</x:v>
      </x:c>
      <x:c r="J389" t="n">
        <x:v>20</x:v>
      </x:c>
      <x:c r="K389" t="str">
        <x:v>piece</x:v>
      </x:c>
      <x:c r="L389" t="str"/>
      <x:c r="M389" t="str">
        <x:v>Sample price; confirm local tax applicability</x:v>
      </x:c>
      <x:c r="N389"/>
      <x:c r="O389"/>
      <x:c r="P389" t="n">
        <x:v>2</x:v>
      </x:c>
      <x:c r="Q389" t="str">
        <x:v>Serving options in Item Variants sheet</x:v>
      </x:c>
      <x:c r="R389" t="str">
        <x:v>Item Variants</x:v>
      </x:c>
    </x:row>
    <x:row r="390">
      <x:c r="A390" t="str">
        <x:v>FD0389</x:v>
      </x:c>
      <x:c r="B390" t="str">
        <x:v>Cakes &amp; Bakery</x:v>
      </x:c>
      <x:c r="C390" t="str">
        <x:v>Baked Goods</x:v>
      </x:c>
      <x:c r="D390" t="str">
        <x:v>Cinnamon Roll</x:v>
      </x:c>
      <x:c r="E390" t="str">
        <x:v>Veg</x:v>
      </x:c>
      <x:c r="F390" s="8" t="n">
        <x:v>115</x:v>
      </x:c>
      <x:c r="G390" t="str">
        <x:v>INR</x:v>
      </x:c>
      <x:c r="H390"/>
      <x:c r="I390" t="str">
        <x:v>Available</x:v>
      </x:c>
      <x:c r="J390" t="n">
        <x:v>20</x:v>
      </x:c>
      <x:c r="K390" t="str">
        <x:v>piece</x:v>
      </x:c>
      <x:c r="L390" t="str"/>
      <x:c r="M390" t="str">
        <x:v>Sample price; confirm local tax applicability</x:v>
      </x:c>
      <x:c r="N390"/>
      <x:c r="O390"/>
      <x:c r="P390" t="n">
        <x:v>2</x:v>
      </x:c>
      <x:c r="Q390" t="str">
        <x:v>Serving options in Item Variants sheet</x:v>
      </x:c>
      <x:c r="R390" t="str">
        <x:v>Item Variants</x:v>
      </x:c>
    </x:row>
    <x:row r="391">
      <x:c r="A391" t="str">
        <x:v>FD0390</x:v>
      </x:c>
      <x:c r="B391" t="str">
        <x:v>Hot Beverages</x:v>
      </x:c>
      <x:c r="C391" t="str">
        <x:v>Tea and Coffee</x:v>
      </x:c>
      <x:c r="D391" t="str">
        <x:v>Masala Tea</x:v>
      </x:c>
      <x:c r="E391" t="str">
        <x:v>Veg</x:v>
      </x:c>
      <x:c r="F391" s="8" t="n">
        <x:v>155</x:v>
      </x:c>
      <x:c r="G391" t="str">
        <x:v>INR</x:v>
      </x:c>
      <x:c r="H391"/>
      <x:c r="I391" t="str">
        <x:v>Available</x:v>
      </x:c>
      <x:c r="J391" t="n">
        <x:v>10</x:v>
      </x:c>
      <x:c r="K391" t="str">
        <x:v>ml</x:v>
      </x:c>
      <x:c r="L391" t="str"/>
      <x:c r="M391" t="str">
        <x:v>Sample price; confirm local tax applicability</x:v>
      </x:c>
      <x:c r="N391"/>
      <x:c r="O391"/>
      <x:c r="P391" t="n">
        <x:v>3</x:v>
      </x:c>
      <x:c r="Q391" t="str">
        <x:v>Serving options in Item Variants sheet</x:v>
      </x:c>
      <x:c r="R391" t="str">
        <x:v>Item Variants</x:v>
      </x:c>
    </x:row>
    <x:row r="392">
      <x:c r="A392" t="str">
        <x:v>FD0391</x:v>
      </x:c>
      <x:c r="B392" t="str">
        <x:v>Hot Beverages</x:v>
      </x:c>
      <x:c r="C392" t="str">
        <x:v>Tea and Coffee</x:v>
      </x:c>
      <x:c r="D392" t="str">
        <x:v>Ginger Tea</x:v>
      </x:c>
      <x:c r="E392" t="str">
        <x:v>Veg</x:v>
      </x:c>
      <x:c r="F392" s="8" t="n">
        <x:v>155</x:v>
      </x:c>
      <x:c r="G392" t="str">
        <x:v>INR</x:v>
      </x:c>
      <x:c r="H392"/>
      <x:c r="I392" t="str">
        <x:v>Available</x:v>
      </x:c>
      <x:c r="J392" t="n">
        <x:v>10</x:v>
      </x:c>
      <x:c r="K392" t="str">
        <x:v>ml</x:v>
      </x:c>
      <x:c r="L392" t="str"/>
      <x:c r="M392" t="str">
        <x:v>Sample price; confirm local tax applicability</x:v>
      </x:c>
      <x:c r="N392"/>
      <x:c r="O392"/>
      <x:c r="P392" t="n">
        <x:v>3</x:v>
      </x:c>
      <x:c r="Q392" t="str">
        <x:v>Serving options in Item Variants sheet</x:v>
      </x:c>
      <x:c r="R392" t="str">
        <x:v>Item Variants</x:v>
      </x:c>
    </x:row>
    <x:row r="393">
      <x:c r="A393" t="str">
        <x:v>FD0392</x:v>
      </x:c>
      <x:c r="B393" t="str">
        <x:v>Hot Beverages</x:v>
      </x:c>
      <x:c r="C393" t="str">
        <x:v>Tea and Coffee</x:v>
      </x:c>
      <x:c r="D393" t="str">
        <x:v>Elaichi Tea</x:v>
      </x:c>
      <x:c r="E393" t="str">
        <x:v>Veg</x:v>
      </x:c>
      <x:c r="F393" s="8" t="n">
        <x:v>175</x:v>
      </x:c>
      <x:c r="G393" t="str">
        <x:v>INR</x:v>
      </x:c>
      <x:c r="H393"/>
      <x:c r="I393" t="str">
        <x:v>Available</x:v>
      </x:c>
      <x:c r="J393" t="n">
        <x:v>10</x:v>
      </x:c>
      <x:c r="K393" t="str">
        <x:v>ml</x:v>
      </x:c>
      <x:c r="L393" t="str"/>
      <x:c r="M393" t="str">
        <x:v>Sample price; confirm local tax applicability</x:v>
      </x:c>
      <x:c r="N393"/>
      <x:c r="O393"/>
      <x:c r="P393" t="n">
        <x:v>3</x:v>
      </x:c>
      <x:c r="Q393" t="str">
        <x:v>Serving options in Item Variants sheet</x:v>
      </x:c>
      <x:c r="R393" t="str">
        <x:v>Item Variants</x:v>
      </x:c>
    </x:row>
    <x:row r="394">
      <x:c r="A394" t="str">
        <x:v>FD0393</x:v>
      </x:c>
      <x:c r="B394" t="str">
        <x:v>Hot Beverages</x:v>
      </x:c>
      <x:c r="C394" t="str">
        <x:v>Tea and Coffee</x:v>
      </x:c>
      <x:c r="D394" t="str">
        <x:v>Green Tea</x:v>
      </x:c>
      <x:c r="E394" t="str">
        <x:v>Veg</x:v>
      </x:c>
      <x:c r="F394" s="8" t="n">
        <x:v>135</x:v>
      </x:c>
      <x:c r="G394" t="str">
        <x:v>INR</x:v>
      </x:c>
      <x:c r="H394"/>
      <x:c r="I394" t="str">
        <x:v>Available</x:v>
      </x:c>
      <x:c r="J394" t="n">
        <x:v>10</x:v>
      </x:c>
      <x:c r="K394" t="str">
        <x:v>ml</x:v>
      </x:c>
      <x:c r="L394" t="str"/>
      <x:c r="M394" t="str">
        <x:v>Sample price; confirm local tax applicability</x:v>
      </x:c>
      <x:c r="N394"/>
      <x:c r="O394"/>
      <x:c r="P394" t="n">
        <x:v>3</x:v>
      </x:c>
      <x:c r="Q394" t="str">
        <x:v>Serving options in Item Variants sheet</x:v>
      </x:c>
      <x:c r="R394" t="str">
        <x:v>Item Variants</x:v>
      </x:c>
    </x:row>
    <x:row r="395">
      <x:c r="A395" t="str">
        <x:v>FD0394</x:v>
      </x:c>
      <x:c r="B395" t="str">
        <x:v>Hot Beverages</x:v>
      </x:c>
      <x:c r="C395" t="str">
        <x:v>Tea and Coffee</x:v>
      </x:c>
      <x:c r="D395" t="str">
        <x:v>Lemon Tea</x:v>
      </x:c>
      <x:c r="E395" t="str">
        <x:v>Veg</x:v>
      </x:c>
      <x:c r="F395" s="8" t="n">
        <x:v>135</x:v>
      </x:c>
      <x:c r="G395" t="str">
        <x:v>INR</x:v>
      </x:c>
      <x:c r="H395"/>
      <x:c r="I395" t="str">
        <x:v>Available</x:v>
      </x:c>
      <x:c r="J395" t="n">
        <x:v>10</x:v>
      </x:c>
      <x:c r="K395" t="str">
        <x:v>ml</x:v>
      </x:c>
      <x:c r="L395" t="str"/>
      <x:c r="M395" t="str">
        <x:v>Sample price; confirm local tax applicability</x:v>
      </x:c>
      <x:c r="N395"/>
      <x:c r="O395"/>
      <x:c r="P395" t="n">
        <x:v>3</x:v>
      </x:c>
      <x:c r="Q395" t="str">
        <x:v>Serving options in Item Variants sheet</x:v>
      </x:c>
      <x:c r="R395" t="str">
        <x:v>Item Variants</x:v>
      </x:c>
    </x:row>
    <x:row r="396">
      <x:c r="A396" t="str">
        <x:v>FD0395</x:v>
      </x:c>
      <x:c r="B396" t="str">
        <x:v>Hot Beverages</x:v>
      </x:c>
      <x:c r="C396" t="str">
        <x:v>Tea and Coffee</x:v>
      </x:c>
      <x:c r="D396" t="str">
        <x:v>Black Tea</x:v>
      </x:c>
      <x:c r="E396" t="str">
        <x:v>Veg</x:v>
      </x:c>
      <x:c r="F396" s="8" t="n">
        <x:v>135</x:v>
      </x:c>
      <x:c r="G396" t="str">
        <x:v>INR</x:v>
      </x:c>
      <x:c r="H396"/>
      <x:c r="I396" t="str">
        <x:v>Available</x:v>
      </x:c>
      <x:c r="J396" t="n">
        <x:v>10</x:v>
      </x:c>
      <x:c r="K396" t="str">
        <x:v>ml</x:v>
      </x:c>
      <x:c r="L396" t="str"/>
      <x:c r="M396" t="str">
        <x:v>Sample price; confirm local tax applicability</x:v>
      </x:c>
      <x:c r="N396"/>
      <x:c r="O396"/>
      <x:c r="P396" t="n">
        <x:v>3</x:v>
      </x:c>
      <x:c r="Q396" t="str">
        <x:v>Serving options in Item Variants sheet</x:v>
      </x:c>
      <x:c r="R396" t="str">
        <x:v>Item Variants</x:v>
      </x:c>
    </x:row>
    <x:row r="397">
      <x:c r="A397" t="str">
        <x:v>FD0396</x:v>
      </x:c>
      <x:c r="B397" t="str">
        <x:v>Hot Beverages</x:v>
      </x:c>
      <x:c r="C397" t="str">
        <x:v>Tea and Coffee</x:v>
      </x:c>
      <x:c r="D397" t="str">
        <x:v>Filter Coffee</x:v>
      </x:c>
      <x:c r="E397" t="str">
        <x:v>Veg</x:v>
      </x:c>
      <x:c r="F397" s="8" t="n">
        <x:v>95</x:v>
      </x:c>
      <x:c r="G397" t="str">
        <x:v>INR</x:v>
      </x:c>
      <x:c r="H397"/>
      <x:c r="I397" t="str">
        <x:v>Available</x:v>
      </x:c>
      <x:c r="J397" t="n">
        <x:v>10</x:v>
      </x:c>
      <x:c r="K397" t="str">
        <x:v>ml</x:v>
      </x:c>
      <x:c r="L397" t="str"/>
      <x:c r="M397" t="str">
        <x:v>Sample price; confirm local tax applicability</x:v>
      </x:c>
      <x:c r="N397"/>
      <x:c r="O397"/>
      <x:c r="P397" t="n">
        <x:v>3</x:v>
      </x:c>
      <x:c r="Q397" t="str">
        <x:v>Serving options in Item Variants sheet</x:v>
      </x:c>
      <x:c r="R397" t="str">
        <x:v>Item Variants</x:v>
      </x:c>
    </x:row>
    <x:row r="398">
      <x:c r="A398" t="str">
        <x:v>FD0397</x:v>
      </x:c>
      <x:c r="B398" t="str">
        <x:v>Hot Beverages</x:v>
      </x:c>
      <x:c r="C398" t="str">
        <x:v>Tea and Coffee</x:v>
      </x:c>
      <x:c r="D398" t="str">
        <x:v>Espresso</x:v>
      </x:c>
      <x:c r="E398" t="str">
        <x:v>Veg</x:v>
      </x:c>
      <x:c r="F398" s="8" t="n">
        <x:v>115</x:v>
      </x:c>
      <x:c r="G398" t="str">
        <x:v>INR</x:v>
      </x:c>
      <x:c r="H398"/>
      <x:c r="I398" t="str">
        <x:v>Available</x:v>
      </x:c>
      <x:c r="J398" t="n">
        <x:v>10</x:v>
      </x:c>
      <x:c r="K398" t="str">
        <x:v>ml</x:v>
      </x:c>
      <x:c r="L398" t="str"/>
      <x:c r="M398" t="str">
        <x:v>Sample price; confirm local tax applicability</x:v>
      </x:c>
      <x:c r="N398"/>
      <x:c r="O398"/>
      <x:c r="P398" t="n">
        <x:v>3</x:v>
      </x:c>
      <x:c r="Q398" t="str">
        <x:v>Serving options in Item Variants sheet</x:v>
      </x:c>
      <x:c r="R398" t="str">
        <x:v>Item Variants</x:v>
      </x:c>
    </x:row>
    <x:row r="399">
      <x:c r="A399" t="str">
        <x:v>FD0398</x:v>
      </x:c>
      <x:c r="B399" t="str">
        <x:v>Hot Beverages</x:v>
      </x:c>
      <x:c r="C399" t="str">
        <x:v>Tea and Coffee</x:v>
      </x:c>
      <x:c r="D399" t="str">
        <x:v>Cappuccino</x:v>
      </x:c>
      <x:c r="E399" t="str">
        <x:v>Veg</x:v>
      </x:c>
      <x:c r="F399" s="8" t="n">
        <x:v>155</x:v>
      </x:c>
      <x:c r="G399" t="str">
        <x:v>INR</x:v>
      </x:c>
      <x:c r="H399"/>
      <x:c r="I399" t="str">
        <x:v>Available</x:v>
      </x:c>
      <x:c r="J399" t="n">
        <x:v>10</x:v>
      </x:c>
      <x:c r="K399" t="str">
        <x:v>ml</x:v>
      </x:c>
      <x:c r="L399" t="str"/>
      <x:c r="M399" t="str">
        <x:v>Sample price; confirm local tax applicability</x:v>
      </x:c>
      <x:c r="N399"/>
      <x:c r="O399"/>
      <x:c r="P399" t="n">
        <x:v>3</x:v>
      </x:c>
      <x:c r="Q399" t="str">
        <x:v>Serving options in Item Variants sheet</x:v>
      </x:c>
      <x:c r="R399" t="str">
        <x:v>Item Variants</x:v>
      </x:c>
    </x:row>
    <x:row r="400">
      <x:c r="A400" t="str">
        <x:v>FD0399</x:v>
      </x:c>
      <x:c r="B400" t="str">
        <x:v>Hot Beverages</x:v>
      </x:c>
      <x:c r="C400" t="str">
        <x:v>Tea and Coffee</x:v>
      </x:c>
      <x:c r="D400" t="str">
        <x:v>Cafe Latte</x:v>
      </x:c>
      <x:c r="E400" t="str">
        <x:v>Veg</x:v>
      </x:c>
      <x:c r="F400" s="8" t="n">
        <x:v>155</x:v>
      </x:c>
      <x:c r="G400" t="str">
        <x:v>INR</x:v>
      </x:c>
      <x:c r="H400"/>
      <x:c r="I400" t="str">
        <x:v>Available</x:v>
      </x:c>
      <x:c r="J400" t="n">
        <x:v>10</x:v>
      </x:c>
      <x:c r="K400" t="str">
        <x:v>ml</x:v>
      </x:c>
      <x:c r="L400" t="str"/>
      <x:c r="M400" t="str">
        <x:v>Sample price; confirm local tax applicability</x:v>
      </x:c>
      <x:c r="N400"/>
      <x:c r="O400"/>
      <x:c r="P400" t="n">
        <x:v>3</x:v>
      </x:c>
      <x:c r="Q400" t="str">
        <x:v>Serving options in Item Variants sheet</x:v>
      </x:c>
      <x:c r="R400" t="str">
        <x:v>Item Variants</x:v>
      </x:c>
    </x:row>
    <x:row r="401">
      <x:c r="A401" t="str">
        <x:v>FD0400</x:v>
      </x:c>
      <x:c r="B401" t="str">
        <x:v>Hot Beverages</x:v>
      </x:c>
      <x:c r="C401" t="str">
        <x:v>Tea and Coffee</x:v>
      </x:c>
      <x:c r="D401" t="str">
        <x:v>Hot Chocolate</x:v>
      </x:c>
      <x:c r="E401" t="str">
        <x:v>Veg</x:v>
      </x:c>
      <x:c r="F401" s="8" t="n">
        <x:v>95</x:v>
      </x:c>
      <x:c r="G401" t="str">
        <x:v>INR</x:v>
      </x:c>
      <x:c r="H401"/>
      <x:c r="I401" t="str">
        <x:v>Available</x:v>
      </x:c>
      <x:c r="J401" t="n">
        <x:v>10</x:v>
      </x:c>
      <x:c r="K401" t="str">
        <x:v>ml</x:v>
      </x:c>
      <x:c r="L401" t="str"/>
      <x:c r="M401" t="str">
        <x:v>Sample price; confirm local tax applicability</x:v>
      </x:c>
      <x:c r="N401"/>
      <x:c r="O401"/>
      <x:c r="P401" t="n">
        <x:v>3</x:v>
      </x:c>
      <x:c r="Q401" t="str">
        <x:v>Serving options in Item Variants sheet</x:v>
      </x:c>
      <x:c r="R401" t="str">
        <x:v>Item Variants</x:v>
      </x:c>
    </x:row>
    <x:row r="402">
      <x:c r="A402" t="str">
        <x:v>FD0401</x:v>
      </x:c>
      <x:c r="B402" t="str">
        <x:v>Hot Beverages</x:v>
      </x:c>
      <x:c r="C402" t="str">
        <x:v>Tea and Coffee</x:v>
      </x:c>
      <x:c r="D402" t="str">
        <x:v>Americano</x:v>
      </x:c>
      <x:c r="E402" t="str">
        <x:v>Veg</x:v>
      </x:c>
      <x:c r="F402" s="8" t="n">
        <x:v>135</x:v>
      </x:c>
      <x:c r="G402" t="str">
        <x:v>INR</x:v>
      </x:c>
      <x:c r="H402"/>
      <x:c r="I402" t="str">
        <x:v>Available</x:v>
      </x:c>
      <x:c r="J402" t="n">
        <x:v>10</x:v>
      </x:c>
      <x:c r="K402" t="str">
        <x:v>ml</x:v>
      </x:c>
      <x:c r="L402" t="str"/>
      <x:c r="M402" t="str">
        <x:v>Sample price; confirm local tax applicability</x:v>
      </x:c>
      <x:c r="N402"/>
      <x:c r="O402"/>
      <x:c r="P402" t="n">
        <x:v>3</x:v>
      </x:c>
      <x:c r="Q402" t="str">
        <x:v>Serving options in Item Variants sheet</x:v>
      </x:c>
      <x:c r="R402" t="str">
        <x:v>Item Variants</x:v>
      </x:c>
    </x:row>
    <x:row r="403">
      <x:c r="A403" t="str">
        <x:v>FD0402</x:v>
      </x:c>
      <x:c r="B403" t="str">
        <x:v>Cold Beverages</x:v>
      </x:c>
      <x:c r="C403" t="str">
        <x:v>Chilled Drinks</x:v>
      </x:c>
      <x:c r="D403" t="str">
        <x:v>Cold Coffee</x:v>
      </x:c>
      <x:c r="E403" t="str">
        <x:v>Veg</x:v>
      </x:c>
      <x:c r="F403" s="8" t="n">
        <x:v>175</x:v>
      </x:c>
      <x:c r="G403" t="str">
        <x:v>INR</x:v>
      </x:c>
      <x:c r="H403"/>
      <x:c r="I403" t="str">
        <x:v>Available</x:v>
      </x:c>
      <x:c r="J403" t="n">
        <x:v>10</x:v>
      </x:c>
      <x:c r="K403" t="str">
        <x:v>ml</x:v>
      </x:c>
      <x:c r="L403" t="str"/>
      <x:c r="M403" t="str">
        <x:v>Sample price; confirm local tax applicability</x:v>
      </x:c>
      <x:c r="N403"/>
      <x:c r="O403"/>
      <x:c r="P403" t="n">
        <x:v>3</x:v>
      </x:c>
      <x:c r="Q403" t="str">
        <x:v>Serving options in Item Variants sheet</x:v>
      </x:c>
      <x:c r="R403" t="str">
        <x:v>Item Variants</x:v>
      </x:c>
    </x:row>
    <x:row r="404">
      <x:c r="A404" t="str">
        <x:v>FD0403</x:v>
      </x:c>
      <x:c r="B404" t="str">
        <x:v>Cold Beverages</x:v>
      </x:c>
      <x:c r="C404" t="str">
        <x:v>Chilled Drinks</x:v>
      </x:c>
      <x:c r="D404" t="str">
        <x:v>Iced Latte</x:v>
      </x:c>
      <x:c r="E404" t="str">
        <x:v>Veg</x:v>
      </x:c>
      <x:c r="F404" s="8" t="n">
        <x:v>155</x:v>
      </x:c>
      <x:c r="G404" t="str">
        <x:v>INR</x:v>
      </x:c>
      <x:c r="H404"/>
      <x:c r="I404" t="str">
        <x:v>Available</x:v>
      </x:c>
      <x:c r="J404" t="n">
        <x:v>10</x:v>
      </x:c>
      <x:c r="K404" t="str">
        <x:v>ml</x:v>
      </x:c>
      <x:c r="L404" t="str"/>
      <x:c r="M404" t="str">
        <x:v>Sample price; confirm local tax applicability</x:v>
      </x:c>
      <x:c r="N404"/>
      <x:c r="O404"/>
      <x:c r="P404" t="n">
        <x:v>3</x:v>
      </x:c>
      <x:c r="Q404" t="str">
        <x:v>Serving options in Item Variants sheet</x:v>
      </x:c>
      <x:c r="R404" t="str">
        <x:v>Item Variants</x:v>
      </x:c>
    </x:row>
    <x:row r="405">
      <x:c r="A405" t="str">
        <x:v>FD0404</x:v>
      </x:c>
      <x:c r="B405" t="str">
        <x:v>Cold Beverages</x:v>
      </x:c>
      <x:c r="C405" t="str">
        <x:v>Chilled Drinks</x:v>
      </x:c>
      <x:c r="D405" t="str">
        <x:v>Iced Americano</x:v>
      </x:c>
      <x:c r="E405" t="str">
        <x:v>Veg</x:v>
      </x:c>
      <x:c r="F405" s="8" t="n">
        <x:v>115</x:v>
      </x:c>
      <x:c r="G405" t="str">
        <x:v>INR</x:v>
      </x:c>
      <x:c r="H405"/>
      <x:c r="I405" t="str">
        <x:v>Available</x:v>
      </x:c>
      <x:c r="J405" t="n">
        <x:v>10</x:v>
      </x:c>
      <x:c r="K405" t="str">
        <x:v>ml</x:v>
      </x:c>
      <x:c r="L405" t="str"/>
      <x:c r="M405" t="str">
        <x:v>Sample price; confirm local tax applicability</x:v>
      </x:c>
      <x:c r="N405"/>
      <x:c r="O405"/>
      <x:c r="P405" t="n">
        <x:v>3</x:v>
      </x:c>
      <x:c r="Q405" t="str">
        <x:v>Serving options in Item Variants sheet</x:v>
      </x:c>
      <x:c r="R405" t="str">
        <x:v>Item Variants</x:v>
      </x:c>
    </x:row>
    <x:row r="406">
      <x:c r="A406" t="str">
        <x:v>FD0405</x:v>
      </x:c>
      <x:c r="B406" t="str">
        <x:v>Cold Beverages</x:v>
      </x:c>
      <x:c r="C406" t="str">
        <x:v>Chilled Drinks</x:v>
      </x:c>
      <x:c r="D406" t="str">
        <x:v>Iced Tea Lemon</x:v>
      </x:c>
      <x:c r="E406" t="str">
        <x:v>Veg</x:v>
      </x:c>
      <x:c r="F406" s="8" t="n">
        <x:v>115</x:v>
      </x:c>
      <x:c r="G406" t="str">
        <x:v>INR</x:v>
      </x:c>
      <x:c r="H406"/>
      <x:c r="I406" t="str">
        <x:v>Available</x:v>
      </x:c>
      <x:c r="J406" t="n">
        <x:v>10</x:v>
      </x:c>
      <x:c r="K406" t="str">
        <x:v>ml</x:v>
      </x:c>
      <x:c r="L406" t="str"/>
      <x:c r="M406" t="str">
        <x:v>Sample price; confirm local tax applicability</x:v>
      </x:c>
      <x:c r="N406"/>
      <x:c r="O406"/>
      <x:c r="P406" t="n">
        <x:v>3</x:v>
      </x:c>
      <x:c r="Q406" t="str">
        <x:v>Serving options in Item Variants sheet</x:v>
      </x:c>
      <x:c r="R406" t="str">
        <x:v>Item Variants</x:v>
      </x:c>
    </x:row>
    <x:row r="407">
      <x:c r="A407" t="str">
        <x:v>FD0406</x:v>
      </x:c>
      <x:c r="B407" t="str">
        <x:v>Cold Beverages</x:v>
      </x:c>
      <x:c r="C407" t="str">
        <x:v>Chilled Drinks</x:v>
      </x:c>
      <x:c r="D407" t="str">
        <x:v>Iced Tea Peach</x:v>
      </x:c>
      <x:c r="E407" t="str">
        <x:v>Veg</x:v>
      </x:c>
      <x:c r="F407" s="8" t="n">
        <x:v>115</x:v>
      </x:c>
      <x:c r="G407" t="str">
        <x:v>INR</x:v>
      </x:c>
      <x:c r="H407"/>
      <x:c r="I407" t="str">
        <x:v>Available</x:v>
      </x:c>
      <x:c r="J407" t="n">
        <x:v>10</x:v>
      </x:c>
      <x:c r="K407" t="str">
        <x:v>ml</x:v>
      </x:c>
      <x:c r="L407" t="str"/>
      <x:c r="M407" t="str">
        <x:v>Sample price; confirm local tax applicability</x:v>
      </x:c>
      <x:c r="N407"/>
      <x:c r="O407"/>
      <x:c r="P407" t="n">
        <x:v>3</x:v>
      </x:c>
      <x:c r="Q407" t="str">
        <x:v>Serving options in Item Variants sheet</x:v>
      </x:c>
      <x:c r="R407" t="str">
        <x:v>Item Variants</x:v>
      </x:c>
    </x:row>
    <x:row r="408">
      <x:c r="A408" t="str">
        <x:v>FD0407</x:v>
      </x:c>
      <x:c r="B408" t="str">
        <x:v>Cold Beverages</x:v>
      </x:c>
      <x:c r="C408" t="str">
        <x:v>Chilled Drinks</x:v>
      </x:c>
      <x:c r="D408" t="str">
        <x:v>Fresh Lime Water</x:v>
      </x:c>
      <x:c r="E408" t="str">
        <x:v>Veg</x:v>
      </x:c>
      <x:c r="F408" s="8" t="n">
        <x:v>155</x:v>
      </x:c>
      <x:c r="G408" t="str">
        <x:v>INR</x:v>
      </x:c>
      <x:c r="H408"/>
      <x:c r="I408" t="str">
        <x:v>Available</x:v>
      </x:c>
      <x:c r="J408" t="n">
        <x:v>10</x:v>
      </x:c>
      <x:c r="K408" t="str">
        <x:v>ml</x:v>
      </x:c>
      <x:c r="L408" t="str"/>
      <x:c r="M408" t="str">
        <x:v>Sample price; confirm local tax applicability</x:v>
      </x:c>
      <x:c r="N408"/>
      <x:c r="O408"/>
      <x:c r="P408" t="n">
        <x:v>4</x:v>
      </x:c>
      <x:c r="Q408" t="str">
        <x:v>Serving options in Item Variants sheet</x:v>
      </x:c>
      <x:c r="R408" t="str">
        <x:v>Item Variants</x:v>
      </x:c>
    </x:row>
    <x:row r="409">
      <x:c r="A409" t="str">
        <x:v>FD0408</x:v>
      </x:c>
      <x:c r="B409" t="str">
        <x:v>Cold Beverages</x:v>
      </x:c>
      <x:c r="C409" t="str">
        <x:v>Chilled Drinks</x:v>
      </x:c>
      <x:c r="D409" t="str">
        <x:v>Fresh Lime Soda</x:v>
      </x:c>
      <x:c r="E409" t="str">
        <x:v>Veg</x:v>
      </x:c>
      <x:c r="F409" s="8" t="n">
        <x:v>135</x:v>
      </x:c>
      <x:c r="G409" t="str">
        <x:v>INR</x:v>
      </x:c>
      <x:c r="H409"/>
      <x:c r="I409" t="str">
        <x:v>Available</x:v>
      </x:c>
      <x:c r="J409" t="n">
        <x:v>10</x:v>
      </x:c>
      <x:c r="K409" t="str">
        <x:v>ml</x:v>
      </x:c>
      <x:c r="L409" t="str"/>
      <x:c r="M409" t="str">
        <x:v>Sample price; confirm local tax applicability</x:v>
      </x:c>
      <x:c r="N409"/>
      <x:c r="O409"/>
      <x:c r="P409" t="n">
        <x:v>4</x:v>
      </x:c>
      <x:c r="Q409" t="str">
        <x:v>Serving options in Item Variants sheet</x:v>
      </x:c>
      <x:c r="R409" t="str">
        <x:v>Item Variants</x:v>
      </x:c>
    </x:row>
    <x:row r="410">
      <x:c r="A410" t="str">
        <x:v>FD0409</x:v>
      </x:c>
      <x:c r="B410" t="str">
        <x:v>Cold Beverages</x:v>
      </x:c>
      <x:c r="C410" t="str">
        <x:v>Chilled Drinks</x:v>
      </x:c>
      <x:c r="D410" t="str">
        <x:v>Masala Soda</x:v>
      </x:c>
      <x:c r="E410" t="str">
        <x:v>Veg</x:v>
      </x:c>
      <x:c r="F410" s="8" t="n">
        <x:v>175</x:v>
      </x:c>
      <x:c r="G410" t="str">
        <x:v>INR</x:v>
      </x:c>
      <x:c r="H410"/>
      <x:c r="I410" t="str">
        <x:v>Available</x:v>
      </x:c>
      <x:c r="J410" t="n">
        <x:v>10</x:v>
      </x:c>
      <x:c r="K410" t="str">
        <x:v>ml</x:v>
      </x:c>
      <x:c r="L410" t="str"/>
      <x:c r="M410" t="str">
        <x:v>Sample price; confirm local tax applicability</x:v>
      </x:c>
      <x:c r="N410"/>
      <x:c r="O410"/>
      <x:c r="P410" t="n">
        <x:v>4</x:v>
      </x:c>
      <x:c r="Q410" t="str">
        <x:v>Serving options in Item Variants sheet</x:v>
      </x:c>
      <x:c r="R410" t="str">
        <x:v>Item Variants</x:v>
      </x:c>
    </x:row>
    <x:row r="411">
      <x:c r="A411" t="str">
        <x:v>FD0410</x:v>
      </x:c>
      <x:c r="B411" t="str">
        <x:v>Cold Beverages</x:v>
      </x:c>
      <x:c r="C411" t="str">
        <x:v>Chilled Drinks</x:v>
      </x:c>
      <x:c r="D411" t="str">
        <x:v>Lassi Sweet</x:v>
      </x:c>
      <x:c r="E411" t="str">
        <x:v>Veg</x:v>
      </x:c>
      <x:c r="F411" s="8" t="n">
        <x:v>175</x:v>
      </x:c>
      <x:c r="G411" t="str">
        <x:v>INR</x:v>
      </x:c>
      <x:c r="H411"/>
      <x:c r="I411" t="str">
        <x:v>Available</x:v>
      </x:c>
      <x:c r="J411" t="n">
        <x:v>10</x:v>
      </x:c>
      <x:c r="K411" t="str">
        <x:v>ml</x:v>
      </x:c>
      <x:c r="L411" t="str"/>
      <x:c r="M411" t="str">
        <x:v>Sample price; confirm local tax applicability</x:v>
      </x:c>
      <x:c r="N411"/>
      <x:c r="O411"/>
      <x:c r="P411" t="n">
        <x:v>3</x:v>
      </x:c>
      <x:c r="Q411" t="str">
        <x:v>Serving options in Item Variants sheet</x:v>
      </x:c>
      <x:c r="R411" t="str">
        <x:v>Item Variants</x:v>
      </x:c>
    </x:row>
    <x:row r="412">
      <x:c r="A412" t="str">
        <x:v>FD0411</x:v>
      </x:c>
      <x:c r="B412" t="str">
        <x:v>Cold Beverages</x:v>
      </x:c>
      <x:c r="C412" t="str">
        <x:v>Chilled Drinks</x:v>
      </x:c>
      <x:c r="D412" t="str">
        <x:v>Lassi Salted</x:v>
      </x:c>
      <x:c r="E412" t="str">
        <x:v>Veg</x:v>
      </x:c>
      <x:c r="F412" s="8" t="n">
        <x:v>75</x:v>
      </x:c>
      <x:c r="G412" t="str">
        <x:v>INR</x:v>
      </x:c>
      <x:c r="H412"/>
      <x:c r="I412" t="str">
        <x:v>Available</x:v>
      </x:c>
      <x:c r="J412" t="n">
        <x:v>10</x:v>
      </x:c>
      <x:c r="K412" t="str">
        <x:v>ml</x:v>
      </x:c>
      <x:c r="L412" t="str"/>
      <x:c r="M412" t="str">
        <x:v>Sample price; confirm local tax applicability</x:v>
      </x:c>
      <x:c r="N412"/>
      <x:c r="O412"/>
      <x:c r="P412" t="n">
        <x:v>3</x:v>
      </x:c>
      <x:c r="Q412" t="str">
        <x:v>Serving options in Item Variants sheet</x:v>
      </x:c>
      <x:c r="R412" t="str">
        <x:v>Item Variants</x:v>
      </x:c>
    </x:row>
    <x:row r="413">
      <x:c r="A413" t="str">
        <x:v>FD0412</x:v>
      </x:c>
      <x:c r="B413" t="str">
        <x:v>Cold Beverages</x:v>
      </x:c>
      <x:c r="C413" t="str">
        <x:v>Chilled Drinks</x:v>
      </x:c>
      <x:c r="D413" t="str">
        <x:v>Chaas</x:v>
      </x:c>
      <x:c r="E413" t="str">
        <x:v>Veg</x:v>
      </x:c>
      <x:c r="F413" s="8" t="n">
        <x:v>175</x:v>
      </x:c>
      <x:c r="G413" t="str">
        <x:v>INR</x:v>
      </x:c>
      <x:c r="H413"/>
      <x:c r="I413" t="str">
        <x:v>Available</x:v>
      </x:c>
      <x:c r="J413" t="n">
        <x:v>10</x:v>
      </x:c>
      <x:c r="K413" t="str">
        <x:v>ml</x:v>
      </x:c>
      <x:c r="L413" t="str"/>
      <x:c r="M413" t="str">
        <x:v>Sample price; confirm local tax applicability</x:v>
      </x:c>
      <x:c r="N413"/>
      <x:c r="O413"/>
      <x:c r="P413" t="n">
        <x:v>3</x:v>
      </x:c>
      <x:c r="Q413" t="str">
        <x:v>Serving options in Item Variants sheet</x:v>
      </x:c>
      <x:c r="R413" t="str">
        <x:v>Item Variants</x:v>
      </x:c>
    </x:row>
    <x:row r="414">
      <x:c r="A414" t="str">
        <x:v>FD0413</x:v>
      </x:c>
      <x:c r="B414" t="str">
        <x:v>Cold Beverages</x:v>
      </x:c>
      <x:c r="C414" t="str">
        <x:v>Chilled Drinks</x:v>
      </x:c>
      <x:c r="D414" t="str">
        <x:v>Jaljeera</x:v>
      </x:c>
      <x:c r="E414" t="str">
        <x:v>Veg</x:v>
      </x:c>
      <x:c r="F414" s="8" t="n">
        <x:v>115</x:v>
      </x:c>
      <x:c r="G414" t="str">
        <x:v>INR</x:v>
      </x:c>
      <x:c r="H414"/>
      <x:c r="I414" t="str">
        <x:v>Available</x:v>
      </x:c>
      <x:c r="J414" t="n">
        <x:v>10</x:v>
      </x:c>
      <x:c r="K414" t="str">
        <x:v>ml</x:v>
      </x:c>
      <x:c r="L414" t="str"/>
      <x:c r="M414" t="str">
        <x:v>Sample price; confirm local tax applicability</x:v>
      </x:c>
      <x:c r="N414"/>
      <x:c r="O414"/>
      <x:c r="P414" t="n">
        <x:v>3</x:v>
      </x:c>
      <x:c r="Q414" t="str">
        <x:v>Serving options in Item Variants sheet</x:v>
      </x:c>
      <x:c r="R414" t="str">
        <x:v>Item Variants</x:v>
      </x:c>
    </x:row>
    <x:row r="415">
      <x:c r="A415" t="str">
        <x:v>FD0414</x:v>
      </x:c>
      <x:c r="B415" t="str">
        <x:v>Shakes &amp; Smoothies</x:v>
      </x:c>
      <x:c r="C415" t="str">
        <x:v>Milkshakes and Smoothies</x:v>
      </x:c>
      <x:c r="D415" t="str">
        <x:v>Chocolate Shake</x:v>
      </x:c>
      <x:c r="E415" t="str">
        <x:v>Veg</x:v>
      </x:c>
      <x:c r="F415" s="8" t="n">
        <x:v>135</x:v>
      </x:c>
      <x:c r="G415" t="str">
        <x:v>INR</x:v>
      </x:c>
      <x:c r="H415"/>
      <x:c r="I415" t="str">
        <x:v>Available</x:v>
      </x:c>
      <x:c r="J415" t="n">
        <x:v>20</x:v>
      </x:c>
      <x:c r="K415" t="str">
        <x:v>ml</x:v>
      </x:c>
      <x:c r="L415" t="str"/>
      <x:c r="M415" t="str">
        <x:v>Sample price; confirm local tax applicability</x:v>
      </x:c>
      <x:c r="N415"/>
      <x:c r="O415"/>
      <x:c r="P415" t="n">
        <x:v>4</x:v>
      </x:c>
      <x:c r="Q415" t="str">
        <x:v>Serving options in Item Variants sheet</x:v>
      </x:c>
      <x:c r="R415" t="str">
        <x:v>Item Variants</x:v>
      </x:c>
    </x:row>
    <x:row r="416">
      <x:c r="A416" t="str">
        <x:v>FD0415</x:v>
      </x:c>
      <x:c r="B416" t="str">
        <x:v>Shakes &amp; Smoothies</x:v>
      </x:c>
      <x:c r="C416" t="str">
        <x:v>Milkshakes and Smoothies</x:v>
      </x:c>
      <x:c r="D416" t="str">
        <x:v>Vanilla Shake</x:v>
      </x:c>
      <x:c r="E416" t="str">
        <x:v>Veg</x:v>
      </x:c>
      <x:c r="F416" s="8" t="n">
        <x:v>95</x:v>
      </x:c>
      <x:c r="G416" t="str">
        <x:v>INR</x:v>
      </x:c>
      <x:c r="H416"/>
      <x:c r="I416" t="str">
        <x:v>Available</x:v>
      </x:c>
      <x:c r="J416" t="n">
        <x:v>20</x:v>
      </x:c>
      <x:c r="K416" t="str">
        <x:v>ml</x:v>
      </x:c>
      <x:c r="L416" t="str"/>
      <x:c r="M416" t="str">
        <x:v>Sample price; confirm local tax applicability</x:v>
      </x:c>
      <x:c r="N416"/>
      <x:c r="O416"/>
      <x:c r="P416" t="n">
        <x:v>3</x:v>
      </x:c>
      <x:c r="Q416" t="str">
        <x:v>Serving options in Item Variants sheet</x:v>
      </x:c>
      <x:c r="R416" t="str">
        <x:v>Item Variants</x:v>
      </x:c>
    </x:row>
    <x:row r="417">
      <x:c r="A417" t="str">
        <x:v>FD0416</x:v>
      </x:c>
      <x:c r="B417" t="str">
        <x:v>Shakes &amp; Smoothies</x:v>
      </x:c>
      <x:c r="C417" t="str">
        <x:v>Milkshakes and Smoothies</x:v>
      </x:c>
      <x:c r="D417" t="str">
        <x:v>Strawberry Shake</x:v>
      </x:c>
      <x:c r="E417" t="str">
        <x:v>Veg</x:v>
      </x:c>
      <x:c r="F417" s="8" t="n">
        <x:v>155</x:v>
      </x:c>
      <x:c r="G417" t="str">
        <x:v>INR</x:v>
      </x:c>
      <x:c r="H417"/>
      <x:c r="I417" t="str">
        <x:v>Available</x:v>
      </x:c>
      <x:c r="J417" t="n">
        <x:v>20</x:v>
      </x:c>
      <x:c r="K417" t="str">
        <x:v>ml</x:v>
      </x:c>
      <x:c r="L417" t="str"/>
      <x:c r="M417" t="str">
        <x:v>Sample price; confirm local tax applicability</x:v>
      </x:c>
      <x:c r="N417"/>
      <x:c r="O417"/>
      <x:c r="P417" t="n">
        <x:v>3</x:v>
      </x:c>
      <x:c r="Q417" t="str">
        <x:v>Serving options in Item Variants sheet</x:v>
      </x:c>
      <x:c r="R417" t="str">
        <x:v>Item Variants</x:v>
      </x:c>
    </x:row>
    <x:row r="418">
      <x:c r="A418" t="str">
        <x:v>FD0417</x:v>
      </x:c>
      <x:c r="B418" t="str">
        <x:v>Shakes &amp; Smoothies</x:v>
      </x:c>
      <x:c r="C418" t="str">
        <x:v>Milkshakes and Smoothies</x:v>
      </x:c>
      <x:c r="D418" t="str">
        <x:v>Mango Shake</x:v>
      </x:c>
      <x:c r="E418" t="str">
        <x:v>Veg</x:v>
      </x:c>
      <x:c r="F418" s="8" t="n">
        <x:v>175</x:v>
      </x:c>
      <x:c r="G418" t="str">
        <x:v>INR</x:v>
      </x:c>
      <x:c r="H418"/>
      <x:c r="I418" t="str">
        <x:v>Available</x:v>
      </x:c>
      <x:c r="J418" t="n">
        <x:v>20</x:v>
      </x:c>
      <x:c r="K418" t="str">
        <x:v>ml</x:v>
      </x:c>
      <x:c r="L418" t="str"/>
      <x:c r="M418" t="str">
        <x:v>Sample price; confirm local tax applicability</x:v>
      </x:c>
      <x:c r="N418"/>
      <x:c r="O418"/>
      <x:c r="P418" t="n">
        <x:v>3</x:v>
      </x:c>
      <x:c r="Q418" t="str">
        <x:v>Serving options in Item Variants sheet</x:v>
      </x:c>
      <x:c r="R418" t="str">
        <x:v>Item Variants</x:v>
      </x:c>
    </x:row>
    <x:row r="419">
      <x:c r="A419" t="str">
        <x:v>FD0418</x:v>
      </x:c>
      <x:c r="B419" t="str">
        <x:v>Shakes &amp; Smoothies</x:v>
      </x:c>
      <x:c r="C419" t="str">
        <x:v>Milkshakes and Smoothies</x:v>
      </x:c>
      <x:c r="D419" t="str">
        <x:v>Banana Shake</x:v>
      </x:c>
      <x:c r="E419" t="str">
        <x:v>Veg</x:v>
      </x:c>
      <x:c r="F419" s="8" t="n">
        <x:v>75</x:v>
      </x:c>
      <x:c r="G419" t="str">
        <x:v>INR</x:v>
      </x:c>
      <x:c r="H419"/>
      <x:c r="I419" t="str">
        <x:v>Available</x:v>
      </x:c>
      <x:c r="J419" t="n">
        <x:v>20</x:v>
      </x:c>
      <x:c r="K419" t="str">
        <x:v>ml</x:v>
      </x:c>
      <x:c r="L419" t="str"/>
      <x:c r="M419" t="str">
        <x:v>Sample price; confirm local tax applicability</x:v>
      </x:c>
      <x:c r="N419"/>
      <x:c r="O419"/>
      <x:c r="P419" t="n">
        <x:v>3</x:v>
      </x:c>
      <x:c r="Q419" t="str">
        <x:v>Serving options in Item Variants sheet</x:v>
      </x:c>
      <x:c r="R419" t="str">
        <x:v>Item Variants</x:v>
      </x:c>
    </x:row>
    <x:row r="420">
      <x:c r="A420" t="str">
        <x:v>FD0419</x:v>
      </x:c>
      <x:c r="B420" t="str">
        <x:v>Shakes &amp; Smoothies</x:v>
      </x:c>
      <x:c r="C420" t="str">
        <x:v>Milkshakes and Smoothies</x:v>
      </x:c>
      <x:c r="D420" t="str">
        <x:v>Oreo Shake</x:v>
      </x:c>
      <x:c r="E420" t="str">
        <x:v>Veg</x:v>
      </x:c>
      <x:c r="F420" s="8" t="n">
        <x:v>155</x:v>
      </x:c>
      <x:c r="G420" t="str">
        <x:v>INR</x:v>
      </x:c>
      <x:c r="H420"/>
      <x:c r="I420" t="str">
        <x:v>Available</x:v>
      </x:c>
      <x:c r="J420" t="n">
        <x:v>20</x:v>
      </x:c>
      <x:c r="K420" t="str">
        <x:v>ml</x:v>
      </x:c>
      <x:c r="L420" t="str"/>
      <x:c r="M420" t="str">
        <x:v>Sample price; confirm local tax applicability</x:v>
      </x:c>
      <x:c r="N420"/>
      <x:c r="O420"/>
      <x:c r="P420" t="n">
        <x:v>3</x:v>
      </x:c>
      <x:c r="Q420" t="str">
        <x:v>Serving options in Item Variants sheet</x:v>
      </x:c>
      <x:c r="R420" t="str">
        <x:v>Item Variants</x:v>
      </x:c>
    </x:row>
    <x:row r="421">
      <x:c r="A421" t="str">
        <x:v>FD0420</x:v>
      </x:c>
      <x:c r="B421" t="str">
        <x:v>Shakes &amp; Smoothies</x:v>
      </x:c>
      <x:c r="C421" t="str">
        <x:v>Milkshakes and Smoothies</x:v>
      </x:c>
      <x:c r="D421" t="str">
        <x:v>KitKat Shake</x:v>
      </x:c>
      <x:c r="E421" t="str">
        <x:v>Veg</x:v>
      </x:c>
      <x:c r="F421" s="8" t="n">
        <x:v>75</x:v>
      </x:c>
      <x:c r="G421" t="str">
        <x:v>INR</x:v>
      </x:c>
      <x:c r="H421"/>
      <x:c r="I421" t="str">
        <x:v>Available</x:v>
      </x:c>
      <x:c r="J421" t="n">
        <x:v>20</x:v>
      </x:c>
      <x:c r="K421" t="str">
        <x:v>ml</x:v>
      </x:c>
      <x:c r="L421" t="str"/>
      <x:c r="M421" t="str">
        <x:v>Sample price; confirm local tax applicability</x:v>
      </x:c>
      <x:c r="N421"/>
      <x:c r="O421"/>
      <x:c r="P421" t="n">
        <x:v>3</x:v>
      </x:c>
      <x:c r="Q421" t="str">
        <x:v>Serving options in Item Variants sheet</x:v>
      </x:c>
      <x:c r="R421" t="str">
        <x:v>Item Variants</x:v>
      </x:c>
    </x:row>
    <x:row r="422">
      <x:c r="A422" t="str">
        <x:v>FD0421</x:v>
      </x:c>
      <x:c r="B422" t="str">
        <x:v>Shakes &amp; Smoothies</x:v>
      </x:c>
      <x:c r="C422" t="str">
        <x:v>Milkshakes and Smoothies</x:v>
      </x:c>
      <x:c r="D422" t="str">
        <x:v>Butterscotch Shake</x:v>
      </x:c>
      <x:c r="E422" t="str">
        <x:v>Veg</x:v>
      </x:c>
      <x:c r="F422" s="8" t="n">
        <x:v>75</x:v>
      </x:c>
      <x:c r="G422" t="str">
        <x:v>INR</x:v>
      </x:c>
      <x:c r="H422"/>
      <x:c r="I422" t="str">
        <x:v>Available</x:v>
      </x:c>
      <x:c r="J422" t="n">
        <x:v>20</x:v>
      </x:c>
      <x:c r="K422" t="str">
        <x:v>ml</x:v>
      </x:c>
      <x:c r="L422" t="str"/>
      <x:c r="M422" t="str">
        <x:v>Sample price; confirm local tax applicability</x:v>
      </x:c>
      <x:c r="N422"/>
      <x:c r="O422"/>
      <x:c r="P422" t="n">
        <x:v>3</x:v>
      </x:c>
      <x:c r="Q422" t="str">
        <x:v>Serving options in Item Variants sheet</x:v>
      </x:c>
      <x:c r="R422" t="str">
        <x:v>Item Variants</x:v>
      </x:c>
    </x:row>
    <x:row r="423">
      <x:c r="A423" t="str">
        <x:v>FD0422</x:v>
      </x:c>
      <x:c r="B423" t="str">
        <x:v>Shakes &amp; Smoothies</x:v>
      </x:c>
      <x:c r="C423" t="str">
        <x:v>Milkshakes and Smoothies</x:v>
      </x:c>
      <x:c r="D423" t="str">
        <x:v>Dry Fruit Shake</x:v>
      </x:c>
      <x:c r="E423" t="str">
        <x:v>Veg</x:v>
      </x:c>
      <x:c r="F423" s="8" t="n">
        <x:v>135</x:v>
      </x:c>
      <x:c r="G423" t="str">
        <x:v>INR</x:v>
      </x:c>
      <x:c r="H423"/>
      <x:c r="I423" t="str">
        <x:v>Available</x:v>
      </x:c>
      <x:c r="J423" t="n">
        <x:v>20</x:v>
      </x:c>
      <x:c r="K423" t="str">
        <x:v>ml</x:v>
      </x:c>
      <x:c r="L423" t="str"/>
      <x:c r="M423" t="str">
        <x:v>Sample price; confirm local tax applicability</x:v>
      </x:c>
      <x:c r="N423"/>
      <x:c r="O423"/>
      <x:c r="P423" t="n">
        <x:v>3</x:v>
      </x:c>
      <x:c r="Q423" t="str">
        <x:v>Serving options in Item Variants sheet</x:v>
      </x:c>
      <x:c r="R423" t="str">
        <x:v>Item Variants</x:v>
      </x:c>
    </x:row>
    <x:row r="424">
      <x:c r="A424" t="str">
        <x:v>FD0423</x:v>
      </x:c>
      <x:c r="B424" t="str">
        <x:v>Shakes &amp; Smoothies</x:v>
      </x:c>
      <x:c r="C424" t="str">
        <x:v>Milkshakes and Smoothies</x:v>
      </x:c>
      <x:c r="D424" t="str">
        <x:v>Mixed Berry Smoothie</x:v>
      </x:c>
      <x:c r="E424" t="str">
        <x:v>Veg</x:v>
      </x:c>
      <x:c r="F424" s="8" t="n">
        <x:v>115</x:v>
      </x:c>
      <x:c r="G424" t="str">
        <x:v>INR</x:v>
      </x:c>
      <x:c r="H424"/>
      <x:c r="I424" t="str">
        <x:v>Available</x:v>
      </x:c>
      <x:c r="J424" t="n">
        <x:v>20</x:v>
      </x:c>
      <x:c r="K424" t="str">
        <x:v>ml</x:v>
      </x:c>
      <x:c r="L424" t="str"/>
      <x:c r="M424" t="str">
        <x:v>Sample price; confirm local tax applicability</x:v>
      </x:c>
      <x:c r="N424"/>
      <x:c r="O424"/>
      <x:c r="P424" t="n">
        <x:v>3</x:v>
      </x:c>
      <x:c r="Q424" t="str">
        <x:v>Serving options in Item Variants sheet</x:v>
      </x:c>
      <x:c r="R424" t="str">
        <x:v>Item Variants</x:v>
      </x:c>
    </x:row>
    <x:row r="425">
      <x:c r="A425" t="str">
        <x:v>FD0424</x:v>
      </x:c>
      <x:c r="B425" t="str">
        <x:v>Shakes &amp; Smoothies</x:v>
      </x:c>
      <x:c r="C425" t="str">
        <x:v>Milkshakes and Smoothies</x:v>
      </x:c>
      <x:c r="D425" t="str">
        <x:v>Banana Oats Smoothie</x:v>
      </x:c>
      <x:c r="E425" t="str">
        <x:v>Veg</x:v>
      </x:c>
      <x:c r="F425" s="8" t="n">
        <x:v>115</x:v>
      </x:c>
      <x:c r="G425" t="str">
        <x:v>INR</x:v>
      </x:c>
      <x:c r="H425"/>
      <x:c r="I425" t="str">
        <x:v>Available</x:v>
      </x:c>
      <x:c r="J425" t="n">
        <x:v>20</x:v>
      </x:c>
      <x:c r="K425" t="str">
        <x:v>ml</x:v>
      </x:c>
      <x:c r="L425" t="str"/>
      <x:c r="M425" t="str">
        <x:v>Sample price; confirm local tax applicability</x:v>
      </x:c>
      <x:c r="N425"/>
      <x:c r="O425"/>
      <x:c r="P425" t="n">
        <x:v>3</x:v>
      </x:c>
      <x:c r="Q425" t="str">
        <x:v>Serving options in Item Variants sheet</x:v>
      </x:c>
      <x:c r="R425" t="str">
        <x:v>Item Variants</x:v>
      </x:c>
    </x:row>
    <x:row r="426">
      <x:c r="A426" t="str">
        <x:v>FD0425</x:v>
      </x:c>
      <x:c r="B426" t="str">
        <x:v>Shakes &amp; Smoothies</x:v>
      </x:c>
      <x:c r="C426" t="str">
        <x:v>Milkshakes and Smoothies</x:v>
      </x:c>
      <x:c r="D426" t="str">
        <x:v>Mango Yogurt Smoothie</x:v>
      </x:c>
      <x:c r="E426" t="str">
        <x:v>Veg</x:v>
      </x:c>
      <x:c r="F426" s="8" t="n">
        <x:v>135</x:v>
      </x:c>
      <x:c r="G426" t="str">
        <x:v>INR</x:v>
      </x:c>
      <x:c r="H426"/>
      <x:c r="I426" t="str">
        <x:v>Available</x:v>
      </x:c>
      <x:c r="J426" t="n">
        <x:v>20</x:v>
      </x:c>
      <x:c r="K426" t="str">
        <x:v>ml</x:v>
      </x:c>
      <x:c r="L426" t="str"/>
      <x:c r="M426" t="str">
        <x:v>Sample price; confirm local tax applicability</x:v>
      </x:c>
      <x:c r="N426"/>
      <x:c r="O426"/>
      <x:c r="P426" t="n">
        <x:v>3</x:v>
      </x:c>
      <x:c r="Q426" t="str">
        <x:v>Serving options in Item Variants sheet</x:v>
      </x:c>
      <x:c r="R426" t="str">
        <x:v>Item Variants</x:v>
      </x:c>
    </x:row>
    <x:row r="427">
      <x:c r="A427" t="str">
        <x:v>FD0426</x:v>
      </x:c>
      <x:c r="B427" t="str">
        <x:v>Fresh Juices</x:v>
      </x:c>
      <x:c r="C427" t="str">
        <x:v>Freshly Pressed Juices</x:v>
      </x:c>
      <x:c r="D427" t="str">
        <x:v>Orange Juice</x:v>
      </x:c>
      <x:c r="E427" t="str">
        <x:v>Veg</x:v>
      </x:c>
      <x:c r="F427" s="8" t="n">
        <x:v>75</x:v>
      </x:c>
      <x:c r="G427" t="str">
        <x:v>INR</x:v>
      </x:c>
      <x:c r="H427"/>
      <x:c r="I427" t="str">
        <x:v>Available</x:v>
      </x:c>
      <x:c r="J427" t="n">
        <x:v>10</x:v>
      </x:c>
      <x:c r="K427" t="str">
        <x:v>ml</x:v>
      </x:c>
      <x:c r="L427" t="str"/>
      <x:c r="M427" t="str">
        <x:v>Sample price; confirm local tax applicability</x:v>
      </x:c>
      <x:c r="N427"/>
      <x:c r="O427"/>
      <x:c r="P427" t="n">
        <x:v>3</x:v>
      </x:c>
      <x:c r="Q427" t="str">
        <x:v>Serving options in Item Variants sheet</x:v>
      </x:c>
      <x:c r="R427" t="str">
        <x:v>Item Variants</x:v>
      </x:c>
    </x:row>
    <x:row r="428">
      <x:c r="A428" t="str">
        <x:v>FD0427</x:v>
      </x:c>
      <x:c r="B428" t="str">
        <x:v>Fresh Juices</x:v>
      </x:c>
      <x:c r="C428" t="str">
        <x:v>Freshly Pressed Juices</x:v>
      </x:c>
      <x:c r="D428" t="str">
        <x:v>Watermelon Juice</x:v>
      </x:c>
      <x:c r="E428" t="str">
        <x:v>Veg</x:v>
      </x:c>
      <x:c r="F428" s="8" t="n">
        <x:v>155</x:v>
      </x:c>
      <x:c r="G428" t="str">
        <x:v>INR</x:v>
      </x:c>
      <x:c r="H428"/>
      <x:c r="I428" t="str">
        <x:v>Available</x:v>
      </x:c>
      <x:c r="J428" t="n">
        <x:v>10</x:v>
      </x:c>
      <x:c r="K428" t="str">
        <x:v>ml</x:v>
      </x:c>
      <x:c r="L428" t="str"/>
      <x:c r="M428" t="str">
        <x:v>Sample price; confirm local tax applicability</x:v>
      </x:c>
      <x:c r="N428"/>
      <x:c r="O428"/>
      <x:c r="P428" t="n">
        <x:v>4</x:v>
      </x:c>
      <x:c r="Q428" t="str">
        <x:v>Serving options in Item Variants sheet</x:v>
      </x:c>
      <x:c r="R428" t="str">
        <x:v>Item Variants</x:v>
      </x:c>
    </x:row>
    <x:row r="429">
      <x:c r="A429" t="str">
        <x:v>FD0428</x:v>
      </x:c>
      <x:c r="B429" t="str">
        <x:v>Fresh Juices</x:v>
      </x:c>
      <x:c r="C429" t="str">
        <x:v>Freshly Pressed Juices</x:v>
      </x:c>
      <x:c r="D429" t="str">
        <x:v>Pineapple Juice</x:v>
      </x:c>
      <x:c r="E429" t="str">
        <x:v>Veg</x:v>
      </x:c>
      <x:c r="F429" s="8" t="n">
        <x:v>135</x:v>
      </x:c>
      <x:c r="G429" t="str">
        <x:v>INR</x:v>
      </x:c>
      <x:c r="H429"/>
      <x:c r="I429" t="str">
        <x:v>Available</x:v>
      </x:c>
      <x:c r="J429" t="n">
        <x:v>10</x:v>
      </x:c>
      <x:c r="K429" t="str">
        <x:v>ml</x:v>
      </x:c>
      <x:c r="L429" t="str"/>
      <x:c r="M429" t="str">
        <x:v>Sample price; confirm local tax applicability</x:v>
      </x:c>
      <x:c r="N429"/>
      <x:c r="O429"/>
      <x:c r="P429" t="n">
        <x:v>3</x:v>
      </x:c>
      <x:c r="Q429" t="str">
        <x:v>Serving options in Item Variants sheet</x:v>
      </x:c>
      <x:c r="R429" t="str">
        <x:v>Item Variants</x:v>
      </x:c>
    </x:row>
    <x:row r="430">
      <x:c r="A430" t="str">
        <x:v>FD0429</x:v>
      </x:c>
      <x:c r="B430" t="str">
        <x:v>Fresh Juices</x:v>
      </x:c>
      <x:c r="C430" t="str">
        <x:v>Freshly Pressed Juices</x:v>
      </x:c>
      <x:c r="D430" t="str">
        <x:v>Apple Juice</x:v>
      </x:c>
      <x:c r="E430" t="str">
        <x:v>Veg</x:v>
      </x:c>
      <x:c r="F430" s="8" t="n">
        <x:v>175</x:v>
      </x:c>
      <x:c r="G430" t="str">
        <x:v>INR</x:v>
      </x:c>
      <x:c r="H430"/>
      <x:c r="I430" t="str">
        <x:v>Available</x:v>
      </x:c>
      <x:c r="J430" t="n">
        <x:v>10</x:v>
      </x:c>
      <x:c r="K430" t="str">
        <x:v>ml</x:v>
      </x:c>
      <x:c r="L430" t="str"/>
      <x:c r="M430" t="str">
        <x:v>Sample price; confirm local tax applicability</x:v>
      </x:c>
      <x:c r="N430"/>
      <x:c r="O430"/>
      <x:c r="P430" t="n">
        <x:v>3</x:v>
      </x:c>
      <x:c r="Q430" t="str">
        <x:v>Serving options in Item Variants sheet</x:v>
      </x:c>
      <x:c r="R430" t="str">
        <x:v>Item Variants</x:v>
      </x:c>
    </x:row>
    <x:row r="431">
      <x:c r="A431" t="str">
        <x:v>FD0430</x:v>
      </x:c>
      <x:c r="B431" t="str">
        <x:v>Fresh Juices</x:v>
      </x:c>
      <x:c r="C431" t="str">
        <x:v>Freshly Pressed Juices</x:v>
      </x:c>
      <x:c r="D431" t="str">
        <x:v>Mosambi Juice</x:v>
      </x:c>
      <x:c r="E431" t="str">
        <x:v>Veg</x:v>
      </x:c>
      <x:c r="F431" s="8" t="n">
        <x:v>95</x:v>
      </x:c>
      <x:c r="G431" t="str">
        <x:v>INR</x:v>
      </x:c>
      <x:c r="H431"/>
      <x:c r="I431" t="str">
        <x:v>Available</x:v>
      </x:c>
      <x:c r="J431" t="n">
        <x:v>10</x:v>
      </x:c>
      <x:c r="K431" t="str">
        <x:v>ml</x:v>
      </x:c>
      <x:c r="L431" t="str"/>
      <x:c r="M431" t="str">
        <x:v>Sample price; confirm local tax applicability</x:v>
      </x:c>
      <x:c r="N431"/>
      <x:c r="O431"/>
      <x:c r="P431" t="n">
        <x:v>3</x:v>
      </x:c>
      <x:c r="Q431" t="str">
        <x:v>Serving options in Item Variants sheet</x:v>
      </x:c>
      <x:c r="R431" t="str">
        <x:v>Item Variants</x:v>
      </x:c>
    </x:row>
    <x:row r="432">
      <x:c r="A432" t="str">
        <x:v>FD0431</x:v>
      </x:c>
      <x:c r="B432" t="str">
        <x:v>Fresh Juices</x:v>
      </x:c>
      <x:c r="C432" t="str">
        <x:v>Freshly Pressed Juices</x:v>
      </x:c>
      <x:c r="D432" t="str">
        <x:v>Pomegranate Juice</x:v>
      </x:c>
      <x:c r="E432" t="str">
        <x:v>Veg</x:v>
      </x:c>
      <x:c r="F432" s="8" t="n">
        <x:v>175</x:v>
      </x:c>
      <x:c r="G432" t="str">
        <x:v>INR</x:v>
      </x:c>
      <x:c r="H432"/>
      <x:c r="I432" t="str">
        <x:v>Available</x:v>
      </x:c>
      <x:c r="J432" t="n">
        <x:v>10</x:v>
      </x:c>
      <x:c r="K432" t="str">
        <x:v>ml</x:v>
      </x:c>
      <x:c r="L432" t="str"/>
      <x:c r="M432" t="str">
        <x:v>Sample price; confirm local tax applicability</x:v>
      </x:c>
      <x:c r="N432"/>
      <x:c r="O432"/>
      <x:c r="P432" t="n">
        <x:v>3</x:v>
      </x:c>
      <x:c r="Q432" t="str">
        <x:v>Serving options in Item Variants sheet</x:v>
      </x:c>
      <x:c r="R432" t="str">
        <x:v>Item Variants</x:v>
      </x:c>
    </x:row>
    <x:row r="433">
      <x:c r="A433" t="str">
        <x:v>FD0432</x:v>
      </x:c>
      <x:c r="B433" t="str">
        <x:v>Fresh Juices</x:v>
      </x:c>
      <x:c r="C433" t="str">
        <x:v>Freshly Pressed Juices</x:v>
      </x:c>
      <x:c r="D433" t="str">
        <x:v>Carrot Juice</x:v>
      </x:c>
      <x:c r="E433" t="str">
        <x:v>Veg</x:v>
      </x:c>
      <x:c r="F433" s="8" t="n">
        <x:v>75</x:v>
      </x:c>
      <x:c r="G433" t="str">
        <x:v>INR</x:v>
      </x:c>
      <x:c r="H433"/>
      <x:c r="I433" t="str">
        <x:v>Available</x:v>
      </x:c>
      <x:c r="J433" t="n">
        <x:v>10</x:v>
      </x:c>
      <x:c r="K433" t="str">
        <x:v>ml</x:v>
      </x:c>
      <x:c r="L433" t="str"/>
      <x:c r="M433" t="str">
        <x:v>Sample price; confirm local tax applicability</x:v>
      </x:c>
      <x:c r="N433"/>
      <x:c r="O433"/>
      <x:c r="P433" t="n">
        <x:v>3</x:v>
      </x:c>
      <x:c r="Q433" t="str">
        <x:v>Serving options in Item Variants sheet</x:v>
      </x:c>
      <x:c r="R433" t="str">
        <x:v>Item Variants</x:v>
      </x:c>
    </x:row>
    <x:row r="434">
      <x:c r="A434" t="str">
        <x:v>FD0433</x:v>
      </x:c>
      <x:c r="B434" t="str">
        <x:v>Fresh Juices</x:v>
      </x:c>
      <x:c r="C434" t="str">
        <x:v>Freshly Pressed Juices</x:v>
      </x:c>
      <x:c r="D434" t="str">
        <x:v>Beetroot Juice</x:v>
      </x:c>
      <x:c r="E434" t="str">
        <x:v>Veg</x:v>
      </x:c>
      <x:c r="F434" s="8" t="n">
        <x:v>115</x:v>
      </x:c>
      <x:c r="G434" t="str">
        <x:v>INR</x:v>
      </x:c>
      <x:c r="H434"/>
      <x:c r="I434" t="str">
        <x:v>Available</x:v>
      </x:c>
      <x:c r="J434" t="n">
        <x:v>10</x:v>
      </x:c>
      <x:c r="K434" t="str">
        <x:v>ml</x:v>
      </x:c>
      <x:c r="L434" t="str"/>
      <x:c r="M434" t="str">
        <x:v>Sample price; confirm local tax applicability</x:v>
      </x:c>
      <x:c r="N434"/>
      <x:c r="O434"/>
      <x:c r="P434" t="n">
        <x:v>3</x:v>
      </x:c>
      <x:c r="Q434" t="str">
        <x:v>Serving options in Item Variants sheet</x:v>
      </x:c>
      <x:c r="R434" t="str">
        <x:v>Item Variants</x:v>
      </x:c>
    </x:row>
    <x:row r="435">
      <x:c r="A435" t="str">
        <x:v>FD0434</x:v>
      </x:c>
      <x:c r="B435" t="str">
        <x:v>Fresh Juices</x:v>
      </x:c>
      <x:c r="C435" t="str">
        <x:v>Freshly Pressed Juices</x:v>
      </x:c>
      <x:c r="D435" t="str">
        <x:v>Mixed Fruit Juice</x:v>
      </x:c>
      <x:c r="E435" t="str">
        <x:v>Veg</x:v>
      </x:c>
      <x:c r="F435" s="8" t="n">
        <x:v>175</x:v>
      </x:c>
      <x:c r="G435" t="str">
        <x:v>INR</x:v>
      </x:c>
      <x:c r="H435"/>
      <x:c r="I435" t="str">
        <x:v>Available</x:v>
      </x:c>
      <x:c r="J435" t="n">
        <x:v>10</x:v>
      </x:c>
      <x:c r="K435" t="str">
        <x:v>ml</x:v>
      </x:c>
      <x:c r="L435" t="str"/>
      <x:c r="M435" t="str">
        <x:v>Sample price; confirm local tax applicability</x:v>
      </x:c>
      <x:c r="N435"/>
      <x:c r="O435"/>
      <x:c r="P435" t="n">
        <x:v>3</x:v>
      </x:c>
      <x:c r="Q435" t="str">
        <x:v>Serving options in Item Variants sheet</x:v>
      </x:c>
      <x:c r="R435" t="str">
        <x:v>Item Variants</x:v>
      </x:c>
    </x:row>
    <x:row r="436">
      <x:c r="A436" t="str">
        <x:v>FD0435</x:v>
      </x:c>
      <x:c r="B436" t="str">
        <x:v>Fresh Juices</x:v>
      </x:c>
      <x:c r="C436" t="str">
        <x:v>Freshly Pressed Juices</x:v>
      </x:c>
      <x:c r="D436" t="str">
        <x:v>Amla Juice</x:v>
      </x:c>
      <x:c r="E436" t="str">
        <x:v>Veg</x:v>
      </x:c>
      <x:c r="F436" s="8" t="n">
        <x:v>155</x:v>
      </x:c>
      <x:c r="G436" t="str">
        <x:v>INR</x:v>
      </x:c>
      <x:c r="H436"/>
      <x:c r="I436" t="str">
        <x:v>Available</x:v>
      </x:c>
      <x:c r="J436" t="n">
        <x:v>10</x:v>
      </x:c>
      <x:c r="K436" t="str">
        <x:v>ml</x:v>
      </x:c>
      <x:c r="L436" t="str"/>
      <x:c r="M436" t="str">
        <x:v>Sample price; confirm local tax applicability</x:v>
      </x:c>
      <x:c r="N436"/>
      <x:c r="O436"/>
      <x:c r="P436" t="n">
        <x:v>3</x:v>
      </x:c>
      <x:c r="Q436" t="str">
        <x:v>Serving options in Item Variants sheet</x:v>
      </x:c>
      <x:c r="R436" t="str">
        <x:v>Item Variants</x:v>
      </x:c>
    </x:row>
    <x:row r="437">
      <x:c r="A437" t="str">
        <x:v>FD0436</x:v>
      </x:c>
      <x:c r="B437" t="str">
        <x:v>Fresh Juices</x:v>
      </x:c>
      <x:c r="C437" t="str">
        <x:v>Freshly Pressed Juices</x:v>
      </x:c>
      <x:c r="D437" t="str">
        <x:v>Grape Juice</x:v>
      </x:c>
      <x:c r="E437" t="str">
        <x:v>Veg</x:v>
      </x:c>
      <x:c r="F437" s="8" t="n">
        <x:v>175</x:v>
      </x:c>
      <x:c r="G437" t="str">
        <x:v>INR</x:v>
      </x:c>
      <x:c r="H437"/>
      <x:c r="I437" t="str">
        <x:v>Available</x:v>
      </x:c>
      <x:c r="J437" t="n">
        <x:v>10</x:v>
      </x:c>
      <x:c r="K437" t="str">
        <x:v>ml</x:v>
      </x:c>
      <x:c r="L437" t="str"/>
      <x:c r="M437" t="str">
        <x:v>Sample price; confirm local tax applicability</x:v>
      </x:c>
      <x:c r="N437"/>
      <x:c r="O437"/>
      <x:c r="P437" t="n">
        <x:v>3</x:v>
      </x:c>
      <x:c r="Q437" t="str">
        <x:v>Serving options in Item Variants sheet</x:v>
      </x:c>
      <x:c r="R437" t="str">
        <x:v>Item Variants</x:v>
      </x:c>
    </x:row>
    <x:row r="438">
      <x:c r="A438" t="str">
        <x:v>FD0437</x:v>
      </x:c>
      <x:c r="B438" t="str">
        <x:v>Mocktails</x:v>
      </x:c>
      <x:c r="C438" t="str">
        <x:v>Non Alcoholic Cocktails</x:v>
      </x:c>
      <x:c r="D438" t="str">
        <x:v>Virgin Mojito</x:v>
      </x:c>
      <x:c r="E438" t="str">
        <x:v>Veg</x:v>
      </x:c>
      <x:c r="F438" s="8" t="n">
        <x:v>95</x:v>
      </x:c>
      <x:c r="G438" t="str">
        <x:v>INR</x:v>
      </x:c>
      <x:c r="H438"/>
      <x:c r="I438" t="str">
        <x:v>Available</x:v>
      </x:c>
      <x:c r="J438" t="n">
        <x:v>20</x:v>
      </x:c>
      <x:c r="K438" t="str">
        <x:v>ml</x:v>
      </x:c>
      <x:c r="L438" t="str"/>
      <x:c r="M438" t="str">
        <x:v>Sample price; confirm local tax applicability</x:v>
      </x:c>
      <x:c r="N438"/>
      <x:c r="O438"/>
      <x:c r="P438" t="n">
        <x:v>3</x:v>
      </x:c>
      <x:c r="Q438" t="str">
        <x:v>Serving options in Item Variants sheet</x:v>
      </x:c>
      <x:c r="R438" t="str">
        <x:v>Item Variants</x:v>
      </x:c>
    </x:row>
    <x:row r="439">
      <x:c r="A439" t="str">
        <x:v>FD0438</x:v>
      </x:c>
      <x:c r="B439" t="str">
        <x:v>Mocktails</x:v>
      </x:c>
      <x:c r="C439" t="str">
        <x:v>Non Alcoholic Cocktails</x:v>
      </x:c>
      <x:c r="D439" t="str">
        <x:v>Blue Lagoon Mocktail</x:v>
      </x:c>
      <x:c r="E439" t="str">
        <x:v>Veg</x:v>
      </x:c>
      <x:c r="F439" s="8" t="n">
        <x:v>115</x:v>
      </x:c>
      <x:c r="G439" t="str">
        <x:v>INR</x:v>
      </x:c>
      <x:c r="H439"/>
      <x:c r="I439" t="str">
        <x:v>Available</x:v>
      </x:c>
      <x:c r="J439" t="n">
        <x:v>20</x:v>
      </x:c>
      <x:c r="K439" t="str">
        <x:v>ml</x:v>
      </x:c>
      <x:c r="L439" t="str"/>
      <x:c r="M439" t="str">
        <x:v>Sample price; confirm local tax applicability</x:v>
      </x:c>
      <x:c r="N439"/>
      <x:c r="O439"/>
      <x:c r="P439" t="n">
        <x:v>3</x:v>
      </x:c>
      <x:c r="Q439" t="str">
        <x:v>Serving options in Item Variants sheet</x:v>
      </x:c>
      <x:c r="R439" t="str">
        <x:v>Item Variants</x:v>
      </x:c>
    </x:row>
    <x:row r="440">
      <x:c r="A440" t="str">
        <x:v>FD0439</x:v>
      </x:c>
      <x:c r="B440" t="str">
        <x:v>Mocktails</x:v>
      </x:c>
      <x:c r="C440" t="str">
        <x:v>Non Alcoholic Cocktails</x:v>
      </x:c>
      <x:c r="D440" t="str">
        <x:v>Fruit Punch</x:v>
      </x:c>
      <x:c r="E440" t="str">
        <x:v>Veg</x:v>
      </x:c>
      <x:c r="F440" s="8" t="n">
        <x:v>175</x:v>
      </x:c>
      <x:c r="G440" t="str">
        <x:v>INR</x:v>
      </x:c>
      <x:c r="H440"/>
      <x:c r="I440" t="str">
        <x:v>Available</x:v>
      </x:c>
      <x:c r="J440" t="n">
        <x:v>20</x:v>
      </x:c>
      <x:c r="K440" t="str">
        <x:v>ml</x:v>
      </x:c>
      <x:c r="L440" t="str"/>
      <x:c r="M440" t="str">
        <x:v>Sample price; confirm local tax applicability</x:v>
      </x:c>
      <x:c r="N440"/>
      <x:c r="O440"/>
      <x:c r="P440" t="n">
        <x:v>3</x:v>
      </x:c>
      <x:c r="Q440" t="str">
        <x:v>Serving options in Item Variants sheet</x:v>
      </x:c>
      <x:c r="R440" t="str">
        <x:v>Item Variants</x:v>
      </x:c>
    </x:row>
    <x:row r="441">
      <x:c r="A441" t="str">
        <x:v>FD0440</x:v>
      </x:c>
      <x:c r="B441" t="str">
        <x:v>Mocktails</x:v>
      </x:c>
      <x:c r="C441" t="str">
        <x:v>Non Alcoholic Cocktails</x:v>
      </x:c>
      <x:c r="D441" t="str">
        <x:v>Virgin Pina Colada</x:v>
      </x:c>
      <x:c r="E441" t="str">
        <x:v>Veg</x:v>
      </x:c>
      <x:c r="F441" s="8" t="n">
        <x:v>75</x:v>
      </x:c>
      <x:c r="G441" t="str">
        <x:v>INR</x:v>
      </x:c>
      <x:c r="H441"/>
      <x:c r="I441" t="str">
        <x:v>Available</x:v>
      </x:c>
      <x:c r="J441" t="n">
        <x:v>20</x:v>
      </x:c>
      <x:c r="K441" t="str">
        <x:v>ml</x:v>
      </x:c>
      <x:c r="L441" t="str"/>
      <x:c r="M441" t="str">
        <x:v>Sample price; confirm local tax applicability</x:v>
      </x:c>
      <x:c r="N441"/>
      <x:c r="O441"/>
      <x:c r="P441" t="n">
        <x:v>4</x:v>
      </x:c>
      <x:c r="Q441" t="str">
        <x:v>Serving options in Item Variants sheet</x:v>
      </x:c>
      <x:c r="R441" t="str">
        <x:v>Item Variants</x:v>
      </x:c>
    </x:row>
    <x:row r="442">
      <x:c r="A442" t="str">
        <x:v>FD0441</x:v>
      </x:c>
      <x:c r="B442" t="str">
        <x:v>Mocktails</x:v>
      </x:c>
      <x:c r="C442" t="str">
        <x:v>Non Alcoholic Cocktails</x:v>
      </x:c>
      <x:c r="D442" t="str">
        <x:v>Watermelon Cooler</x:v>
      </x:c>
      <x:c r="E442" t="str">
        <x:v>Veg</x:v>
      </x:c>
      <x:c r="F442" s="8" t="n">
        <x:v>175</x:v>
      </x:c>
      <x:c r="G442" t="str">
        <x:v>INR</x:v>
      </x:c>
      <x:c r="H442"/>
      <x:c r="I442" t="str">
        <x:v>Available</x:v>
      </x:c>
      <x:c r="J442" t="n">
        <x:v>20</x:v>
      </x:c>
      <x:c r="K442" t="str">
        <x:v>ml</x:v>
      </x:c>
      <x:c r="L442" t="str"/>
      <x:c r="M442" t="str">
        <x:v>Sample price; confirm local tax applicability</x:v>
      </x:c>
      <x:c r="N442"/>
      <x:c r="O442"/>
      <x:c r="P442" t="n">
        <x:v>4</x:v>
      </x:c>
      <x:c r="Q442" t="str">
        <x:v>Serving options in Item Variants sheet</x:v>
      </x:c>
      <x:c r="R442" t="str">
        <x:v>Item Variants</x:v>
      </x:c>
    </x:row>
    <x:row r="443">
      <x:c r="A443" t="str">
        <x:v>FD0442</x:v>
      </x:c>
      <x:c r="B443" t="str">
        <x:v>Mocktails</x:v>
      </x:c>
      <x:c r="C443" t="str">
        <x:v>Non Alcoholic Cocktails</x:v>
      </x:c>
      <x:c r="D443" t="str">
        <x:v>Cucumber Cooler</x:v>
      </x:c>
      <x:c r="E443" t="str">
        <x:v>Veg</x:v>
      </x:c>
      <x:c r="F443" s="8" t="n">
        <x:v>135</x:v>
      </x:c>
      <x:c r="G443" t="str">
        <x:v>INR</x:v>
      </x:c>
      <x:c r="H443"/>
      <x:c r="I443" t="str">
        <x:v>Available</x:v>
      </x:c>
      <x:c r="J443" t="n">
        <x:v>20</x:v>
      </x:c>
      <x:c r="K443" t="str">
        <x:v>ml</x:v>
      </x:c>
      <x:c r="L443" t="str"/>
      <x:c r="M443" t="str">
        <x:v>Sample price; confirm local tax applicability</x:v>
      </x:c>
      <x:c r="N443"/>
      <x:c r="O443"/>
      <x:c r="P443" t="n">
        <x:v>3</x:v>
      </x:c>
      <x:c r="Q443" t="str">
        <x:v>Serving options in Item Variants sheet</x:v>
      </x:c>
      <x:c r="R443" t="str">
        <x:v>Item Variants</x:v>
      </x:c>
    </x:row>
    <x:row r="444">
      <x:c r="A444" t="str">
        <x:v>FD0443</x:v>
      </x:c>
      <x:c r="B444" t="str">
        <x:v>Mocktails</x:v>
      </x:c>
      <x:c r="C444" t="str">
        <x:v>Non Alcoholic Cocktails</x:v>
      </x:c>
      <x:c r="D444" t="str">
        <x:v>Green Apple Mojito</x:v>
      </x:c>
      <x:c r="E444" t="str">
        <x:v>Veg</x:v>
      </x:c>
      <x:c r="F444" s="8" t="n">
        <x:v>75</x:v>
      </x:c>
      <x:c r="G444" t="str">
        <x:v>INR</x:v>
      </x:c>
      <x:c r="H444"/>
      <x:c r="I444" t="str">
        <x:v>Available</x:v>
      </x:c>
      <x:c r="J444" t="n">
        <x:v>20</x:v>
      </x:c>
      <x:c r="K444" t="str">
        <x:v>ml</x:v>
      </x:c>
      <x:c r="L444" t="str"/>
      <x:c r="M444" t="str">
        <x:v>Sample price; confirm local tax applicability</x:v>
      </x:c>
      <x:c r="N444"/>
      <x:c r="O444"/>
      <x:c r="P444" t="n">
        <x:v>3</x:v>
      </x:c>
      <x:c r="Q444" t="str">
        <x:v>Serving options in Item Variants sheet</x:v>
      </x:c>
      <x:c r="R444" t="str">
        <x:v>Item Variants</x:v>
      </x:c>
    </x:row>
    <x:row r="445">
      <x:c r="A445" t="str">
        <x:v>FD0444</x:v>
      </x:c>
      <x:c r="B445" t="str">
        <x:v>Mocktails</x:v>
      </x:c>
      <x:c r="C445" t="str">
        <x:v>Non Alcoholic Cocktails</x:v>
      </x:c>
      <x:c r="D445" t="str">
        <x:v>Strawberry Mojito</x:v>
      </x:c>
      <x:c r="E445" t="str">
        <x:v>Veg</x:v>
      </x:c>
      <x:c r="F445" s="8" t="n">
        <x:v>175</x:v>
      </x:c>
      <x:c r="G445" t="str">
        <x:v>INR</x:v>
      </x:c>
      <x:c r="H445"/>
      <x:c r="I445" t="str">
        <x:v>Available</x:v>
      </x:c>
      <x:c r="J445" t="n">
        <x:v>20</x:v>
      </x:c>
      <x:c r="K445" t="str">
        <x:v>ml</x:v>
      </x:c>
      <x:c r="L445" t="str"/>
      <x:c r="M445" t="str">
        <x:v>Sample price; confirm local tax applicability</x:v>
      </x:c>
      <x:c r="N445"/>
      <x:c r="O445"/>
      <x:c r="P445" t="n">
        <x:v>3</x:v>
      </x:c>
      <x:c r="Q445" t="str">
        <x:v>Serving options in Item Variants sheet</x:v>
      </x:c>
      <x:c r="R445" t="str">
        <x:v>Item Variants</x:v>
      </x:c>
    </x:row>
    <x:row r="446">
      <x:c r="A446" t="str">
        <x:v>FD0445</x:v>
      </x:c>
      <x:c r="B446" t="str">
        <x:v>Mocktails</x:v>
      </x:c>
      <x:c r="C446" t="str">
        <x:v>Non Alcoholic Cocktails</x:v>
      </x:c>
      <x:c r="D446" t="str">
        <x:v>Orange Sunrise</x:v>
      </x:c>
      <x:c r="E446" t="str">
        <x:v>Veg</x:v>
      </x:c>
      <x:c r="F446" s="8" t="n">
        <x:v>115</x:v>
      </x:c>
      <x:c r="G446" t="str">
        <x:v>INR</x:v>
      </x:c>
      <x:c r="H446"/>
      <x:c r="I446" t="str">
        <x:v>Available</x:v>
      </x:c>
      <x:c r="J446" t="n">
        <x:v>20</x:v>
      </x:c>
      <x:c r="K446" t="str">
        <x:v>ml</x:v>
      </x:c>
      <x:c r="L446" t="str"/>
      <x:c r="M446" t="str">
        <x:v>Sample price; confirm local tax applicability</x:v>
      </x:c>
      <x:c r="N446"/>
      <x:c r="O446"/>
      <x:c r="P446" t="n">
        <x:v>3</x:v>
      </x:c>
      <x:c r="Q446" t="str">
        <x:v>Serving options in Item Variants sheet</x:v>
      </x:c>
      <x:c r="R446" t="str">
        <x:v>Item Variants</x:v>
      </x:c>
    </x:row>
    <x:row r="447">
      <x:c r="A447" t="str">
        <x:v>FD0446</x:v>
      </x:c>
      <x:c r="B447" t="str">
        <x:v>Mocktails</x:v>
      </x:c>
      <x:c r="C447" t="str">
        <x:v>Non Alcoholic Cocktails</x:v>
      </x:c>
      <x:c r="D447" t="str">
        <x:v>Mint Lemon Cooler</x:v>
      </x:c>
      <x:c r="E447" t="str">
        <x:v>Veg</x:v>
      </x:c>
      <x:c r="F447" s="8" t="n">
        <x:v>175</x:v>
      </x:c>
      <x:c r="G447" t="str">
        <x:v>INR</x:v>
      </x:c>
      <x:c r="H447"/>
      <x:c r="I447" t="str">
        <x:v>Available</x:v>
      </x:c>
      <x:c r="J447" t="n">
        <x:v>20</x:v>
      </x:c>
      <x:c r="K447" t="str">
        <x:v>ml</x:v>
      </x:c>
      <x:c r="L447" t="str"/>
      <x:c r="M447" t="str">
        <x:v>Sample price; confirm local tax applicability</x:v>
      </x:c>
      <x:c r="N447"/>
      <x:c r="O447"/>
      <x:c r="P447" t="n">
        <x:v>3</x:v>
      </x:c>
      <x:c r="Q447" t="str">
        <x:v>Serving options in Item Variants sheet</x:v>
      </x:c>
      <x:c r="R447" t="str">
        <x:v>Item Variants</x:v>
      </x:c>
    </x:row>
    <x:row r="448">
      <x:c r="A448" t="str">
        <x:v>FD0447</x:v>
      </x:c>
      <x:c r="B448" t="str">
        <x:v>Mocktails</x:v>
      </x:c>
      <x:c r="C448" t="str">
        <x:v>Non Alcoholic Cocktails</x:v>
      </x:c>
      <x:c r="D448" t="str">
        <x:v>Kiwi Cooler</x:v>
      </x:c>
      <x:c r="E448" t="str">
        <x:v>Veg</x:v>
      </x:c>
      <x:c r="F448" s="8" t="n">
        <x:v>175</x:v>
      </x:c>
      <x:c r="G448" t="str">
        <x:v>INR</x:v>
      </x:c>
      <x:c r="H448"/>
      <x:c r="I448" t="str">
        <x:v>Available</x:v>
      </x:c>
      <x:c r="J448" t="n">
        <x:v>20</x:v>
      </x:c>
      <x:c r="K448" t="str">
        <x:v>ml</x:v>
      </x:c>
      <x:c r="L448" t="str"/>
      <x:c r="M448" t="str">
        <x:v>Sample price; confirm local tax applicability</x:v>
      </x:c>
      <x:c r="N448"/>
      <x:c r="O448"/>
      <x:c r="P448" t="n">
        <x:v>3</x:v>
      </x:c>
      <x:c r="Q448" t="str">
        <x:v>Serving options in Item Variants sheet</x:v>
      </x:c>
      <x:c r="R448" t="str">
        <x:v>Item Variants</x:v>
      </x:c>
    </x:row>
    <x:row r="449">
      <x:c r="A449" t="str">
        <x:v>FD0448</x:v>
      </x:c>
      <x:c r="B449" t="str">
        <x:v>Packaged Beverages</x:v>
      </x:c>
      <x:c r="C449" t="str">
        <x:v>Bottled Drinks</x:v>
      </x:c>
      <x:c r="D449" t="str">
        <x:v>Packaged Drinking Water 500ml</x:v>
      </x:c>
      <x:c r="E449" t="str">
        <x:v>Veg</x:v>
      </x:c>
      <x:c r="F449" s="8" t="n">
        <x:v>175</x:v>
      </x:c>
      <x:c r="G449" t="str">
        <x:v>INR</x:v>
      </x:c>
      <x:c r="H449"/>
      <x:c r="I449" t="str">
        <x:v>Available</x:v>
      </x:c>
      <x:c r="J449" t="n">
        <x:v>5</x:v>
      </x:c>
      <x:c r="K449" t="str">
        <x:v>ml</x:v>
      </x:c>
      <x:c r="L449" t="str"/>
      <x:c r="M449" t="str">
        <x:v>Sample price; confirm local tax applicability</x:v>
      </x:c>
      <x:c r="N449"/>
      <x:c r="O449"/>
      <x:c r="P449" t="n">
        <x:v>4</x:v>
      </x:c>
      <x:c r="Q449" t="str">
        <x:v>Serving options in Item Variants sheet</x:v>
      </x:c>
      <x:c r="R449" t="str">
        <x:v>Item Variants</x:v>
      </x:c>
    </x:row>
    <x:row r="450">
      <x:c r="A450" t="str">
        <x:v>FD0449</x:v>
      </x:c>
      <x:c r="B450" t="str">
        <x:v>Packaged Beverages</x:v>
      </x:c>
      <x:c r="C450" t="str">
        <x:v>Bottled Drinks</x:v>
      </x:c>
      <x:c r="D450" t="str">
        <x:v>Packaged Drinking Water 1L</x:v>
      </x:c>
      <x:c r="E450" t="str">
        <x:v>Veg</x:v>
      </x:c>
      <x:c r="F450" s="8" t="n">
        <x:v>115</x:v>
      </x:c>
      <x:c r="G450" t="str">
        <x:v>INR</x:v>
      </x:c>
      <x:c r="H450"/>
      <x:c r="I450" t="str">
        <x:v>Available</x:v>
      </x:c>
      <x:c r="J450" t="n">
        <x:v>5</x:v>
      </x:c>
      <x:c r="K450" t="str">
        <x:v>ml</x:v>
      </x:c>
      <x:c r="L450" t="str"/>
      <x:c r="M450" t="str">
        <x:v>Sample price; confirm local tax applicability</x:v>
      </x:c>
      <x:c r="N450"/>
      <x:c r="O450"/>
      <x:c r="P450" t="n">
        <x:v>4</x:v>
      </x:c>
      <x:c r="Q450" t="str">
        <x:v>Serving options in Item Variants sheet</x:v>
      </x:c>
      <x:c r="R450" t="str">
        <x:v>Item Variants</x:v>
      </x:c>
    </x:row>
    <x:row r="451">
      <x:c r="A451" t="str">
        <x:v>FD0450</x:v>
      </x:c>
      <x:c r="B451" t="str">
        <x:v>Packaged Beverages</x:v>
      </x:c>
      <x:c r="C451" t="str">
        <x:v>Bottled Drinks</x:v>
      </x:c>
      <x:c r="D451" t="str">
        <x:v>Cola Can</x:v>
      </x:c>
      <x:c r="E451" t="str">
        <x:v>Veg</x:v>
      </x:c>
      <x:c r="F451" s="8" t="n">
        <x:v>115</x:v>
      </x:c>
      <x:c r="G451" t="str">
        <x:v>INR</x:v>
      </x:c>
      <x:c r="H451"/>
      <x:c r="I451" t="str">
        <x:v>Available</x:v>
      </x:c>
      <x:c r="J451" t="n">
        <x:v>5</x:v>
      </x:c>
      <x:c r="K451" t="str">
        <x:v>ml</x:v>
      </x:c>
      <x:c r="L451" t="str"/>
      <x:c r="M451" t="str">
        <x:v>Sample price; confirm local tax applicability</x:v>
      </x:c>
      <x:c r="N451"/>
      <x:c r="O451"/>
      <x:c r="P451" t="n">
        <x:v>4</x:v>
      </x:c>
      <x:c r="Q451" t="str">
        <x:v>Serving options in Item Variants sheet</x:v>
      </x:c>
      <x:c r="R451" t="str">
        <x:v>Item Variants</x:v>
      </x:c>
    </x:row>
    <x:row r="452">
      <x:c r="A452" t="str">
        <x:v>FD0451</x:v>
      </x:c>
      <x:c r="B452" t="str">
        <x:v>Packaged Beverages</x:v>
      </x:c>
      <x:c r="C452" t="str">
        <x:v>Bottled Drinks</x:v>
      </x:c>
      <x:c r="D452" t="str">
        <x:v>Lemon Soda Can</x:v>
      </x:c>
      <x:c r="E452" t="str">
        <x:v>Veg</x:v>
      </x:c>
      <x:c r="F452" s="8" t="n">
        <x:v>115</x:v>
      </x:c>
      <x:c r="G452" t="str">
        <x:v>INR</x:v>
      </x:c>
      <x:c r="H452"/>
      <x:c r="I452" t="str">
        <x:v>Available</x:v>
      </x:c>
      <x:c r="J452" t="n">
        <x:v>5</x:v>
      </x:c>
      <x:c r="K452" t="str">
        <x:v>ml</x:v>
      </x:c>
      <x:c r="L452" t="str"/>
      <x:c r="M452" t="str">
        <x:v>Sample price; confirm local tax applicability</x:v>
      </x:c>
      <x:c r="N452"/>
      <x:c r="O452"/>
      <x:c r="P452" t="n">
        <x:v>4</x:v>
      </x:c>
      <x:c r="Q452" t="str">
        <x:v>Serving options in Item Variants sheet</x:v>
      </x:c>
      <x:c r="R452" t="str">
        <x:v>Item Variants</x:v>
      </x:c>
    </x:row>
    <x:row r="453">
      <x:c r="A453" t="str">
        <x:v>FD0452</x:v>
      </x:c>
      <x:c r="B453" t="str">
        <x:v>Packaged Beverages</x:v>
      </x:c>
      <x:c r="C453" t="str">
        <x:v>Bottled Drinks</x:v>
      </x:c>
      <x:c r="D453" t="str">
        <x:v>Orange Soda Can</x:v>
      </x:c>
      <x:c r="E453" t="str">
        <x:v>Veg</x:v>
      </x:c>
      <x:c r="F453" s="8" t="n">
        <x:v>135</x:v>
      </x:c>
      <x:c r="G453" t="str">
        <x:v>INR</x:v>
      </x:c>
      <x:c r="H453"/>
      <x:c r="I453" t="str">
        <x:v>Available</x:v>
      </x:c>
      <x:c r="J453" t="n">
        <x:v>5</x:v>
      </x:c>
      <x:c r="K453" t="str">
        <x:v>ml</x:v>
      </x:c>
      <x:c r="L453" t="str"/>
      <x:c r="M453" t="str">
        <x:v>Sample price; confirm local tax applicability</x:v>
      </x:c>
      <x:c r="N453"/>
      <x:c r="O453"/>
      <x:c r="P453" t="n">
        <x:v>4</x:v>
      </x:c>
      <x:c r="Q453" t="str">
        <x:v>Serving options in Item Variants sheet</x:v>
      </x:c>
      <x:c r="R453" t="str">
        <x:v>Item Variants</x:v>
      </x:c>
    </x:row>
    <x:row r="454">
      <x:c r="A454" t="str">
        <x:v>FD0453</x:v>
      </x:c>
      <x:c r="B454" t="str">
        <x:v>Packaged Beverages</x:v>
      </x:c>
      <x:c r="C454" t="str">
        <x:v>Bottled Drinks</x:v>
      </x:c>
      <x:c r="D454" t="str">
        <x:v>Tonic Water</x:v>
      </x:c>
      <x:c r="E454" t="str">
        <x:v>Veg</x:v>
      </x:c>
      <x:c r="F454" s="8" t="n">
        <x:v>175</x:v>
      </x:c>
      <x:c r="G454" t="str">
        <x:v>INR</x:v>
      </x:c>
      <x:c r="H454"/>
      <x:c r="I454" t="str">
        <x:v>Available</x:v>
      </x:c>
      <x:c r="J454" t="n">
        <x:v>5</x:v>
      </x:c>
      <x:c r="K454" t="str">
        <x:v>ml</x:v>
      </x:c>
      <x:c r="L454" t="str"/>
      <x:c r="M454" t="str">
        <x:v>Sample price; confirm local tax applicability</x:v>
      </x:c>
      <x:c r="N454"/>
      <x:c r="O454"/>
      <x:c r="P454" t="n">
        <x:v>4</x:v>
      </x:c>
      <x:c r="Q454" t="str">
        <x:v>Serving options in Item Variants sheet</x:v>
      </x:c>
      <x:c r="R454" t="str">
        <x:v>Item Variants</x:v>
      </x:c>
    </x:row>
    <x:row r="455">
      <x:c r="A455" t="str">
        <x:v>FD0454</x:v>
      </x:c>
      <x:c r="B455" t="str">
        <x:v>Packaged Beverages</x:v>
      </x:c>
      <x:c r="C455" t="str">
        <x:v>Bottled Drinks</x:v>
      </x:c>
      <x:c r="D455" t="str">
        <x:v>Club Soda</x:v>
      </x:c>
      <x:c r="E455" t="str">
        <x:v>Veg</x:v>
      </x:c>
      <x:c r="F455" s="8" t="n">
        <x:v>135</x:v>
      </x:c>
      <x:c r="G455" t="str">
        <x:v>INR</x:v>
      </x:c>
      <x:c r="H455"/>
      <x:c r="I455" t="str">
        <x:v>Available</x:v>
      </x:c>
      <x:c r="J455" t="n">
        <x:v>5</x:v>
      </x:c>
      <x:c r="K455" t="str">
        <x:v>ml</x:v>
      </x:c>
      <x:c r="L455" t="str"/>
      <x:c r="M455" t="str">
        <x:v>Sample price; confirm local tax applicability</x:v>
      </x:c>
      <x:c r="N455"/>
      <x:c r="O455"/>
      <x:c r="P455" t="n">
        <x:v>4</x:v>
      </x:c>
      <x:c r="Q455" t="str">
        <x:v>Serving options in Item Variants sheet</x:v>
      </x:c>
      <x:c r="R455" t="str">
        <x:v>Item Variants</x:v>
      </x:c>
    </x:row>
    <x:row r="456">
      <x:c r="A456" t="str">
        <x:v>FD0455</x:v>
      </x:c>
      <x:c r="B456" t="str">
        <x:v>Packaged Beverages</x:v>
      </x:c>
      <x:c r="C456" t="str">
        <x:v>Bottled Drinks</x:v>
      </x:c>
      <x:c r="D456" t="str">
        <x:v>Packaged Mango Drink</x:v>
      </x:c>
      <x:c r="E456" t="str">
        <x:v>Veg</x:v>
      </x:c>
      <x:c r="F456" s="8" t="n">
        <x:v>115</x:v>
      </x:c>
      <x:c r="G456" t="str">
        <x:v>INR</x:v>
      </x:c>
      <x:c r="H456"/>
      <x:c r="I456" t="str">
        <x:v>Available</x:v>
      </x:c>
      <x:c r="J456" t="n">
        <x:v>5</x:v>
      </x:c>
      <x:c r="K456" t="str">
        <x:v>ml</x:v>
      </x:c>
      <x:c r="L456" t="str"/>
      <x:c r="M456" t="str">
        <x:v>Sample price; confirm local tax applicability</x:v>
      </x:c>
      <x:c r="N456"/>
      <x:c r="O456"/>
      <x:c r="P456" t="n">
        <x:v>4</x:v>
      </x:c>
      <x:c r="Q456" t="str">
        <x:v>Serving options in Item Variants sheet</x:v>
      </x:c>
      <x:c r="R456" t="str">
        <x:v>Item Variants</x:v>
      </x:c>
    </x:row>
    <x:row r="457">
      <x:c r="A457" t="str">
        <x:v>FD0456</x:v>
      </x:c>
      <x:c r="B457" t="str">
        <x:v>Packaged Beverages</x:v>
      </x:c>
      <x:c r="C457" t="str">
        <x:v>Bottled Drinks</x:v>
      </x:c>
      <x:c r="D457" t="str">
        <x:v>Packaged Apple Juice</x:v>
      </x:c>
      <x:c r="E457" t="str">
        <x:v>Veg</x:v>
      </x:c>
      <x:c r="F457" s="8" t="n">
        <x:v>115</x:v>
      </x:c>
      <x:c r="G457" t="str">
        <x:v>INR</x:v>
      </x:c>
      <x:c r="H457"/>
      <x:c r="I457" t="str">
        <x:v>Available</x:v>
      </x:c>
      <x:c r="J457" t="n">
        <x:v>5</x:v>
      </x:c>
      <x:c r="K457" t="str">
        <x:v>ml</x:v>
      </x:c>
      <x:c r="L457" t="str"/>
      <x:c r="M457" t="str">
        <x:v>Sample price; confirm local tax applicability</x:v>
      </x:c>
      <x:c r="N457"/>
      <x:c r="O457"/>
      <x:c r="P457" t="n">
        <x:v>4</x:v>
      </x:c>
      <x:c r="Q457" t="str">
        <x:v>Serving options in Item Variants sheet</x:v>
      </x:c>
      <x:c r="R457" t="str">
        <x:v>Item Variants</x:v>
      </x:c>
    </x:row>
    <x:row r="458">
      <x:c r="A458" t="str">
        <x:v>FD0457</x:v>
      </x:c>
      <x:c r="B458" t="str">
        <x:v>Packaged Beverages</x:v>
      </x:c>
      <x:c r="C458" t="str">
        <x:v>Bottled Drinks</x:v>
      </x:c>
      <x:c r="D458" t="str">
        <x:v>Energy Drink Can</x:v>
      </x:c>
      <x:c r="E458" t="str">
        <x:v>Veg</x:v>
      </x:c>
      <x:c r="F458" s="8" t="n">
        <x:v>155</x:v>
      </x:c>
      <x:c r="G458" t="str">
        <x:v>INR</x:v>
      </x:c>
      <x:c r="H458"/>
      <x:c r="I458" t="str">
        <x:v>Available</x:v>
      </x:c>
      <x:c r="J458" t="n">
        <x:v>5</x:v>
      </x:c>
      <x:c r="K458" t="str">
        <x:v>ml</x:v>
      </x:c>
      <x:c r="L458" t="str"/>
      <x:c r="M458" t="str">
        <x:v>Sample price; confirm local tax applicability</x:v>
      </x:c>
      <x:c r="N458"/>
      <x:c r="O458"/>
      <x:c r="P458" t="n">
        <x:v>4</x:v>
      </x:c>
      <x:c r="Q458" t="str">
        <x:v>Serving options in Item Variants sheet</x:v>
      </x:c>
      <x:c r="R458" t="str">
        <x:v>Item Variants</x:v>
      </x:c>
    </x:row>
    <x:row r="459">
      <x:c r="A459" t="str">
        <x:v>FD0458</x:v>
      </x:c>
      <x:c r="B459" t="str">
        <x:v>Kids Menu</x:v>
      </x:c>
      <x:c r="C459" t="str">
        <x:v>Children Meals</x:v>
      </x:c>
      <x:c r="D459" t="str">
        <x:v>Mini Veg Burger</x:v>
      </x:c>
      <x:c r="E459" t="str">
        <x:v>Veg</x:v>
      </x:c>
      <x:c r="F459" s="8" t="n">
        <x:v>170</x:v>
      </x:c>
      <x:c r="G459" t="str">
        <x:v>INR</x:v>
      </x:c>
      <x:c r="H459"/>
      <x:c r="I459" t="str">
        <x:v>Available</x:v>
      </x:c>
      <x:c r="J459" t="n">
        <x:v>20</x:v>
      </x:c>
      <x:c r="K459" t="str">
        <x:v>piece</x:v>
      </x:c>
      <x:c r="L459" t="str"/>
      <x:c r="M459" t="str">
        <x:v>Sample price; confirm local tax applicability</x:v>
      </x:c>
      <x:c r="N459"/>
      <x:c r="O459"/>
      <x:c r="P459" t="n">
        <x:v>2</x:v>
      </x:c>
      <x:c r="Q459" t="str">
        <x:v>Serving options in Item Variants sheet</x:v>
      </x:c>
      <x:c r="R459" t="str">
        <x:v>Item Variants</x:v>
      </x:c>
    </x:row>
    <x:row r="460">
      <x:c r="A460" t="str">
        <x:v>FD0459</x:v>
      </x:c>
      <x:c r="B460" t="str">
        <x:v>Kids Menu</x:v>
      </x:c>
      <x:c r="C460" t="str">
        <x:v>Children Meals</x:v>
      </x:c>
      <x:c r="D460" t="str">
        <x:v>Mini Cheese Pizza</x:v>
      </x:c>
      <x:c r="E460" t="str">
        <x:v>Veg</x:v>
      </x:c>
      <x:c r="F460" s="8" t="n">
        <x:v>210</x:v>
      </x:c>
      <x:c r="G460" t="str">
        <x:v>INR</x:v>
      </x:c>
      <x:c r="H460"/>
      <x:c r="I460" t="str">
        <x:v>Available</x:v>
      </x:c>
      <x:c r="J460" t="n">
        <x:v>20</x:v>
      </x:c>
      <x:c r="K460" t="str">
        <x:v>inch</x:v>
      </x:c>
      <x:c r="L460" t="str"/>
      <x:c r="M460" t="str">
        <x:v>Sample price; confirm local tax applicability</x:v>
      </x:c>
      <x:c r="N460"/>
      <x:c r="O460"/>
      <x:c r="P460" t="n">
        <x:v>3</x:v>
      </x:c>
      <x:c r="Q460" t="str">
        <x:v>Serving options in Item Variants sheet</x:v>
      </x:c>
      <x:c r="R460" t="str">
        <x:v>Item Variants</x:v>
      </x:c>
    </x:row>
    <x:row r="461">
      <x:c r="A461" t="str">
        <x:v>FD0460</x:v>
      </x:c>
      <x:c r="B461" t="str">
        <x:v>Kids Menu</x:v>
      </x:c>
      <x:c r="C461" t="str">
        <x:v>Children Meals</x:v>
      </x:c>
      <x:c r="D461" t="str">
        <x:v>Kids Veg Pasta</x:v>
      </x:c>
      <x:c r="E461" t="str">
        <x:v>Veg</x:v>
      </x:c>
      <x:c r="F461" s="8" t="n">
        <x:v>150</x:v>
      </x:c>
      <x:c r="G461" t="str">
        <x:v>INR</x:v>
      </x:c>
      <x:c r="H461"/>
      <x:c r="I461" t="str">
        <x:v>Available</x:v>
      </x:c>
      <x:c r="J461" t="n">
        <x:v>20</x:v>
      </x:c>
      <x:c r="K461" t="str">
        <x:v>piece</x:v>
      </x:c>
      <x:c r="L461" t="str"/>
      <x:c r="M461" t="str">
        <x:v>Sample price; confirm local tax applicability</x:v>
      </x:c>
      <x:c r="N461"/>
      <x:c r="O461"/>
      <x:c r="P461" t="n">
        <x:v>2</x:v>
      </x:c>
      <x:c r="Q461" t="str">
        <x:v>Serving options in Item Variants sheet</x:v>
      </x:c>
      <x:c r="R461" t="str">
        <x:v>Item Variants</x:v>
      </x:c>
    </x:row>
    <x:row r="462">
      <x:c r="A462" t="str">
        <x:v>FD0461</x:v>
      </x:c>
      <x:c r="B462" t="str">
        <x:v>Kids Menu</x:v>
      </x:c>
      <x:c r="C462" t="str">
        <x:v>Children Meals</x:v>
      </x:c>
      <x:c r="D462" t="str">
        <x:v>Kids Chicken Nuggets</x:v>
      </x:c>
      <x:c r="E462" t="str">
        <x:v>Non-Veg</x:v>
      </x:c>
      <x:c r="F462" s="8" t="n">
        <x:v>205</x:v>
      </x:c>
      <x:c r="G462" t="str">
        <x:v>INR</x:v>
      </x:c>
      <x:c r="H462"/>
      <x:c r="I462" t="str">
        <x:v>Available</x:v>
      </x:c>
      <x:c r="J462" t="n">
        <x:v>20</x:v>
      </x:c>
      <x:c r="K462" t="str">
        <x:v>piece</x:v>
      </x:c>
      <x:c r="L462" t="str"/>
      <x:c r="M462" t="str">
        <x:v>Sample price; confirm local tax applicability</x:v>
      </x:c>
      <x:c r="N462"/>
      <x:c r="O462"/>
      <x:c r="P462" t="n">
        <x:v>2</x:v>
      </x:c>
      <x:c r="Q462" t="str">
        <x:v>Serving options in Item Variants sheet</x:v>
      </x:c>
      <x:c r="R462" t="str">
        <x:v>Item Variants</x:v>
      </x:c>
    </x:row>
    <x:row r="463">
      <x:c r="A463" t="str">
        <x:v>FD0462</x:v>
      </x:c>
      <x:c r="B463" t="str">
        <x:v>Kids Menu</x:v>
      </x:c>
      <x:c r="C463" t="str">
        <x:v>Children Meals</x:v>
      </x:c>
      <x:c r="D463" t="str">
        <x:v>Kids French Fries</x:v>
      </x:c>
      <x:c r="E463" t="str">
        <x:v>Veg</x:v>
      </x:c>
      <x:c r="F463" s="8" t="n">
        <x:v>210</x:v>
      </x:c>
      <x:c r="G463" t="str">
        <x:v>INR</x:v>
      </x:c>
      <x:c r="H463"/>
      <x:c r="I463" t="str">
        <x:v>Available</x:v>
      </x:c>
      <x:c r="J463" t="n">
        <x:v>20</x:v>
      </x:c>
      <x:c r="K463" t="str">
        <x:v>piece</x:v>
      </x:c>
      <x:c r="L463" t="str"/>
      <x:c r="M463" t="str">
        <x:v>Sample price; confirm local tax applicability</x:v>
      </x:c>
      <x:c r="N463"/>
      <x:c r="O463"/>
      <x:c r="P463" t="n">
        <x:v>2</x:v>
      </x:c>
      <x:c r="Q463" t="str">
        <x:v>Serving options in Item Variants sheet</x:v>
      </x:c>
      <x:c r="R463" t="str">
        <x:v>Item Variants</x:v>
      </x:c>
    </x:row>
    <x:row r="464">
      <x:c r="A464" t="str">
        <x:v>FD0463</x:v>
      </x:c>
      <x:c r="B464" t="str">
        <x:v>Kids Menu</x:v>
      </x:c>
      <x:c r="C464" t="str">
        <x:v>Children Meals</x:v>
      </x:c>
      <x:c r="D464" t="str">
        <x:v>Kids Mini Thali</x:v>
      </x:c>
      <x:c r="E464" t="str">
        <x:v>Veg</x:v>
      </x:c>
      <x:c r="F464" s="8" t="n">
        <x:v>170</x:v>
      </x:c>
      <x:c r="G464" t="str">
        <x:v>INR</x:v>
      </x:c>
      <x:c r="H464"/>
      <x:c r="I464" t="str">
        <x:v>Available</x:v>
      </x:c>
      <x:c r="J464" t="n">
        <x:v>20</x:v>
      </x:c>
      <x:c r="K464" t="str">
        <x:v>piece</x:v>
      </x:c>
      <x:c r="L464" t="str"/>
      <x:c r="M464" t="str">
        <x:v>Sample price; confirm local tax applicability</x:v>
      </x:c>
      <x:c r="N464"/>
      <x:c r="O464"/>
      <x:c r="P464" t="n">
        <x:v>2</x:v>
      </x:c>
      <x:c r="Q464" t="str">
        <x:v>Serving options in Item Variants sheet</x:v>
      </x:c>
      <x:c r="R464" t="str">
        <x:v>Item Variants</x:v>
      </x:c>
    </x:row>
    <x:row r="465">
      <x:c r="A465" t="str">
        <x:v>FD0464</x:v>
      </x:c>
      <x:c r="B465" t="str">
        <x:v>Kids Menu</x:v>
      </x:c>
      <x:c r="C465" t="str">
        <x:v>Children Meals</x:v>
      </x:c>
      <x:c r="D465" t="str">
        <x:v>Kids Cheese Sandwich</x:v>
      </x:c>
      <x:c r="E465" t="str">
        <x:v>Veg</x:v>
      </x:c>
      <x:c r="F465" s="8" t="n">
        <x:v>150</x:v>
      </x:c>
      <x:c r="G465" t="str">
        <x:v>INR</x:v>
      </x:c>
      <x:c r="H465"/>
      <x:c r="I465" t="str">
        <x:v>Available</x:v>
      </x:c>
      <x:c r="J465" t="n">
        <x:v>20</x:v>
      </x:c>
      <x:c r="K465" t="str">
        <x:v>piece</x:v>
      </x:c>
      <x:c r="L465" t="str"/>
      <x:c r="M465" t="str">
        <x:v>Sample price; confirm local tax applicability</x:v>
      </x:c>
      <x:c r="N465"/>
      <x:c r="O465"/>
      <x:c r="P465" t="n">
        <x:v>2</x:v>
      </x:c>
      <x:c r="Q465" t="str">
        <x:v>Serving options in Item Variants sheet</x:v>
      </x:c>
      <x:c r="R465" t="str">
        <x:v>Item Variants</x:v>
      </x:c>
    </x:row>
    <x:row r="466">
      <x:c r="A466" t="str">
        <x:v>FD0465</x:v>
      </x:c>
      <x:c r="B466" t="str">
        <x:v>Kids Menu</x:v>
      </x:c>
      <x:c r="C466" t="str">
        <x:v>Children Meals</x:v>
      </x:c>
      <x:c r="D466" t="str">
        <x:v>Kids Chocolate Pancake</x:v>
      </x:c>
      <x:c r="E466" t="str">
        <x:v>Veg</x:v>
      </x:c>
      <x:c r="F466" s="8" t="n">
        <x:v>190</x:v>
      </x:c>
      <x:c r="G466" t="str">
        <x:v>INR</x:v>
      </x:c>
      <x:c r="H466"/>
      <x:c r="I466" t="str">
        <x:v>Available</x:v>
      </x:c>
      <x:c r="J466" t="n">
        <x:v>20</x:v>
      </x:c>
      <x:c r="K466" t="str">
        <x:v>piece</x:v>
      </x:c>
      <x:c r="L466" t="str"/>
      <x:c r="M466" t="str">
        <x:v>Sample price; confirm local tax applicability</x:v>
      </x:c>
      <x:c r="N466"/>
      <x:c r="O466"/>
      <x:c r="P466" t="n">
        <x:v>2</x:v>
      </x:c>
      <x:c r="Q466" t="str">
        <x:v>Serving options in Item Variants sheet</x:v>
      </x:c>
      <x:c r="R466" t="str">
        <x:v>Item Variants</x:v>
      </x:c>
    </x:row>
    <x:row r="467">
      <x:c r="A467" t="str">
        <x:v>FD0466</x:v>
      </x:c>
      <x:c r="B467" t="str">
        <x:v>Kids Menu</x:v>
      </x:c>
      <x:c r="C467" t="str">
        <x:v>Children Meals</x:v>
      </x:c>
      <x:c r="D467" t="str">
        <x:v>Kids Veg Noodles</x:v>
      </x:c>
      <x:c r="E467" t="str">
        <x:v>Veg</x:v>
      </x:c>
      <x:c r="F467" s="8" t="n">
        <x:v>190</x:v>
      </x:c>
      <x:c r="G467" t="str">
        <x:v>INR</x:v>
      </x:c>
      <x:c r="H467"/>
      <x:c r="I467" t="str">
        <x:v>Available</x:v>
      </x:c>
      <x:c r="J467" t="n">
        <x:v>20</x:v>
      </x:c>
      <x:c r="K467" t="str">
        <x:v>piece</x:v>
      </x:c>
      <x:c r="L467" t="str"/>
      <x:c r="M467" t="str">
        <x:v>Sample price; confirm local tax applicability</x:v>
      </x:c>
      <x:c r="N467"/>
      <x:c r="O467"/>
      <x:c r="P467" t="n">
        <x:v>2</x:v>
      </x:c>
      <x:c r="Q467" t="str">
        <x:v>Serving options in Item Variants sheet</x:v>
      </x:c>
      <x:c r="R467" t="str">
        <x:v>Item Variants</x:v>
      </x:c>
    </x:row>
    <x:row r="468">
      <x:c r="A468" t="str">
        <x:v>FD0467</x:v>
      </x:c>
      <x:c r="B468" t="str">
        <x:v>Kids Menu</x:v>
      </x:c>
      <x:c r="C468" t="str">
        <x:v>Children Meals</x:v>
      </x:c>
      <x:c r="D468" t="str">
        <x:v>Kids Chicken Burger</x:v>
      </x:c>
      <x:c r="E468" t="str">
        <x:v>Non-Veg</x:v>
      </x:c>
      <x:c r="F468" s="8" t="n">
        <x:v>185</x:v>
      </x:c>
      <x:c r="G468" t="str">
        <x:v>INR</x:v>
      </x:c>
      <x:c r="H468"/>
      <x:c r="I468" t="str">
        <x:v>Available</x:v>
      </x:c>
      <x:c r="J468" t="n">
        <x:v>20</x:v>
      </x:c>
      <x:c r="K468" t="str">
        <x:v>piece</x:v>
      </x:c>
      <x:c r="L468" t="str"/>
      <x:c r="M468" t="str">
        <x:v>Sample price; confirm local tax applicability</x:v>
      </x:c>
      <x:c r="N468"/>
      <x:c r="O468"/>
      <x:c r="P468" t="n">
        <x:v>2</x:v>
      </x:c>
      <x:c r="Q468" t="str">
        <x:v>Serving options in Item Variants sheet</x:v>
      </x:c>
      <x:c r="R468" t="str">
        <x:v>Item Variants</x:v>
      </x:c>
    </x:row>
    <x:row r="469">
      <x:c r="A469" t="str">
        <x:v>FD0468</x:v>
      </x:c>
      <x:c r="B469" t="str">
        <x:v>Jain Food</x:v>
      </x:c>
      <x:c r="C469" t="str">
        <x:v>No Onion No Garlic</x:v>
      </x:c>
      <x:c r="D469" t="str">
        <x:v>Jain Paneer Butter Masala</x:v>
      </x:c>
      <x:c r="E469" t="str">
        <x:v>Veg</x:v>
      </x:c>
      <x:c r="F469" s="8" t="n">
        <x:v>130</x:v>
      </x:c>
      <x:c r="G469" t="str">
        <x:v>INR</x:v>
      </x:c>
      <x:c r="H469"/>
      <x:c r="I469" t="str">
        <x:v>Available</x:v>
      </x:c>
      <x:c r="J469" t="n">
        <x:v>20</x:v>
      </x:c>
      <x:c r="K469" t="str">
        <x:v>portion</x:v>
      </x:c>
      <x:c r="L469" t="str"/>
      <x:c r="M469" t="str">
        <x:v>Sample price; confirm local tax applicability</x:v>
      </x:c>
      <x:c r="N469"/>
      <x:c r="O469"/>
      <x:c r="P469" t="n">
        <x:v>1</x:v>
      </x:c>
      <x:c r="Q469" t="str">
        <x:v>Serving options in Item Variants sheet</x:v>
      </x:c>
      <x:c r="R469" t="str">
        <x:v>Item Variants</x:v>
      </x:c>
    </x:row>
    <x:row r="470">
      <x:c r="A470" t="str">
        <x:v>FD0469</x:v>
      </x:c>
      <x:c r="B470" t="str">
        <x:v>Jain Food</x:v>
      </x:c>
      <x:c r="C470" t="str">
        <x:v>No Onion No Garlic</x:v>
      </x:c>
      <x:c r="D470" t="str">
        <x:v>Jain Mix Veg</x:v>
      </x:c>
      <x:c r="E470" t="str">
        <x:v>Veg</x:v>
      </x:c>
      <x:c r="F470" s="8" t="n">
        <x:v>110</x:v>
      </x:c>
      <x:c r="G470" t="str">
        <x:v>INR</x:v>
      </x:c>
      <x:c r="H470"/>
      <x:c r="I470" t="str">
        <x:v>Available</x:v>
      </x:c>
      <x:c r="J470" t="n">
        <x:v>20</x:v>
      </x:c>
      <x:c r="K470" t="str">
        <x:v>portion</x:v>
      </x:c>
      <x:c r="L470" t="str"/>
      <x:c r="M470" t="str">
        <x:v>Sample price; confirm local tax applicability</x:v>
      </x:c>
      <x:c r="N470"/>
      <x:c r="O470"/>
      <x:c r="P470" t="n">
        <x:v>1</x:v>
      </x:c>
      <x:c r="Q470" t="str">
        <x:v>Serving options in Item Variants sheet</x:v>
      </x:c>
      <x:c r="R470" t="str">
        <x:v>Item Variants</x:v>
      </x:c>
    </x:row>
    <x:row r="471">
      <x:c r="A471" t="str">
        <x:v>FD0470</x:v>
      </x:c>
      <x:c r="B471" t="str">
        <x:v>Jain Food</x:v>
      </x:c>
      <x:c r="C471" t="str">
        <x:v>No Onion No Garlic</x:v>
      </x:c>
      <x:c r="D471" t="str">
        <x:v>Jain Dal Tadka</x:v>
      </x:c>
      <x:c r="E471" t="str">
        <x:v>Veg</x:v>
      </x:c>
      <x:c r="F471" s="8" t="n">
        <x:v>150</x:v>
      </x:c>
      <x:c r="G471" t="str">
        <x:v>INR</x:v>
      </x:c>
      <x:c r="H471"/>
      <x:c r="I471" t="str">
        <x:v>Available</x:v>
      </x:c>
      <x:c r="J471" t="n">
        <x:v>20</x:v>
      </x:c>
      <x:c r="K471" t="str">
        <x:v>portion</x:v>
      </x:c>
      <x:c r="L471" t="str"/>
      <x:c r="M471" t="str">
        <x:v>Sample price; confirm local tax applicability</x:v>
      </x:c>
      <x:c r="N471"/>
      <x:c r="O471"/>
      <x:c r="P471" t="n">
        <x:v>1</x:v>
      </x:c>
      <x:c r="Q471" t="str">
        <x:v>Serving options in Item Variants sheet</x:v>
      </x:c>
      <x:c r="R471" t="str">
        <x:v>Item Variants</x:v>
      </x:c>
    </x:row>
    <x:row r="472">
      <x:c r="A472" t="str">
        <x:v>FD0471</x:v>
      </x:c>
      <x:c r="B472" t="str">
        <x:v>Jain Food</x:v>
      </x:c>
      <x:c r="C472" t="str">
        <x:v>No Onion No Garlic</x:v>
      </x:c>
      <x:c r="D472" t="str">
        <x:v>Jain Veg Biryani</x:v>
      </x:c>
      <x:c r="E472" t="str">
        <x:v>Veg</x:v>
      </x:c>
      <x:c r="F472" s="8" t="n">
        <x:v>190</x:v>
      </x:c>
      <x:c r="G472" t="str">
        <x:v>INR</x:v>
      </x:c>
      <x:c r="H472"/>
      <x:c r="I472" t="str">
        <x:v>Available</x:v>
      </x:c>
      <x:c r="J472" t="n">
        <x:v>20</x:v>
      </x:c>
      <x:c r="K472" t="str">
        <x:v>portion</x:v>
      </x:c>
      <x:c r="L472" t="str"/>
      <x:c r="M472" t="str">
        <x:v>Sample price; confirm local tax applicability</x:v>
      </x:c>
      <x:c r="N472"/>
      <x:c r="O472"/>
      <x:c r="P472" t="n">
        <x:v>1</x:v>
      </x:c>
      <x:c r="Q472" t="str">
        <x:v>Serving options in Item Variants sheet</x:v>
      </x:c>
      <x:c r="R472" t="str">
        <x:v>Item Variants</x:v>
      </x:c>
    </x:row>
    <x:row r="473">
      <x:c r="A473" t="str">
        <x:v>FD0472</x:v>
      </x:c>
      <x:c r="B473" t="str">
        <x:v>Jain Food</x:v>
      </x:c>
      <x:c r="C473" t="str">
        <x:v>No Onion No Garlic</x:v>
      </x:c>
      <x:c r="D473" t="str">
        <x:v>Jain Veg Pulao</x:v>
      </x:c>
      <x:c r="E473" t="str">
        <x:v>Veg</x:v>
      </x:c>
      <x:c r="F473" s="8" t="n">
        <x:v>150</x:v>
      </x:c>
      <x:c r="G473" t="str">
        <x:v>INR</x:v>
      </x:c>
      <x:c r="H473"/>
      <x:c r="I473" t="str">
        <x:v>Available</x:v>
      </x:c>
      <x:c r="J473" t="n">
        <x:v>20</x:v>
      </x:c>
      <x:c r="K473" t="str">
        <x:v>portion</x:v>
      </x:c>
      <x:c r="L473" t="str"/>
      <x:c r="M473" t="str">
        <x:v>Sample price; confirm local tax applicability</x:v>
      </x:c>
      <x:c r="N473"/>
      <x:c r="O473"/>
      <x:c r="P473" t="n">
        <x:v>1</x:v>
      </x:c>
      <x:c r="Q473" t="str">
        <x:v>Serving options in Item Variants sheet</x:v>
      </x:c>
      <x:c r="R473" t="str">
        <x:v>Item Variants</x:v>
      </x:c>
    </x:row>
    <x:row r="474">
      <x:c r="A474" t="str">
        <x:v>FD0473</x:v>
      </x:c>
      <x:c r="B474" t="str">
        <x:v>Jain Food</x:v>
      </x:c>
      <x:c r="C474" t="str">
        <x:v>No Onion No Garlic</x:v>
      </x:c>
      <x:c r="D474" t="str">
        <x:v>Jain Pav Bhaji</x:v>
      </x:c>
      <x:c r="E474" t="str">
        <x:v>Veg</x:v>
      </x:c>
      <x:c r="F474" s="8" t="n">
        <x:v>150</x:v>
      </x:c>
      <x:c r="G474" t="str">
        <x:v>INR</x:v>
      </x:c>
      <x:c r="H474"/>
      <x:c r="I474" t="str">
        <x:v>Available</x:v>
      </x:c>
      <x:c r="J474" t="n">
        <x:v>20</x:v>
      </x:c>
      <x:c r="K474" t="str">
        <x:v>portion</x:v>
      </x:c>
      <x:c r="L474" t="str"/>
      <x:c r="M474" t="str">
        <x:v>Sample price; confirm local tax applicability</x:v>
      </x:c>
      <x:c r="N474"/>
      <x:c r="O474"/>
      <x:c r="P474" t="n">
        <x:v>1</x:v>
      </x:c>
      <x:c r="Q474" t="str">
        <x:v>Serving options in Item Variants sheet</x:v>
      </x:c>
      <x:c r="R474" t="str">
        <x:v>Item Variants</x:v>
      </x:c>
    </x:row>
    <x:row r="475">
      <x:c r="A475" t="str">
        <x:v>FD0474</x:v>
      </x:c>
      <x:c r="B475" t="str">
        <x:v>Jain Food</x:v>
      </x:c>
      <x:c r="C475" t="str">
        <x:v>No Onion No Garlic</x:v>
      </x:c>
      <x:c r="D475" t="str">
        <x:v>Jain Vegetable Soup</x:v>
      </x:c>
      <x:c r="E475" t="str">
        <x:v>Veg</x:v>
      </x:c>
      <x:c r="F475" s="8" t="n">
        <x:v>130</x:v>
      </x:c>
      <x:c r="G475" t="str">
        <x:v>INR</x:v>
      </x:c>
      <x:c r="H475"/>
      <x:c r="I475" t="str">
        <x:v>Available</x:v>
      </x:c>
      <x:c r="J475" t="n">
        <x:v>20</x:v>
      </x:c>
      <x:c r="K475" t="str">
        <x:v>portion</x:v>
      </x:c>
      <x:c r="L475" t="str"/>
      <x:c r="M475" t="str">
        <x:v>Sample price; confirm local tax applicability</x:v>
      </x:c>
      <x:c r="N475"/>
      <x:c r="O475"/>
      <x:c r="P475" t="n">
        <x:v>1</x:v>
      </x:c>
      <x:c r="Q475" t="str">
        <x:v>Serving options in Item Variants sheet</x:v>
      </x:c>
      <x:c r="R475" t="str">
        <x:v>Item Variants</x:v>
      </x:c>
    </x:row>
    <x:row r="476">
      <x:c r="A476" t="str">
        <x:v>FD0475</x:v>
      </x:c>
      <x:c r="B476" t="str">
        <x:v>Jain Food</x:v>
      </x:c>
      <x:c r="C476" t="str">
        <x:v>No Onion No Garlic</x:v>
      </x:c>
      <x:c r="D476" t="str">
        <x:v>Jain Hakka Noodles</x:v>
      </x:c>
      <x:c r="E476" t="str">
        <x:v>Veg</x:v>
      </x:c>
      <x:c r="F476" s="8" t="n">
        <x:v>110</x:v>
      </x:c>
      <x:c r="G476" t="str">
        <x:v>INR</x:v>
      </x:c>
      <x:c r="H476"/>
      <x:c r="I476" t="str">
        <x:v>Available</x:v>
      </x:c>
      <x:c r="J476" t="n">
        <x:v>20</x:v>
      </x:c>
      <x:c r="K476" t="str">
        <x:v>portion</x:v>
      </x:c>
      <x:c r="L476" t="str"/>
      <x:c r="M476" t="str">
        <x:v>Sample price; confirm local tax applicability</x:v>
      </x:c>
      <x:c r="N476"/>
      <x:c r="O476"/>
      <x:c r="P476" t="n">
        <x:v>1</x:v>
      </x:c>
      <x:c r="Q476" t="str">
        <x:v>Serving options in Item Variants sheet</x:v>
      </x:c>
      <x:c r="R476" t="str">
        <x:v>Item Variants</x:v>
      </x:c>
    </x:row>
    <x:row r="477">
      <x:c r="A477" t="str">
        <x:v>FD0476</x:v>
      </x:c>
      <x:c r="B477" t="str">
        <x:v>Jain Food</x:v>
      </x:c>
      <x:c r="C477" t="str">
        <x:v>No Onion No Garlic</x:v>
      </x:c>
      <x:c r="D477" t="str">
        <x:v>Jain Aloo Curry</x:v>
      </x:c>
      <x:c r="E477" t="str">
        <x:v>Veg</x:v>
      </x:c>
      <x:c r="F477" s="8" t="n">
        <x:v>170</x:v>
      </x:c>
      <x:c r="G477" t="str">
        <x:v>INR</x:v>
      </x:c>
      <x:c r="H477"/>
      <x:c r="I477" t="str">
        <x:v>Available</x:v>
      </x:c>
      <x:c r="J477" t="n">
        <x:v>20</x:v>
      </x:c>
      <x:c r="K477" t="str">
        <x:v>portion</x:v>
      </x:c>
      <x:c r="L477" t="str"/>
      <x:c r="M477" t="str">
        <x:v>Sample price; confirm local tax applicability</x:v>
      </x:c>
      <x:c r="N477"/>
      <x:c r="O477"/>
      <x:c r="P477" t="n">
        <x:v>1</x:v>
      </x:c>
      <x:c r="Q477" t="str">
        <x:v>Serving options in Item Variants sheet</x:v>
      </x:c>
      <x:c r="R477" t="str">
        <x:v>Item Variants</x:v>
      </x:c>
    </x:row>
    <x:row r="478">
      <x:c r="A478" t="str">
        <x:v>FD0477</x:v>
      </x:c>
      <x:c r="B478" t="str">
        <x:v>Jain Food</x:v>
      </x:c>
      <x:c r="C478" t="str">
        <x:v>No Onion No Garlic</x:v>
      </x:c>
      <x:c r="D478" t="str">
        <x:v>Jain Thali</x:v>
      </x:c>
      <x:c r="E478" t="str">
        <x:v>Veg</x:v>
      </x:c>
      <x:c r="F478" s="8" t="n">
        <x:v>190</x:v>
      </x:c>
      <x:c r="G478" t="str">
        <x:v>INR</x:v>
      </x:c>
      <x:c r="H478"/>
      <x:c r="I478" t="str">
        <x:v>Available</x:v>
      </x:c>
      <x:c r="J478" t="n">
        <x:v>20</x:v>
      </x:c>
      <x:c r="K478" t="str">
        <x:v>portion</x:v>
      </x:c>
      <x:c r="L478" t="str"/>
      <x:c r="M478" t="str">
        <x:v>Sample price; confirm local tax applicability</x:v>
      </x:c>
      <x:c r="N478"/>
      <x:c r="O478"/>
      <x:c r="P478" t="n">
        <x:v>1</x:v>
      </x:c>
      <x:c r="Q478" t="str">
        <x:v>Serving options in Item Variants sheet</x:v>
      </x:c>
      <x:c r="R478" t="str">
        <x:v>Item Variants</x:v>
      </x:c>
    </x:row>
    <x:row r="479">
      <x:c r="A479" t="str">
        <x:v>FD0478</x:v>
      </x:c>
      <x:c r="B479" t="str">
        <x:v>Chef Specials</x:v>
      </x:c>
      <x:c r="C479" t="str">
        <x:v>Signature Dishes</x:v>
      </x:c>
      <x:c r="D479" t="str">
        <x:v>Chef Special Veg Curry</x:v>
      </x:c>
      <x:c r="E479" t="str">
        <x:v>Veg</x:v>
      </x:c>
      <x:c r="F479" s="8" t="n">
        <x:v>190</x:v>
      </x:c>
      <x:c r="G479" t="str">
        <x:v>INR</x:v>
      </x:c>
      <x:c r="H479"/>
      <x:c r="I479" t="str">
        <x:v>Available</x:v>
      </x:c>
      <x:c r="J479" t="n">
        <x:v>20</x:v>
      </x:c>
      <x:c r="K479" t="str">
        <x:v>portion</x:v>
      </x:c>
      <x:c r="L479" t="str"/>
      <x:c r="M479" t="str">
        <x:v>Sample price; confirm local tax applicability</x:v>
      </x:c>
      <x:c r="N479"/>
      <x:c r="O479"/>
      <x:c r="P479" t="n">
        <x:v>1</x:v>
      </x:c>
      <x:c r="Q479" t="str">
        <x:v>Serving options in Item Variants sheet</x:v>
      </x:c>
      <x:c r="R479" t="str">
        <x:v>Item Variants</x:v>
      </x:c>
    </x:row>
    <x:row r="480">
      <x:c r="A480" t="str">
        <x:v>FD0479</x:v>
      </x:c>
      <x:c r="B480" t="str">
        <x:v>Chef Specials</x:v>
      </x:c>
      <x:c r="C480" t="str">
        <x:v>Signature Dishes</x:v>
      </x:c>
      <x:c r="D480" t="str">
        <x:v>Chef Special Paneer</x:v>
      </x:c>
      <x:c r="E480" t="str">
        <x:v>Veg</x:v>
      </x:c>
      <x:c r="F480" s="8" t="n">
        <x:v>130</x:v>
      </x:c>
      <x:c r="G480" t="str">
        <x:v>INR</x:v>
      </x:c>
      <x:c r="H480"/>
      <x:c r="I480" t="str">
        <x:v>Available</x:v>
      </x:c>
      <x:c r="J480" t="n">
        <x:v>20</x:v>
      </x:c>
      <x:c r="K480" t="str">
        <x:v>portion</x:v>
      </x:c>
      <x:c r="L480" t="str"/>
      <x:c r="M480" t="str">
        <x:v>Sample price; confirm local tax applicability</x:v>
      </x:c>
      <x:c r="N480"/>
      <x:c r="O480"/>
      <x:c r="P480" t="n">
        <x:v>1</x:v>
      </x:c>
      <x:c r="Q480" t="str">
        <x:v>Serving options in Item Variants sheet</x:v>
      </x:c>
      <x:c r="R480" t="str">
        <x:v>Item Variants</x:v>
      </x:c>
    </x:row>
    <x:row r="481">
      <x:c r="A481" t="str">
        <x:v>FD0480</x:v>
      </x:c>
      <x:c r="B481" t="str">
        <x:v>Chef Specials</x:v>
      </x:c>
      <x:c r="C481" t="str">
        <x:v>Signature Dishes</x:v>
      </x:c>
      <x:c r="D481" t="str">
        <x:v>Chef Special Chicken Curry</x:v>
      </x:c>
      <x:c r="E481" t="str">
        <x:v>Non-Veg</x:v>
      </x:c>
      <x:c r="F481" s="8" t="n">
        <x:v>205</x:v>
      </x:c>
      <x:c r="G481" t="str">
        <x:v>INR</x:v>
      </x:c>
      <x:c r="H481"/>
      <x:c r="I481" t="str">
        <x:v>Available</x:v>
      </x:c>
      <x:c r="J481" t="n">
        <x:v>20</x:v>
      </x:c>
      <x:c r="K481" t="str">
        <x:v>portion</x:v>
      </x:c>
      <x:c r="L481" t="str"/>
      <x:c r="M481" t="str">
        <x:v>Sample price; confirm local tax applicability</x:v>
      </x:c>
      <x:c r="N481"/>
      <x:c r="O481"/>
      <x:c r="P481" t="n">
        <x:v>1</x:v>
      </x:c>
      <x:c r="Q481" t="str">
        <x:v>Serving options in Item Variants sheet</x:v>
      </x:c>
      <x:c r="R481" t="str">
        <x:v>Item Variants</x:v>
      </x:c>
    </x:row>
    <x:row r="482">
      <x:c r="A482" t="str">
        <x:v>FD0481</x:v>
      </x:c>
      <x:c r="B482" t="str">
        <x:v>Chef Specials</x:v>
      </x:c>
      <x:c r="C482" t="str">
        <x:v>Signature Dishes</x:v>
      </x:c>
      <x:c r="D482" t="str">
        <x:v>Signature Dal</x:v>
      </x:c>
      <x:c r="E482" t="str">
        <x:v>Veg</x:v>
      </x:c>
      <x:c r="F482" s="8" t="n">
        <x:v>130</x:v>
      </x:c>
      <x:c r="G482" t="str">
        <x:v>INR</x:v>
      </x:c>
      <x:c r="H482"/>
      <x:c r="I482" t="str">
        <x:v>Available</x:v>
      </x:c>
      <x:c r="J482" t="n">
        <x:v>20</x:v>
      </x:c>
      <x:c r="K482" t="str">
        <x:v>portion</x:v>
      </x:c>
      <x:c r="L482" t="str"/>
      <x:c r="M482" t="str">
        <x:v>Sample price; confirm local tax applicability</x:v>
      </x:c>
      <x:c r="N482"/>
      <x:c r="O482"/>
      <x:c r="P482" t="n">
        <x:v>1</x:v>
      </x:c>
      <x:c r="Q482" t="str">
        <x:v>Serving options in Item Variants sheet</x:v>
      </x:c>
      <x:c r="R482" t="str">
        <x:v>Item Variants</x:v>
      </x:c>
    </x:row>
    <x:row r="483">
      <x:c r="A483" t="str">
        <x:v>FD0482</x:v>
      </x:c>
      <x:c r="B483" t="str">
        <x:v>Chef Specials</x:v>
      </x:c>
      <x:c r="C483" t="str">
        <x:v>Signature Dishes</x:v>
      </x:c>
      <x:c r="D483" t="str">
        <x:v>Signature Biryani Veg</x:v>
      </x:c>
      <x:c r="E483" t="str">
        <x:v>Veg</x:v>
      </x:c>
      <x:c r="F483" s="8" t="n">
        <x:v>170</x:v>
      </x:c>
      <x:c r="G483" t="str">
        <x:v>INR</x:v>
      </x:c>
      <x:c r="H483"/>
      <x:c r="I483" t="str">
        <x:v>Available</x:v>
      </x:c>
      <x:c r="J483" t="n">
        <x:v>20</x:v>
      </x:c>
      <x:c r="K483" t="str">
        <x:v>portion</x:v>
      </x:c>
      <x:c r="L483" t="str"/>
      <x:c r="M483" t="str">
        <x:v>Sample price; confirm local tax applicability</x:v>
      </x:c>
      <x:c r="N483"/>
      <x:c r="O483"/>
      <x:c r="P483" t="n">
        <x:v>1</x:v>
      </x:c>
      <x:c r="Q483" t="str">
        <x:v>Serving options in Item Variants sheet</x:v>
      </x:c>
      <x:c r="R483" t="str">
        <x:v>Item Variants</x:v>
      </x:c>
    </x:row>
    <x:row r="484">
      <x:c r="A484" t="str">
        <x:v>FD0483</x:v>
      </x:c>
      <x:c r="B484" t="str">
        <x:v>Chef Specials</x:v>
      </x:c>
      <x:c r="C484" t="str">
        <x:v>Signature Dishes</x:v>
      </x:c>
      <x:c r="D484" t="str">
        <x:v>Signature Biryani Chicken</x:v>
      </x:c>
      <x:c r="E484" t="str">
        <x:v>Non-Veg</x:v>
      </x:c>
      <x:c r="F484" s="8" t="n">
        <x:v>185</x:v>
      </x:c>
      <x:c r="G484" t="str">
        <x:v>INR</x:v>
      </x:c>
      <x:c r="H484"/>
      <x:c r="I484" t="str">
        <x:v>Available</x:v>
      </x:c>
      <x:c r="J484" t="n">
        <x:v>20</x:v>
      </x:c>
      <x:c r="K484" t="str">
        <x:v>portion</x:v>
      </x:c>
      <x:c r="L484" t="str"/>
      <x:c r="M484" t="str">
        <x:v>Sample price; confirm local tax applicability</x:v>
      </x:c>
      <x:c r="N484"/>
      <x:c r="O484"/>
      <x:c r="P484" t="n">
        <x:v>1</x:v>
      </x:c>
      <x:c r="Q484" t="str">
        <x:v>Serving options in Item Variants sheet</x:v>
      </x:c>
      <x:c r="R484" t="str">
        <x:v>Item Variants</x:v>
      </x:c>
    </x:row>
    <x:row r="485">
      <x:c r="A485" t="str">
        <x:v>FD0484</x:v>
      </x:c>
      <x:c r="B485" t="str">
        <x:v>Chef Specials</x:v>
      </x:c>
      <x:c r="C485" t="str">
        <x:v>Signature Dishes</x:v>
      </x:c>
      <x:c r="D485" t="str">
        <x:v>House Special Pasta</x:v>
      </x:c>
      <x:c r="E485" t="str">
        <x:v>Veg</x:v>
      </x:c>
      <x:c r="F485" s="8" t="n">
        <x:v>130</x:v>
      </x:c>
      <x:c r="G485" t="str">
        <x:v>INR</x:v>
      </x:c>
      <x:c r="H485"/>
      <x:c r="I485" t="str">
        <x:v>Available</x:v>
      </x:c>
      <x:c r="J485" t="n">
        <x:v>20</x:v>
      </x:c>
      <x:c r="K485" t="str">
        <x:v>portion</x:v>
      </x:c>
      <x:c r="L485" t="str"/>
      <x:c r="M485" t="str">
        <x:v>Sample price; confirm local tax applicability</x:v>
      </x:c>
      <x:c r="N485"/>
      <x:c r="O485"/>
      <x:c r="P485" t="n">
        <x:v>1</x:v>
      </x:c>
      <x:c r="Q485" t="str">
        <x:v>Serving options in Item Variants sheet</x:v>
      </x:c>
      <x:c r="R485" t="str">
        <x:v>Item Variants</x:v>
      </x:c>
    </x:row>
    <x:row r="486">
      <x:c r="A486" t="str">
        <x:v>FD0485</x:v>
      </x:c>
      <x:c r="B486" t="str">
        <x:v>Chef Specials</x:v>
      </x:c>
      <x:c r="C486" t="str">
        <x:v>Signature Dishes</x:v>
      </x:c>
      <x:c r="D486" t="str">
        <x:v>House Special Pizza</x:v>
      </x:c>
      <x:c r="E486" t="str">
        <x:v>Veg</x:v>
      </x:c>
      <x:c r="F486" s="8" t="n">
        <x:v>130</x:v>
      </x:c>
      <x:c r="G486" t="str">
        <x:v>INR</x:v>
      </x:c>
      <x:c r="H486"/>
      <x:c r="I486" t="str">
        <x:v>Available</x:v>
      </x:c>
      <x:c r="J486" t="n">
        <x:v>20</x:v>
      </x:c>
      <x:c r="K486" t="str">
        <x:v>inch</x:v>
      </x:c>
      <x:c r="L486" t="str"/>
      <x:c r="M486" t="str">
        <x:v>Sample price; confirm local tax applicability</x:v>
      </x:c>
      <x:c r="N486"/>
      <x:c r="O486"/>
      <x:c r="P486" t="n">
        <x:v>3</x:v>
      </x:c>
      <x:c r="Q486" t="str">
        <x:v>Serving options in Item Variants sheet</x:v>
      </x:c>
      <x:c r="R486" t="str">
        <x:v>Item Variants</x:v>
      </x:c>
    </x:row>
    <x:row r="487">
      <x:c r="A487" t="str">
        <x:v>FD0486</x:v>
      </x:c>
      <x:c r="B487" t="str">
        <x:v>Chef Specials</x:v>
      </x:c>
      <x:c r="C487" t="str">
        <x:v>Signature Dishes</x:v>
      </x:c>
      <x:c r="D487" t="str">
        <x:v>Chef Special Kebab</x:v>
      </x:c>
      <x:c r="E487" t="str">
        <x:v>Veg</x:v>
      </x:c>
      <x:c r="F487" s="8" t="n">
        <x:v>110</x:v>
      </x:c>
      <x:c r="G487" t="str">
        <x:v>INR</x:v>
      </x:c>
      <x:c r="H487"/>
      <x:c r="I487" t="str">
        <x:v>Available</x:v>
      </x:c>
      <x:c r="J487" t="n">
        <x:v>20</x:v>
      </x:c>
      <x:c r="K487" t="str">
        <x:v>portion</x:v>
      </x:c>
      <x:c r="L487" t="str"/>
      <x:c r="M487" t="str">
        <x:v>Sample price; confirm local tax applicability</x:v>
      </x:c>
      <x:c r="N487"/>
      <x:c r="O487"/>
      <x:c r="P487" t="n">
        <x:v>1</x:v>
      </x:c>
      <x:c r="Q487" t="str">
        <x:v>Serving options in Item Variants sheet</x:v>
      </x:c>
      <x:c r="R487" t="str">
        <x:v>Item Variants</x:v>
      </x:c>
    </x:row>
    <x:row r="488">
      <x:c r="A488" t="str">
        <x:v>FD0487</x:v>
      </x:c>
      <x:c r="B488" t="str">
        <x:v>Chef Specials</x:v>
      </x:c>
      <x:c r="C488" t="str">
        <x:v>Signature Dishes</x:v>
      </x:c>
      <x:c r="D488" t="str">
        <x:v>Chef Special Dessert</x:v>
      </x:c>
      <x:c r="E488" t="str">
        <x:v>Veg</x:v>
      </x:c>
      <x:c r="F488" s="8" t="n">
        <x:v>150</x:v>
      </x:c>
      <x:c r="G488" t="str">
        <x:v>INR</x:v>
      </x:c>
      <x:c r="H488"/>
      <x:c r="I488" t="str">
        <x:v>Available</x:v>
      </x:c>
      <x:c r="J488" t="n">
        <x:v>20</x:v>
      </x:c>
      <x:c r="K488" t="str">
        <x:v>portion</x:v>
      </x:c>
      <x:c r="L488" t="str"/>
      <x:c r="M488" t="str">
        <x:v>Sample price; confirm local tax applicability</x:v>
      </x:c>
      <x:c r="N488"/>
      <x:c r="O488"/>
      <x:c r="P488" t="n">
        <x:v>1</x:v>
      </x:c>
      <x:c r="Q488" t="str">
        <x:v>Serving options in Item Variants sheet</x:v>
      </x:c>
      <x:c r="R488" t="str">
        <x:v>Item Variants</x:v>
      </x:c>
    </x:row>
    <x:row r="489">
      <x:c r="A489" t="str">
        <x:v>FD0488</x:v>
      </x:c>
      <x:c r="B489" t="str">
        <x:v>Veg Starters</x:v>
      </x:c>
      <x:c r="C489" t="str">
        <x:v>Vegetarian Starters</x:v>
      </x:c>
      <x:c r="D489" t="str">
        <x:v>Achari Paneer Tikka</x:v>
      </x:c>
      <x:c r="E489" t="str">
        <x:v>Veg</x:v>
      </x:c>
      <x:c r="F489" s="8" t="n">
        <x:v>240</x:v>
      </x:c>
      <x:c r="G489" t="str">
        <x:v>INR</x:v>
      </x:c>
      <x:c r="H489"/>
      <x:c r="I489" t="str">
        <x:v>Available</x:v>
      </x:c>
      <x:c r="J489" t="n">
        <x:v>20</x:v>
      </x:c>
      <x:c r="K489" t="str">
        <x:v>plate</x:v>
      </x:c>
      <x:c r="L489" t="str"/>
      <x:c r="M489" t="str">
        <x:v>Sample price; confirm local tax applicability</x:v>
      </x:c>
      <x:c r="N489" t="n">
        <x:v>145</x:v>
      </x:c>
      <x:c r="O489" t="n">
        <x:v>240</x:v>
      </x:c>
      <x:c r="P489" t="n">
        <x:v>2</x:v>
      </x:c>
      <x:c r="Q489" t="str">
        <x:v>Serving options in Item Variants sheet</x:v>
      </x:c>
      <x:c r="R489" t="str">
        <x:v>Item Variants</x:v>
      </x:c>
    </x:row>
    <x:row r="490">
      <x:c r="A490" t="str">
        <x:v>FD0489</x:v>
      </x:c>
      <x:c r="B490" t="str">
        <x:v>Veg Starters</x:v>
      </x:c>
      <x:c r="C490" t="str">
        <x:v>Vegetarian Starters</x:v>
      </x:c>
      <x:c r="D490" t="str">
        <x:v>Malai Paneer Tikka</x:v>
      </x:c>
      <x:c r="E490" t="str">
        <x:v>Veg</x:v>
      </x:c>
      <x:c r="F490" s="8" t="n">
        <x:v>220</x:v>
      </x:c>
      <x:c r="G490" t="str">
        <x:v>INR</x:v>
      </x:c>
      <x:c r="H490"/>
      <x:c r="I490" t="str">
        <x:v>Available</x:v>
      </x:c>
      <x:c r="J490" t="n">
        <x:v>20</x:v>
      </x:c>
      <x:c r="K490" t="str">
        <x:v>plate</x:v>
      </x:c>
      <x:c r="L490" t="str"/>
      <x:c r="M490" t="str">
        <x:v>Sample price; confirm local tax applicability</x:v>
      </x:c>
      <x:c r="N490" t="n">
        <x:v>130</x:v>
      </x:c>
      <x:c r="O490" t="n">
        <x:v>220</x:v>
      </x:c>
      <x:c r="P490" t="n">
        <x:v>2</x:v>
      </x:c>
      <x:c r="Q490" t="str">
        <x:v>Serving options in Item Variants sheet</x:v>
      </x:c>
      <x:c r="R490" t="str">
        <x:v>Item Variants</x:v>
      </x:c>
    </x:row>
    <x:row r="491">
      <x:c r="A491" t="str">
        <x:v>FD0490</x:v>
      </x:c>
      <x:c r="B491" t="str">
        <x:v>Veg Starters</x:v>
      </x:c>
      <x:c r="C491" t="str">
        <x:v>Vegetarian Starters</x:v>
      </x:c>
      <x:c r="D491" t="str">
        <x:v>Pepper Mushroom</x:v>
      </x:c>
      <x:c r="E491" t="str">
        <x:v>Veg</x:v>
      </x:c>
      <x:c r="F491" s="8" t="n">
        <x:v>160</x:v>
      </x:c>
      <x:c r="G491" t="str">
        <x:v>INR</x:v>
      </x:c>
      <x:c r="H491"/>
      <x:c r="I491" t="str">
        <x:v>Available</x:v>
      </x:c>
      <x:c r="J491" t="n">
        <x:v>20</x:v>
      </x:c>
      <x:c r="K491" t="str">
        <x:v>plate</x:v>
      </x:c>
      <x:c r="L491" t="str"/>
      <x:c r="M491" t="str">
        <x:v>Sample price; confirm local tax applicability</x:v>
      </x:c>
      <x:c r="N491" t="n">
        <x:v>95</x:v>
      </x:c>
      <x:c r="O491" t="n">
        <x:v>160</x:v>
      </x:c>
      <x:c r="P491" t="n">
        <x:v>2</x:v>
      </x:c>
      <x:c r="Q491" t="str">
        <x:v>Serving options in Item Variants sheet</x:v>
      </x:c>
      <x:c r="R491" t="str">
        <x:v>Item Variants</x:v>
      </x:c>
    </x:row>
    <x:row r="492">
      <x:c r="A492" t="str">
        <x:v>FD0491</x:v>
      </x:c>
      <x:c r="B492" t="str">
        <x:v>Veg Starters</x:v>
      </x:c>
      <x:c r="C492" t="str">
        <x:v>Vegetarian Starters</x:v>
      </x:c>
      <x:c r="D492" t="str">
        <x:v>Cheese Corn Balls</x:v>
      </x:c>
      <x:c r="E492" t="str">
        <x:v>Veg</x:v>
      </x:c>
      <x:c r="F492" s="8" t="n">
        <x:v>200</x:v>
      </x:c>
      <x:c r="G492" t="str">
        <x:v>INR</x:v>
      </x:c>
      <x:c r="H492"/>
      <x:c r="I492" t="str">
        <x:v>Available</x:v>
      </x:c>
      <x:c r="J492" t="n">
        <x:v>20</x:v>
      </x:c>
      <x:c r="K492" t="str">
        <x:v>plate</x:v>
      </x:c>
      <x:c r="L492" t="str"/>
      <x:c r="M492" t="str">
        <x:v>Sample price; confirm local tax applicability</x:v>
      </x:c>
      <x:c r="N492" t="n">
        <x:v>120</x:v>
      </x:c>
      <x:c r="O492" t="n">
        <x:v>200</x:v>
      </x:c>
      <x:c r="P492" t="n">
        <x:v>2</x:v>
      </x:c>
      <x:c r="Q492" t="str">
        <x:v>Serving options in Item Variants sheet</x:v>
      </x:c>
      <x:c r="R492" t="str">
        <x:v>Item Variants</x:v>
      </x:c>
    </x:row>
    <x:row r="493">
      <x:c r="A493" t="str">
        <x:v>FD0492</x:v>
      </x:c>
      <x:c r="B493" t="str">
        <x:v>Veg Starters</x:v>
      </x:c>
      <x:c r="C493" t="str">
        <x:v>Vegetarian Starters</x:v>
      </x:c>
      <x:c r="D493" t="str">
        <x:v>Crispy Lotus Stem</x:v>
      </x:c>
      <x:c r="E493" t="str">
        <x:v>Veg</x:v>
      </x:c>
      <x:c r="F493" s="8" t="n">
        <x:v>200</x:v>
      </x:c>
      <x:c r="G493" t="str">
        <x:v>INR</x:v>
      </x:c>
      <x:c r="H493"/>
      <x:c r="I493" t="str">
        <x:v>Available</x:v>
      </x:c>
      <x:c r="J493" t="n">
        <x:v>20</x:v>
      </x:c>
      <x:c r="K493" t="str">
        <x:v>plate</x:v>
      </x:c>
      <x:c r="L493" t="str"/>
      <x:c r="M493" t="str">
        <x:v>Sample price; confirm local tax applicability</x:v>
      </x:c>
      <x:c r="N493" t="n">
        <x:v>120</x:v>
      </x:c>
      <x:c r="O493" t="n">
        <x:v>200</x:v>
      </x:c>
      <x:c r="P493" t="n">
        <x:v>2</x:v>
      </x:c>
      <x:c r="Q493" t="str">
        <x:v>Serving options in Item Variants sheet</x:v>
      </x:c>
      <x:c r="R493" t="str">
        <x:v>Item Variants</x:v>
      </x:c>
    </x:row>
    <x:row r="494">
      <x:c r="A494" t="str">
        <x:v>FD0493</x:v>
      </x:c>
      <x:c r="B494" t="str">
        <x:v>Veg Starters</x:v>
      </x:c>
      <x:c r="C494" t="str">
        <x:v>Vegetarian Starters</x:v>
      </x:c>
      <x:c r="D494" t="str">
        <x:v>Veg Galouti Kebab</x:v>
      </x:c>
      <x:c r="E494" t="str">
        <x:v>Veg</x:v>
      </x:c>
      <x:c r="F494" s="8" t="n">
        <x:v>200</x:v>
      </x:c>
      <x:c r="G494" t="str">
        <x:v>INR</x:v>
      </x:c>
      <x:c r="H494"/>
      <x:c r="I494" t="str">
        <x:v>Available</x:v>
      </x:c>
      <x:c r="J494" t="n">
        <x:v>20</x:v>
      </x:c>
      <x:c r="K494" t="str">
        <x:v>plate</x:v>
      </x:c>
      <x:c r="L494" t="str"/>
      <x:c r="M494" t="str">
        <x:v>Sample price; confirm local tax applicability</x:v>
      </x:c>
      <x:c r="N494" t="n">
        <x:v>120</x:v>
      </x:c>
      <x:c r="O494" t="n">
        <x:v>200</x:v>
      </x:c>
      <x:c r="P494" t="n">
        <x:v>2</x:v>
      </x:c>
      <x:c r="Q494" t="str">
        <x:v>Serving options in Item Variants sheet</x:v>
      </x:c>
      <x:c r="R494" t="str">
        <x:v>Item Variants</x:v>
      </x:c>
    </x:row>
    <x:row r="495">
      <x:c r="A495" t="str">
        <x:v>FD0494</x:v>
      </x:c>
      <x:c r="B495" t="str">
        <x:v>Veg Starters</x:v>
      </x:c>
      <x:c r="C495" t="str">
        <x:v>Vegetarian Starters</x:v>
      </x:c>
      <x:c r="D495" t="str">
        <x:v>Tandoori Pineapple</x:v>
      </x:c>
      <x:c r="E495" t="str">
        <x:v>Veg</x:v>
      </x:c>
      <x:c r="F495" s="8" t="n">
        <x:v>220</x:v>
      </x:c>
      <x:c r="G495" t="str">
        <x:v>INR</x:v>
      </x:c>
      <x:c r="H495"/>
      <x:c r="I495" t="str">
        <x:v>Available</x:v>
      </x:c>
      <x:c r="J495" t="n">
        <x:v>20</x:v>
      </x:c>
      <x:c r="K495" t="str">
        <x:v>plate</x:v>
      </x:c>
      <x:c r="L495" t="str"/>
      <x:c r="M495" t="str">
        <x:v>Sample price; confirm local tax applicability</x:v>
      </x:c>
      <x:c r="N495" t="n">
        <x:v>130</x:v>
      </x:c>
      <x:c r="O495" t="n">
        <x:v>220</x:v>
      </x:c>
      <x:c r="P495" t="n">
        <x:v>2</x:v>
      </x:c>
      <x:c r="Q495" t="str">
        <x:v>Serving options in Item Variants sheet</x:v>
      </x:c>
      <x:c r="R495" t="str">
        <x:v>Item Variants</x:v>
      </x:c>
    </x:row>
    <x:row r="496">
      <x:c r="A496" t="str">
        <x:v>FD0495</x:v>
      </x:c>
      <x:c r="B496" t="str">
        <x:v>Veg Starters</x:v>
      </x:c>
      <x:c r="C496" t="str">
        <x:v>Vegetarian Starters</x:v>
      </x:c>
      <x:c r="D496" t="str">
        <x:v>Stuffed Tandoori Aloo</x:v>
      </x:c>
      <x:c r="E496" t="str">
        <x:v>Veg</x:v>
      </x:c>
      <x:c r="F496" s="8" t="n">
        <x:v>180</x:v>
      </x:c>
      <x:c r="G496" t="str">
        <x:v>INR</x:v>
      </x:c>
      <x:c r="H496"/>
      <x:c r="I496" t="str">
        <x:v>Available</x:v>
      </x:c>
      <x:c r="J496" t="n">
        <x:v>20</x:v>
      </x:c>
      <x:c r="K496" t="str">
        <x:v>plate</x:v>
      </x:c>
      <x:c r="L496" t="str"/>
      <x:c r="M496" t="str">
        <x:v>Sample price; confirm local tax applicability</x:v>
      </x:c>
      <x:c r="N496" t="n">
        <x:v>110</x:v>
      </x:c>
      <x:c r="O496" t="n">
        <x:v>180</x:v>
      </x:c>
      <x:c r="P496" t="n">
        <x:v>2</x:v>
      </x:c>
      <x:c r="Q496" t="str">
        <x:v>Serving options in Item Variants sheet</x:v>
      </x:c>
      <x:c r="R496" t="str">
        <x:v>Item Variants</x:v>
      </x:c>
    </x:row>
    <x:row r="497">
      <x:c r="A497" t="str">
        <x:v>FD0496</x:v>
      </x:c>
      <x:c r="B497" t="str">
        <x:v>Veg Starters</x:v>
      </x:c>
      <x:c r="C497" t="str">
        <x:v>Vegetarian Starters</x:v>
      </x:c>
      <x:c r="D497" t="str">
        <x:v>Spinach Corn Tikki</x:v>
      </x:c>
      <x:c r="E497" t="str">
        <x:v>Veg</x:v>
      </x:c>
      <x:c r="F497" s="8" t="n">
        <x:v>220</x:v>
      </x:c>
      <x:c r="G497" t="str">
        <x:v>INR</x:v>
      </x:c>
      <x:c r="H497"/>
      <x:c r="I497" t="str">
        <x:v>Available</x:v>
      </x:c>
      <x:c r="J497" t="n">
        <x:v>20</x:v>
      </x:c>
      <x:c r="K497" t="str">
        <x:v>plate</x:v>
      </x:c>
      <x:c r="L497" t="str"/>
      <x:c r="M497" t="str">
        <x:v>Sample price; confirm local tax applicability</x:v>
      </x:c>
      <x:c r="N497" t="n">
        <x:v>130</x:v>
      </x:c>
      <x:c r="O497" t="n">
        <x:v>220</x:v>
      </x:c>
      <x:c r="P497" t="n">
        <x:v>2</x:v>
      </x:c>
      <x:c r="Q497" t="str">
        <x:v>Serving options in Item Variants sheet</x:v>
      </x:c>
      <x:c r="R497" t="str">
        <x:v>Item Variants</x:v>
      </x:c>
    </x:row>
    <x:row r="498">
      <x:c r="A498" t="str">
        <x:v>FD0497</x:v>
      </x:c>
      <x:c r="B498" t="str">
        <x:v>Veg Starters</x:v>
      </x:c>
      <x:c r="C498" t="str">
        <x:v>Vegetarian Starters</x:v>
      </x:c>
      <x:c r="D498" t="str">
        <x:v>Soya Malai Tikka</x:v>
      </x:c>
      <x:c r="E498" t="str">
        <x:v>Veg</x:v>
      </x:c>
      <x:c r="F498" s="8" t="n">
        <x:v>180</x:v>
      </x:c>
      <x:c r="G498" t="str">
        <x:v>INR</x:v>
      </x:c>
      <x:c r="H498"/>
      <x:c r="I498" t="str">
        <x:v>Available</x:v>
      </x:c>
      <x:c r="J498" t="n">
        <x:v>20</x:v>
      </x:c>
      <x:c r="K498" t="str">
        <x:v>plate</x:v>
      </x:c>
      <x:c r="L498" t="str"/>
      <x:c r="M498" t="str">
        <x:v>Sample price; confirm local tax applicability</x:v>
      </x:c>
      <x:c r="N498" t="n">
        <x:v>110</x:v>
      </x:c>
      <x:c r="O498" t="n">
        <x:v>180</x:v>
      </x:c>
      <x:c r="P498" t="n">
        <x:v>2</x:v>
      </x:c>
      <x:c r="Q498" t="str">
        <x:v>Serving options in Item Variants sheet</x:v>
      </x:c>
      <x:c r="R498" t="str">
        <x:v>Item Variants</x:v>
      </x:c>
    </x:row>
    <x:row r="499">
      <x:c r="A499" t="str">
        <x:v>FD0498</x:v>
      </x:c>
      <x:c r="B499" t="str">
        <x:v>Non-Veg Starters</x:v>
      </x:c>
      <x:c r="C499" t="str">
        <x:v>Meat and Egg Starters</x:v>
      </x:c>
      <x:c r="D499" t="str">
        <x:v>Lemon Chicken Tikka</x:v>
      </x:c>
      <x:c r="E499" t="str">
        <x:v>Non-Veg</x:v>
      </x:c>
      <x:c r="F499" s="8" t="n">
        <x:v>300</x:v>
      </x:c>
      <x:c r="G499" t="str">
        <x:v>INR</x:v>
      </x:c>
      <x:c r="H499"/>
      <x:c r="I499" t="str">
        <x:v>Available</x:v>
      </x:c>
      <x:c r="J499" t="n">
        <x:v>20</x:v>
      </x:c>
      <x:c r="K499" t="str">
        <x:v>plate</x:v>
      </x:c>
      <x:c r="L499" t="str"/>
      <x:c r="M499" t="str">
        <x:v>Sample price; confirm local tax applicability</x:v>
      </x:c>
      <x:c r="N499" t="n">
        <x:v>180</x:v>
      </x:c>
      <x:c r="O499" t="n">
        <x:v>300</x:v>
      </x:c>
      <x:c r="P499" t="n">
        <x:v>2</x:v>
      </x:c>
      <x:c r="Q499" t="str">
        <x:v>Serving options in Item Variants sheet</x:v>
      </x:c>
      <x:c r="R499" t="str">
        <x:v>Item Variants</x:v>
      </x:c>
    </x:row>
    <x:row r="500">
      <x:c r="A500" t="str">
        <x:v>FD0499</x:v>
      </x:c>
      <x:c r="B500" t="str">
        <x:v>Non-Veg Starters</x:v>
      </x:c>
      <x:c r="C500" t="str">
        <x:v>Meat and Egg Starters</x:v>
      </x:c>
      <x:c r="D500" t="str">
        <x:v>Pepper Chicken Fry</x:v>
      </x:c>
      <x:c r="E500" t="str">
        <x:v>Non-Veg</x:v>
      </x:c>
      <x:c r="F500" s="8" t="n">
        <x:v>280</x:v>
      </x:c>
      <x:c r="G500" t="str">
        <x:v>INR</x:v>
      </x:c>
      <x:c r="H500"/>
      <x:c r="I500" t="str">
        <x:v>Available</x:v>
      </x:c>
      <x:c r="J500" t="n">
        <x:v>20</x:v>
      </x:c>
      <x:c r="K500" t="str">
        <x:v>plate</x:v>
      </x:c>
      <x:c r="L500" t="str"/>
      <x:c r="M500" t="str">
        <x:v>Sample price; confirm local tax applicability</x:v>
      </x:c>
      <x:c r="N500" t="n">
        <x:v>170</x:v>
      </x:c>
      <x:c r="O500" t="n">
        <x:v>280</x:v>
      </x:c>
      <x:c r="P500" t="n">
        <x:v>2</x:v>
      </x:c>
      <x:c r="Q500" t="str">
        <x:v>Serving options in Item Variants sheet</x:v>
      </x:c>
      <x:c r="R500" t="str">
        <x:v>Item Variants</x:v>
      </x:c>
    </x:row>
    <x:row r="501">
      <x:c r="A501" t="str">
        <x:v>FD0500</x:v>
      </x:c>
      <x:c r="B501" t="str">
        <x:v>Non-Veg Starters</x:v>
      </x:c>
      <x:c r="C501" t="str">
        <x:v>Meat and Egg Starters</x:v>
      </x:c>
      <x:c r="D501" t="str">
        <x:v>Chicken Garlic Kebab</x:v>
      </x:c>
      <x:c r="E501" t="str">
        <x:v>Non-Veg</x:v>
      </x:c>
      <x:c r="F501" s="8" t="n">
        <x:v>220</x:v>
      </x:c>
      <x:c r="G501" t="str">
        <x:v>INR</x:v>
      </x:c>
      <x:c r="H501"/>
      <x:c r="I501" t="str">
        <x:v>Available</x:v>
      </x:c>
      <x:c r="J501" t="n">
        <x:v>20</x:v>
      </x:c>
      <x:c r="K501" t="str">
        <x:v>plate</x:v>
      </x:c>
      <x:c r="L501" t="str"/>
      <x:c r="M501" t="str">
        <x:v>Sample price; confirm local tax applicability</x:v>
      </x:c>
      <x:c r="N501" t="n">
        <x:v>130</x:v>
      </x:c>
      <x:c r="O501" t="n">
        <x:v>220</x:v>
      </x:c>
      <x:c r="P501" t="n">
        <x:v>2</x:v>
      </x:c>
      <x:c r="Q501" t="str">
        <x:v>Serving options in Item Variants sheet</x:v>
      </x:c>
      <x:c r="R501" t="str">
        <x:v>Item Variants</x:v>
      </x:c>
    </x:row>
    <x:row r="502">
      <x:c r="A502" t="str">
        <x:v>FD0501</x:v>
      </x:c>
      <x:c r="B502" t="str">
        <x:v>Non-Veg Starters</x:v>
      </x:c>
      <x:c r="C502" t="str">
        <x:v>Meat and Egg Starters</x:v>
      </x:c>
      <x:c r="D502" t="str">
        <x:v>Mutton Shami Kebab</x:v>
      </x:c>
      <x:c r="E502" t="str">
        <x:v>Non-Veg</x:v>
      </x:c>
      <x:c r="F502" s="8" t="n">
        <x:v>280</x:v>
      </x:c>
      <x:c r="G502" t="str">
        <x:v>INR</x:v>
      </x:c>
      <x:c r="H502"/>
      <x:c r="I502" t="str">
        <x:v>Available</x:v>
      </x:c>
      <x:c r="J502" t="n">
        <x:v>20</x:v>
      </x:c>
      <x:c r="K502" t="str">
        <x:v>plate</x:v>
      </x:c>
      <x:c r="L502" t="str"/>
      <x:c r="M502" t="str">
        <x:v>Sample price; confirm local tax applicability</x:v>
      </x:c>
      <x:c r="N502" t="n">
        <x:v>170</x:v>
      </x:c>
      <x:c r="O502" t="n">
        <x:v>280</x:v>
      </x:c>
      <x:c r="P502" t="n">
        <x:v>2</x:v>
      </x:c>
      <x:c r="Q502" t="str">
        <x:v>Serving options in Item Variants sheet</x:v>
      </x:c>
      <x:c r="R502" t="str">
        <x:v>Item Variants</x:v>
      </x:c>
    </x:row>
    <x:row r="503">
      <x:c r="A503" t="str">
        <x:v>FD0502</x:v>
      </x:c>
      <x:c r="B503" t="str">
        <x:v>Non-Veg Starters</x:v>
      </x:c>
      <x:c r="C503" t="str">
        <x:v>Meat and Egg Starters</x:v>
      </x:c>
      <x:c r="D503" t="str">
        <x:v>Fish Ajwaini Tikka</x:v>
      </x:c>
      <x:c r="E503" t="str">
        <x:v>Non-Veg</x:v>
      </x:c>
      <x:c r="F503" s="8" t="n">
        <x:v>280</x:v>
      </x:c>
      <x:c r="G503" t="str">
        <x:v>INR</x:v>
      </x:c>
      <x:c r="H503"/>
      <x:c r="I503" t="str">
        <x:v>Available</x:v>
      </x:c>
      <x:c r="J503" t="n">
        <x:v>20</x:v>
      </x:c>
      <x:c r="K503" t="str">
        <x:v>plate</x:v>
      </x:c>
      <x:c r="L503" t="str"/>
      <x:c r="M503" t="str">
        <x:v>Sample price; confirm local tax applicability</x:v>
      </x:c>
      <x:c r="N503" t="n">
        <x:v>170</x:v>
      </x:c>
      <x:c r="O503" t="n">
        <x:v>280</x:v>
      </x:c>
      <x:c r="P503" t="n">
        <x:v>2</x:v>
      </x:c>
      <x:c r="Q503" t="str">
        <x:v>Serving options in Item Variants sheet</x:v>
      </x:c>
      <x:c r="R503" t="str">
        <x:v>Item Variants</x:v>
      </x:c>
    </x:row>
    <x:row r="504">
      <x:c r="A504" t="str">
        <x:v>FD0503</x:v>
      </x:c>
      <x:c r="B504" t="str">
        <x:v>Non-Veg Starters</x:v>
      </x:c>
      <x:c r="C504" t="str">
        <x:v>Meat and Egg Starters</x:v>
      </x:c>
      <x:c r="D504" t="str">
        <x:v>Prawn Tempura</x:v>
      </x:c>
      <x:c r="E504" t="str">
        <x:v>Non-Veg</x:v>
      </x:c>
      <x:c r="F504" s="8" t="n">
        <x:v>280</x:v>
      </x:c>
      <x:c r="G504" t="str">
        <x:v>INR</x:v>
      </x:c>
      <x:c r="H504"/>
      <x:c r="I504" t="str">
        <x:v>Available</x:v>
      </x:c>
      <x:c r="J504" t="n">
        <x:v>20</x:v>
      </x:c>
      <x:c r="K504" t="str">
        <x:v>plate</x:v>
      </x:c>
      <x:c r="L504" t="str"/>
      <x:c r="M504" t="str">
        <x:v>Sample price; confirm local tax applicability</x:v>
      </x:c>
      <x:c r="N504" t="n">
        <x:v>170</x:v>
      </x:c>
      <x:c r="O504" t="n">
        <x:v>280</x:v>
      </x:c>
      <x:c r="P504" t="n">
        <x:v>2</x:v>
      </x:c>
      <x:c r="Q504" t="str">
        <x:v>Serving options in Item Variants sheet</x:v>
      </x:c>
      <x:c r="R504" t="str">
        <x:v>Item Variants</x:v>
      </x:c>
    </x:row>
    <x:row r="505">
      <x:c r="A505" t="str">
        <x:v>FD0504</x:v>
      </x:c>
      <x:c r="B505" t="str">
        <x:v>Non-Veg Starters</x:v>
      </x:c>
      <x:c r="C505" t="str">
        <x:v>Meat and Egg Starters</x:v>
      </x:c>
      <x:c r="D505" t="str">
        <x:v>Chicken Hariyali Tikka</x:v>
      </x:c>
      <x:c r="E505" t="str">
        <x:v>Non-Veg</x:v>
      </x:c>
      <x:c r="F505" s="8" t="n">
        <x:v>260</x:v>
      </x:c>
      <x:c r="G505" t="str">
        <x:v>INR</x:v>
      </x:c>
      <x:c r="H505"/>
      <x:c r="I505" t="str">
        <x:v>Available</x:v>
      </x:c>
      <x:c r="J505" t="n">
        <x:v>20</x:v>
      </x:c>
      <x:c r="K505" t="str">
        <x:v>plate</x:v>
      </x:c>
      <x:c r="L505" t="str"/>
      <x:c r="M505" t="str">
        <x:v>Sample price; confirm local tax applicability</x:v>
      </x:c>
      <x:c r="N505" t="n">
        <x:v>155</x:v>
      </x:c>
      <x:c r="O505" t="n">
        <x:v>260</x:v>
      </x:c>
      <x:c r="P505" t="n">
        <x:v>2</x:v>
      </x:c>
      <x:c r="Q505" t="str">
        <x:v>Serving options in Item Variants sheet</x:v>
      </x:c>
      <x:c r="R505" t="str">
        <x:v>Item Variants</x:v>
      </x:c>
    </x:row>
    <x:row r="506">
      <x:c r="A506" t="str">
        <x:v>FD0505</x:v>
      </x:c>
      <x:c r="B506" t="str">
        <x:v>Non-Veg Starters</x:v>
      </x:c>
      <x:c r="C506" t="str">
        <x:v>Meat and Egg Starters</x:v>
      </x:c>
      <x:c r="D506" t="str">
        <x:v>Egg Devil</x:v>
      </x:c>
      <x:c r="E506" t="str">
        <x:v>Non-Veg</x:v>
      </x:c>
      <x:c r="F506" s="8" t="n">
        <x:v>300</x:v>
      </x:c>
      <x:c r="G506" t="str">
        <x:v>INR</x:v>
      </x:c>
      <x:c r="H506"/>
      <x:c r="I506" t="str">
        <x:v>Available</x:v>
      </x:c>
      <x:c r="J506" t="n">
        <x:v>20</x:v>
      </x:c>
      <x:c r="K506" t="str">
        <x:v>plate</x:v>
      </x:c>
      <x:c r="L506" t="str"/>
      <x:c r="M506" t="str">
        <x:v>Sample price; confirm local tax applicability</x:v>
      </x:c>
      <x:c r="N506" t="n">
        <x:v>180</x:v>
      </x:c>
      <x:c r="O506" t="n">
        <x:v>300</x:v>
      </x:c>
      <x:c r="P506" t="n">
        <x:v>2</x:v>
      </x:c>
      <x:c r="Q506" t="str">
        <x:v>Serving options in Item Variants sheet</x:v>
      </x:c>
      <x:c r="R506" t="str">
        <x:v>Item Variants</x:v>
      </x:c>
    </x:row>
    <x:row r="507">
      <x:c r="A507" t="str">
        <x:v>FD0506</x:v>
      </x:c>
      <x:c r="B507" t="str">
        <x:v>Veg Main Course</x:v>
      </x:c>
      <x:c r="C507" t="str">
        <x:v>Vegetable Curries</x:v>
      </x:c>
      <x:c r="D507" t="str">
        <x:v>Veg Handi</x:v>
      </x:c>
      <x:c r="E507" t="str">
        <x:v>Veg</x:v>
      </x:c>
      <x:c r="F507" s="8" t="n">
        <x:v>240</x:v>
      </x:c>
      <x:c r="G507" t="str">
        <x:v>INR</x:v>
      </x:c>
      <x:c r="H507"/>
      <x:c r="I507" t="str">
        <x:v>Available</x:v>
      </x:c>
      <x:c r="J507" t="n">
        <x:v>20</x:v>
      </x:c>
      <x:c r="K507" t="str">
        <x:v>plate</x:v>
      </x:c>
      <x:c r="L507" t="str"/>
      <x:c r="M507" t="str">
        <x:v>Sample price; confirm local tax applicability</x:v>
      </x:c>
      <x:c r="N507" t="n">
        <x:v>145</x:v>
      </x:c>
      <x:c r="O507" t="n">
        <x:v>240</x:v>
      </x:c>
      <x:c r="P507" t="n">
        <x:v>2</x:v>
      </x:c>
      <x:c r="Q507" t="str">
        <x:v>Serving options in Item Variants sheet</x:v>
      </x:c>
      <x:c r="R507" t="str">
        <x:v>Item Variants</x:v>
      </x:c>
    </x:row>
    <x:row r="508">
      <x:c r="A508" t="str">
        <x:v>FD0507</x:v>
      </x:c>
      <x:c r="B508" t="str">
        <x:v>Veg Main Course</x:v>
      </x:c>
      <x:c r="C508" t="str">
        <x:v>Vegetable Curries</x:v>
      </x:c>
      <x:c r="D508" t="str">
        <x:v>Veg Makhanwala</x:v>
      </x:c>
      <x:c r="E508" t="str">
        <x:v>Veg</x:v>
      </x:c>
      <x:c r="F508" s="8" t="n">
        <x:v>240</x:v>
      </x:c>
      <x:c r="G508" t="str">
        <x:v>INR</x:v>
      </x:c>
      <x:c r="H508"/>
      <x:c r="I508" t="str">
        <x:v>Available</x:v>
      </x:c>
      <x:c r="J508" t="n">
        <x:v>20</x:v>
      </x:c>
      <x:c r="K508" t="str">
        <x:v>plate</x:v>
      </x:c>
      <x:c r="L508" t="str"/>
      <x:c r="M508" t="str">
        <x:v>Sample price; confirm local tax applicability</x:v>
      </x:c>
      <x:c r="N508" t="n">
        <x:v>145</x:v>
      </x:c>
      <x:c r="O508" t="n">
        <x:v>240</x:v>
      </x:c>
      <x:c r="P508" t="n">
        <x:v>2</x:v>
      </x:c>
      <x:c r="Q508" t="str">
        <x:v>Serving options in Item Variants sheet</x:v>
      </x:c>
      <x:c r="R508" t="str">
        <x:v>Item Variants</x:v>
      </x:c>
    </x:row>
    <x:row r="509">
      <x:c r="A509" t="str">
        <x:v>FD0508</x:v>
      </x:c>
      <x:c r="B509" t="str">
        <x:v>Veg Main Course</x:v>
      </x:c>
      <x:c r="C509" t="str">
        <x:v>Vegetable Curries</x:v>
      </x:c>
      <x:c r="D509" t="str">
        <x:v>Methi Matar Malai</x:v>
      </x:c>
      <x:c r="E509" t="str">
        <x:v>Veg</x:v>
      </x:c>
      <x:c r="F509" s="8" t="n">
        <x:v>200</x:v>
      </x:c>
      <x:c r="G509" t="str">
        <x:v>INR</x:v>
      </x:c>
      <x:c r="H509"/>
      <x:c r="I509" t="str">
        <x:v>Available</x:v>
      </x:c>
      <x:c r="J509" t="n">
        <x:v>20</x:v>
      </x:c>
      <x:c r="K509" t="str">
        <x:v>plate</x:v>
      </x:c>
      <x:c r="L509" t="str"/>
      <x:c r="M509" t="str">
        <x:v>Sample price; confirm local tax applicability</x:v>
      </x:c>
      <x:c r="N509" t="n">
        <x:v>120</x:v>
      </x:c>
      <x:c r="O509" t="n">
        <x:v>200</x:v>
      </x:c>
      <x:c r="P509" t="n">
        <x:v>2</x:v>
      </x:c>
      <x:c r="Q509" t="str">
        <x:v>Serving options in Item Variants sheet</x:v>
      </x:c>
      <x:c r="R509" t="str">
        <x:v>Item Variants</x:v>
      </x:c>
    </x:row>
    <x:row r="510">
      <x:c r="A510" t="str">
        <x:v>FD0509</x:v>
      </x:c>
      <x:c r="B510" t="str">
        <x:v>Veg Main Course</x:v>
      </x:c>
      <x:c r="C510" t="str">
        <x:v>Vegetable Curries</x:v>
      </x:c>
      <x:c r="D510" t="str">
        <x:v>Mushroom Do Pyaza</x:v>
      </x:c>
      <x:c r="E510" t="str">
        <x:v>Veg</x:v>
      </x:c>
      <x:c r="F510" s="8" t="n">
        <x:v>200</x:v>
      </x:c>
      <x:c r="G510" t="str">
        <x:v>INR</x:v>
      </x:c>
      <x:c r="H510"/>
      <x:c r="I510" t="str">
        <x:v>Available</x:v>
      </x:c>
      <x:c r="J510" t="n">
        <x:v>20</x:v>
      </x:c>
      <x:c r="K510" t="str">
        <x:v>plate</x:v>
      </x:c>
      <x:c r="L510" t="str"/>
      <x:c r="M510" t="str">
        <x:v>Sample price; confirm local tax applicability</x:v>
      </x:c>
      <x:c r="N510" t="n">
        <x:v>120</x:v>
      </x:c>
      <x:c r="O510" t="n">
        <x:v>200</x:v>
      </x:c>
      <x:c r="P510" t="n">
        <x:v>2</x:v>
      </x:c>
      <x:c r="Q510" t="str">
        <x:v>Serving options in Item Variants sheet</x:v>
      </x:c>
      <x:c r="R510" t="str">
        <x:v>Item Variants</x:v>
      </x:c>
    </x:row>
    <x:row r="511">
      <x:c r="A511" t="str">
        <x:v>FD0510</x:v>
      </x:c>
      <x:c r="B511" t="str">
        <x:v>Veg Main Course</x:v>
      </x:c>
      <x:c r="C511" t="str">
        <x:v>Vegetable Curries</x:v>
      </x:c>
      <x:c r="D511" t="str">
        <x:v>Corn Palak</x:v>
      </x:c>
      <x:c r="E511" t="str">
        <x:v>Veg</x:v>
      </x:c>
      <x:c r="F511" s="8" t="n">
        <x:v>160</x:v>
      </x:c>
      <x:c r="G511" t="str">
        <x:v>INR</x:v>
      </x:c>
      <x:c r="H511"/>
      <x:c r="I511" t="str">
        <x:v>Available</x:v>
      </x:c>
      <x:c r="J511" t="n">
        <x:v>20</x:v>
      </x:c>
      <x:c r="K511" t="str">
        <x:v>plate</x:v>
      </x:c>
      <x:c r="L511" t="str"/>
      <x:c r="M511" t="str">
        <x:v>Sample price; confirm local tax applicability</x:v>
      </x:c>
      <x:c r="N511" t="n">
        <x:v>95</x:v>
      </x:c>
      <x:c r="O511" t="n">
        <x:v>160</x:v>
      </x:c>
      <x:c r="P511" t="n">
        <x:v>2</x:v>
      </x:c>
      <x:c r="Q511" t="str">
        <x:v>Serving options in Item Variants sheet</x:v>
      </x:c>
      <x:c r="R511" t="str">
        <x:v>Item Variants</x:v>
      </x:c>
    </x:row>
    <x:row r="512">
      <x:c r="A512" t="str">
        <x:v>FD0511</x:v>
      </x:c>
      <x:c r="B512" t="str">
        <x:v>Veg Main Course</x:v>
      </x:c>
      <x:c r="C512" t="str">
        <x:v>Vegetable Curries</x:v>
      </x:c>
      <x:c r="D512" t="str">
        <x:v>Kaju Curry</x:v>
      </x:c>
      <x:c r="E512" t="str">
        <x:v>Veg</x:v>
      </x:c>
      <x:c r="F512" s="8" t="n">
        <x:v>160</x:v>
      </x:c>
      <x:c r="G512" t="str">
        <x:v>INR</x:v>
      </x:c>
      <x:c r="H512"/>
      <x:c r="I512" t="str">
        <x:v>Available</x:v>
      </x:c>
      <x:c r="J512" t="n">
        <x:v>20</x:v>
      </x:c>
      <x:c r="K512" t="str">
        <x:v>plate</x:v>
      </x:c>
      <x:c r="L512" t="str"/>
      <x:c r="M512" t="str">
        <x:v>Sample price; confirm local tax applicability</x:v>
      </x:c>
      <x:c r="N512" t="n">
        <x:v>95</x:v>
      </x:c>
      <x:c r="O512" t="n">
        <x:v>160</x:v>
      </x:c>
      <x:c r="P512" t="n">
        <x:v>2</x:v>
      </x:c>
      <x:c r="Q512" t="str">
        <x:v>Serving options in Item Variants sheet</x:v>
      </x:c>
      <x:c r="R512" t="str">
        <x:v>Item Variants</x:v>
      </x:c>
    </x:row>
    <x:row r="513">
      <x:c r="A513" t="str">
        <x:v>FD0512</x:v>
      </x:c>
      <x:c r="B513" t="str">
        <x:v>Veg Main Course</x:v>
      </x:c>
      <x:c r="C513" t="str">
        <x:v>Vegetable Curries</x:v>
      </x:c>
      <x:c r="D513" t="str">
        <x:v>Veg Kofta Curry</x:v>
      </x:c>
      <x:c r="E513" t="str">
        <x:v>Veg</x:v>
      </x:c>
      <x:c r="F513" s="8" t="n">
        <x:v>160</x:v>
      </x:c>
      <x:c r="G513" t="str">
        <x:v>INR</x:v>
      </x:c>
      <x:c r="H513"/>
      <x:c r="I513" t="str">
        <x:v>Available</x:v>
      </x:c>
      <x:c r="J513" t="n">
        <x:v>20</x:v>
      </x:c>
      <x:c r="K513" t="str">
        <x:v>plate</x:v>
      </x:c>
      <x:c r="L513" t="str"/>
      <x:c r="M513" t="str">
        <x:v>Sample price; confirm local tax applicability</x:v>
      </x:c>
      <x:c r="N513" t="n">
        <x:v>95</x:v>
      </x:c>
      <x:c r="O513" t="n">
        <x:v>160</x:v>
      </x:c>
      <x:c r="P513" t="n">
        <x:v>2</x:v>
      </x:c>
      <x:c r="Q513" t="str">
        <x:v>Serving options in Item Variants sheet</x:v>
      </x:c>
      <x:c r="R513" t="str">
        <x:v>Item Variants</x:v>
      </x:c>
    </x:row>
    <x:row r="514">
      <x:c r="A514" t="str">
        <x:v>FD0513</x:v>
      </x:c>
      <x:c r="B514" t="str">
        <x:v>Veg Main Course</x:v>
      </x:c>
      <x:c r="C514" t="str">
        <x:v>Vegetable Curries</x:v>
      </x:c>
      <x:c r="D514" t="str">
        <x:v>Tawa Veg</x:v>
      </x:c>
      <x:c r="E514" t="str">
        <x:v>Veg</x:v>
      </x:c>
      <x:c r="F514" s="8" t="n">
        <x:v>220</x:v>
      </x:c>
      <x:c r="G514" t="str">
        <x:v>INR</x:v>
      </x:c>
      <x:c r="H514"/>
      <x:c r="I514" t="str">
        <x:v>Available</x:v>
      </x:c>
      <x:c r="J514" t="n">
        <x:v>20</x:v>
      </x:c>
      <x:c r="K514" t="str">
        <x:v>plate</x:v>
      </x:c>
      <x:c r="L514" t="str"/>
      <x:c r="M514" t="str">
        <x:v>Sample price; confirm local tax applicability</x:v>
      </x:c>
      <x:c r="N514" t="n">
        <x:v>130</x:v>
      </x:c>
      <x:c r="O514" t="n">
        <x:v>220</x:v>
      </x:c>
      <x:c r="P514" t="n">
        <x:v>2</x:v>
      </x:c>
      <x:c r="Q514" t="str">
        <x:v>Serving options in Item Variants sheet</x:v>
      </x:c>
      <x:c r="R514" t="str">
        <x:v>Item Variants</x:v>
      </x:c>
    </x:row>
    <x:row r="515">
      <x:c r="A515" t="str">
        <x:v>FD0514</x:v>
      </x:c>
      <x:c r="B515" t="str">
        <x:v>Paneer Special</x:v>
      </x:c>
      <x:c r="C515" t="str">
        <x:v>Paneer Curries</x:v>
      </x:c>
      <x:c r="D515" t="str">
        <x:v>Paneer Angara</x:v>
      </x:c>
      <x:c r="E515" t="str">
        <x:v>Veg</x:v>
      </x:c>
      <x:c r="F515" s="8" t="n">
        <x:v>220</x:v>
      </x:c>
      <x:c r="G515" t="str">
        <x:v>INR</x:v>
      </x:c>
      <x:c r="H515"/>
      <x:c r="I515" t="str">
        <x:v>Available</x:v>
      </x:c>
      <x:c r="J515" t="n">
        <x:v>20</x:v>
      </x:c>
      <x:c r="K515" t="str">
        <x:v>plate</x:v>
      </x:c>
      <x:c r="L515" t="str"/>
      <x:c r="M515" t="str">
        <x:v>Sample price; confirm local tax applicability</x:v>
      </x:c>
      <x:c r="N515" t="n">
        <x:v>130</x:v>
      </x:c>
      <x:c r="O515" t="n">
        <x:v>220</x:v>
      </x:c>
      <x:c r="P515" t="n">
        <x:v>2</x:v>
      </x:c>
      <x:c r="Q515" t="str">
        <x:v>Serving options in Item Variants sheet</x:v>
      </x:c>
      <x:c r="R515" t="str">
        <x:v>Item Variants</x:v>
      </x:c>
    </x:row>
    <x:row r="516">
      <x:c r="A516" t="str">
        <x:v>FD0515</x:v>
      </x:c>
      <x:c r="B516" t="str">
        <x:v>Paneer Special</x:v>
      </x:c>
      <x:c r="C516" t="str">
        <x:v>Paneer Curries</x:v>
      </x:c>
      <x:c r="D516" t="str">
        <x:v>Paneer Kali Mirch</x:v>
      </x:c>
      <x:c r="E516" t="str">
        <x:v>Veg</x:v>
      </x:c>
      <x:c r="F516" s="8" t="n">
        <x:v>200</x:v>
      </x:c>
      <x:c r="G516" t="str">
        <x:v>INR</x:v>
      </x:c>
      <x:c r="H516"/>
      <x:c r="I516" t="str">
        <x:v>Available</x:v>
      </x:c>
      <x:c r="J516" t="n">
        <x:v>20</x:v>
      </x:c>
      <x:c r="K516" t="str">
        <x:v>plate</x:v>
      </x:c>
      <x:c r="L516" t="str"/>
      <x:c r="M516" t="str">
        <x:v>Sample price; confirm local tax applicability</x:v>
      </x:c>
      <x:c r="N516" t="n">
        <x:v>120</x:v>
      </x:c>
      <x:c r="O516" t="n">
        <x:v>200</x:v>
      </x:c>
      <x:c r="P516" t="n">
        <x:v>2</x:v>
      </x:c>
      <x:c r="Q516" t="str">
        <x:v>Serving options in Item Variants sheet</x:v>
      </x:c>
      <x:c r="R516" t="str">
        <x:v>Item Variants</x:v>
      </x:c>
    </x:row>
    <x:row r="517">
      <x:c r="A517" t="str">
        <x:v>FD0516</x:v>
      </x:c>
      <x:c r="B517" t="str">
        <x:v>Paneer Special</x:v>
      </x:c>
      <x:c r="C517" t="str">
        <x:v>Paneer Curries</x:v>
      </x:c>
      <x:c r="D517" t="str">
        <x:v>Paneer Methi Malai</x:v>
      </x:c>
      <x:c r="E517" t="str">
        <x:v>Veg</x:v>
      </x:c>
      <x:c r="F517" s="8" t="n">
        <x:v>220</x:v>
      </x:c>
      <x:c r="G517" t="str">
        <x:v>INR</x:v>
      </x:c>
      <x:c r="H517"/>
      <x:c r="I517" t="str">
        <x:v>Available</x:v>
      </x:c>
      <x:c r="J517" t="n">
        <x:v>20</x:v>
      </x:c>
      <x:c r="K517" t="str">
        <x:v>plate</x:v>
      </x:c>
      <x:c r="L517" t="str"/>
      <x:c r="M517" t="str">
        <x:v>Sample price; confirm local tax applicability</x:v>
      </x:c>
      <x:c r="N517" t="n">
        <x:v>130</x:v>
      </x:c>
      <x:c r="O517" t="n">
        <x:v>220</x:v>
      </x:c>
      <x:c r="P517" t="n">
        <x:v>2</x:v>
      </x:c>
      <x:c r="Q517" t="str">
        <x:v>Serving options in Item Variants sheet</x:v>
      </x:c>
      <x:c r="R517" t="str">
        <x:v>Item Variants</x:v>
      </x:c>
    </x:row>
    <x:row r="518">
      <x:c r="A518" t="str">
        <x:v>FD0517</x:v>
      </x:c>
      <x:c r="B518" t="str">
        <x:v>Paneer Special</x:v>
      </x:c>
      <x:c r="C518" t="str">
        <x:v>Paneer Curries</x:v>
      </x:c>
      <x:c r="D518" t="str">
        <x:v>Paneer Bhuna Masala</x:v>
      </x:c>
      <x:c r="E518" t="str">
        <x:v>Veg</x:v>
      </x:c>
      <x:c r="F518" s="8" t="n">
        <x:v>240</x:v>
      </x:c>
      <x:c r="G518" t="str">
        <x:v>INR</x:v>
      </x:c>
      <x:c r="H518"/>
      <x:c r="I518" t="str">
        <x:v>Available</x:v>
      </x:c>
      <x:c r="J518" t="n">
        <x:v>20</x:v>
      </x:c>
      <x:c r="K518" t="str">
        <x:v>plate</x:v>
      </x:c>
      <x:c r="L518" t="str"/>
      <x:c r="M518" t="str">
        <x:v>Sample price; confirm local tax applicability</x:v>
      </x:c>
      <x:c r="N518" t="n">
        <x:v>145</x:v>
      </x:c>
      <x:c r="O518" t="n">
        <x:v>240</x:v>
      </x:c>
      <x:c r="P518" t="n">
        <x:v>2</x:v>
      </x:c>
      <x:c r="Q518" t="str">
        <x:v>Serving options in Item Variants sheet</x:v>
      </x:c>
      <x:c r="R518" t="str">
        <x:v>Item Variants</x:v>
      </x:c>
    </x:row>
    <x:row r="519">
      <x:c r="A519" t="str">
        <x:v>FD0518</x:v>
      </x:c>
      <x:c r="B519" t="str">
        <x:v>Paneer Special</x:v>
      </x:c>
      <x:c r="C519" t="str">
        <x:v>Paneer Curries</x:v>
      </x:c>
      <x:c r="D519" t="str">
        <x:v>Paneer Achari</x:v>
      </x:c>
      <x:c r="E519" t="str">
        <x:v>Veg</x:v>
      </x:c>
      <x:c r="F519" s="8" t="n">
        <x:v>220</x:v>
      </x:c>
      <x:c r="G519" t="str">
        <x:v>INR</x:v>
      </x:c>
      <x:c r="H519"/>
      <x:c r="I519" t="str">
        <x:v>Available</x:v>
      </x:c>
      <x:c r="J519" t="n">
        <x:v>20</x:v>
      </x:c>
      <x:c r="K519" t="str">
        <x:v>plate</x:v>
      </x:c>
      <x:c r="L519" t="str"/>
      <x:c r="M519" t="str">
        <x:v>Sample price; confirm local tax applicability</x:v>
      </x:c>
      <x:c r="N519" t="n">
        <x:v>130</x:v>
      </x:c>
      <x:c r="O519" t="n">
        <x:v>220</x:v>
      </x:c>
      <x:c r="P519" t="n">
        <x:v>2</x:v>
      </x:c>
      <x:c r="Q519" t="str">
        <x:v>Serving options in Item Variants sheet</x:v>
      </x:c>
      <x:c r="R519" t="str">
        <x:v>Item Variants</x:v>
      </x:c>
    </x:row>
    <x:row r="520">
      <x:c r="A520" t="str">
        <x:v>FD0519</x:v>
      </x:c>
      <x:c r="B520" t="str">
        <x:v>Paneer Special</x:v>
      </x:c>
      <x:c r="C520" t="str">
        <x:v>Paneer Curries</x:v>
      </x:c>
      <x:c r="D520" t="str">
        <x:v>Paneer Tawa Masala</x:v>
      </x:c>
      <x:c r="E520" t="str">
        <x:v>Veg</x:v>
      </x:c>
      <x:c r="F520" s="8" t="n">
        <x:v>220</x:v>
      </x:c>
      <x:c r="G520" t="str">
        <x:v>INR</x:v>
      </x:c>
      <x:c r="H520"/>
      <x:c r="I520" t="str">
        <x:v>Available</x:v>
      </x:c>
      <x:c r="J520" t="n">
        <x:v>20</x:v>
      </x:c>
      <x:c r="K520" t="str">
        <x:v>plate</x:v>
      </x:c>
      <x:c r="L520" t="str"/>
      <x:c r="M520" t="str">
        <x:v>Sample price; confirm local tax applicability</x:v>
      </x:c>
      <x:c r="N520" t="n">
        <x:v>130</x:v>
      </x:c>
      <x:c r="O520" t="n">
        <x:v>220</x:v>
      </x:c>
      <x:c r="P520" t="n">
        <x:v>2</x:v>
      </x:c>
      <x:c r="Q520" t="str">
        <x:v>Serving options in Item Variants sheet</x:v>
      </x:c>
      <x:c r="R520" t="str">
        <x:v>Item Variants</x:v>
      </x:c>
    </x:row>
    <x:row r="521">
      <x:c r="A521" t="str">
        <x:v>FD0520</x:v>
      </x:c>
      <x:c r="B521" t="str">
        <x:v>Non-Veg Main Course</x:v>
      </x:c>
      <x:c r="C521" t="str">
        <x:v>Chicken and Mutton Curries</x:v>
      </x:c>
      <x:c r="D521" t="str">
        <x:v>Chicken Kali Mirch</x:v>
      </x:c>
      <x:c r="E521" t="str">
        <x:v>Non-Veg</x:v>
      </x:c>
      <x:c r="F521" s="8" t="n">
        <x:v>280</x:v>
      </x:c>
      <x:c r="G521" t="str">
        <x:v>INR</x:v>
      </x:c>
      <x:c r="H521"/>
      <x:c r="I521" t="str">
        <x:v>Available</x:v>
      </x:c>
      <x:c r="J521" t="n">
        <x:v>20</x:v>
      </x:c>
      <x:c r="K521" t="str">
        <x:v>plate</x:v>
      </x:c>
      <x:c r="L521" t="str"/>
      <x:c r="M521" t="str">
        <x:v>Sample price; confirm local tax applicability</x:v>
      </x:c>
      <x:c r="N521" t="n">
        <x:v>170</x:v>
      </x:c>
      <x:c r="O521" t="n">
        <x:v>280</x:v>
      </x:c>
      <x:c r="P521" t="n">
        <x:v>2</x:v>
      </x:c>
      <x:c r="Q521" t="str">
        <x:v>Serving options in Item Variants sheet</x:v>
      </x:c>
      <x:c r="R521" t="str">
        <x:v>Item Variants</x:v>
      </x:c>
    </x:row>
    <x:row r="522">
      <x:c r="A522" t="str">
        <x:v>FD0521</x:v>
      </x:c>
      <x:c r="B522" t="str">
        <x:v>Non-Veg Main Course</x:v>
      </x:c>
      <x:c r="C522" t="str">
        <x:v>Chicken and Mutton Curries</x:v>
      </x:c>
      <x:c r="D522" t="str">
        <x:v>Chicken Bhuna</x:v>
      </x:c>
      <x:c r="E522" t="str">
        <x:v>Non-Veg</x:v>
      </x:c>
      <x:c r="F522" s="8" t="n">
        <x:v>280</x:v>
      </x:c>
      <x:c r="G522" t="str">
        <x:v>INR</x:v>
      </x:c>
      <x:c r="H522"/>
      <x:c r="I522" t="str">
        <x:v>Available</x:v>
      </x:c>
      <x:c r="J522" t="n">
        <x:v>20</x:v>
      </x:c>
      <x:c r="K522" t="str">
        <x:v>plate</x:v>
      </x:c>
      <x:c r="L522" t="str"/>
      <x:c r="M522" t="str">
        <x:v>Sample price; confirm local tax applicability</x:v>
      </x:c>
      <x:c r="N522" t="n">
        <x:v>170</x:v>
      </x:c>
      <x:c r="O522" t="n">
        <x:v>280</x:v>
      </x:c>
      <x:c r="P522" t="n">
        <x:v>2</x:v>
      </x:c>
      <x:c r="Q522" t="str">
        <x:v>Serving options in Item Variants sheet</x:v>
      </x:c>
      <x:c r="R522" t="str">
        <x:v>Item Variants</x:v>
      </x:c>
    </x:row>
    <x:row r="523">
      <x:c r="A523" t="str">
        <x:v>FD0522</x:v>
      </x:c>
      <x:c r="B523" t="str">
        <x:v>Non-Veg Main Course</x:v>
      </x:c>
      <x:c r="C523" t="str">
        <x:v>Chicken and Mutton Curries</x:v>
      </x:c>
      <x:c r="D523" t="str">
        <x:v>Chicken Vindaloo</x:v>
      </x:c>
      <x:c r="E523" t="str">
        <x:v>Non-Veg</x:v>
      </x:c>
      <x:c r="F523" s="8" t="n">
        <x:v>240</x:v>
      </x:c>
      <x:c r="G523" t="str">
        <x:v>INR</x:v>
      </x:c>
      <x:c r="H523"/>
      <x:c r="I523" t="str">
        <x:v>Available</x:v>
      </x:c>
      <x:c r="J523" t="n">
        <x:v>20</x:v>
      </x:c>
      <x:c r="K523" t="str">
        <x:v>plate</x:v>
      </x:c>
      <x:c r="L523" t="str"/>
      <x:c r="M523" t="str">
        <x:v>Sample price; confirm local tax applicability</x:v>
      </x:c>
      <x:c r="N523" t="n">
        <x:v>145</x:v>
      </x:c>
      <x:c r="O523" t="n">
        <x:v>240</x:v>
      </x:c>
      <x:c r="P523" t="n">
        <x:v>2</x:v>
      </x:c>
      <x:c r="Q523" t="str">
        <x:v>Serving options in Item Variants sheet</x:v>
      </x:c>
      <x:c r="R523" t="str">
        <x:v>Item Variants</x:v>
      </x:c>
    </x:row>
    <x:row r="524">
      <x:c r="A524" t="str">
        <x:v>FD0523</x:v>
      </x:c>
      <x:c r="B524" t="str">
        <x:v>Non-Veg Main Course</x:v>
      </x:c>
      <x:c r="C524" t="str">
        <x:v>Chicken and Mutton Curries</x:v>
      </x:c>
      <x:c r="D524" t="str">
        <x:v>Mutton Pepper Masala</x:v>
      </x:c>
      <x:c r="E524" t="str">
        <x:v>Non-Veg</x:v>
      </x:c>
      <x:c r="F524" s="8" t="n">
        <x:v>220</x:v>
      </x:c>
      <x:c r="G524" t="str">
        <x:v>INR</x:v>
      </x:c>
      <x:c r="H524"/>
      <x:c r="I524" t="str">
        <x:v>Available</x:v>
      </x:c>
      <x:c r="J524" t="n">
        <x:v>20</x:v>
      </x:c>
      <x:c r="K524" t="str">
        <x:v>plate</x:v>
      </x:c>
      <x:c r="L524" t="str"/>
      <x:c r="M524" t="str">
        <x:v>Sample price; confirm local tax applicability</x:v>
      </x:c>
      <x:c r="N524" t="n">
        <x:v>130</x:v>
      </x:c>
      <x:c r="O524" t="n">
        <x:v>220</x:v>
      </x:c>
      <x:c r="P524" t="n">
        <x:v>2</x:v>
      </x:c>
      <x:c r="Q524" t="str">
        <x:v>Serving options in Item Variants sheet</x:v>
      </x:c>
      <x:c r="R524" t="str">
        <x:v>Item Variants</x:v>
      </x:c>
    </x:row>
    <x:row r="525">
      <x:c r="A525" t="str">
        <x:v>FD0524</x:v>
      </x:c>
      <x:c r="B525" t="str">
        <x:v>Non-Veg Main Course</x:v>
      </x:c>
      <x:c r="C525" t="str">
        <x:v>Chicken and Mutton Curries</x:v>
      </x:c>
      <x:c r="D525" t="str">
        <x:v>Chicken Mughlai</x:v>
      </x:c>
      <x:c r="E525" t="str">
        <x:v>Non-Veg</x:v>
      </x:c>
      <x:c r="F525" s="8" t="n">
        <x:v>220</x:v>
      </x:c>
      <x:c r="G525" t="str">
        <x:v>INR</x:v>
      </x:c>
      <x:c r="H525"/>
      <x:c r="I525" t="str">
        <x:v>Available</x:v>
      </x:c>
      <x:c r="J525" t="n">
        <x:v>20</x:v>
      </x:c>
      <x:c r="K525" t="str">
        <x:v>plate</x:v>
      </x:c>
      <x:c r="L525" t="str"/>
      <x:c r="M525" t="str">
        <x:v>Sample price; confirm local tax applicability</x:v>
      </x:c>
      <x:c r="N525" t="n">
        <x:v>130</x:v>
      </x:c>
      <x:c r="O525" t="n">
        <x:v>220</x:v>
      </x:c>
      <x:c r="P525" t="n">
        <x:v>2</x:v>
      </x:c>
      <x:c r="Q525" t="str">
        <x:v>Serving options in Item Variants sheet</x:v>
      </x:c>
      <x:c r="R525" t="str">
        <x:v>Item Variants</x:v>
      </x:c>
    </x:row>
    <x:row r="526">
      <x:c r="A526" t="str">
        <x:v>FD0525</x:v>
      </x:c>
      <x:c r="B526" t="str">
        <x:v>Non-Veg Main Course</x:v>
      </x:c>
      <x:c r="C526" t="str">
        <x:v>Chicken and Mutton Curries</x:v>
      </x:c>
      <x:c r="D526" t="str">
        <x:v>Mutton Saag</x:v>
      </x:c>
      <x:c r="E526" t="str">
        <x:v>Non-Veg</x:v>
      </x:c>
      <x:c r="F526" s="8" t="n">
        <x:v>240</x:v>
      </x:c>
      <x:c r="G526" t="str">
        <x:v>INR</x:v>
      </x:c>
      <x:c r="H526"/>
      <x:c r="I526" t="str">
        <x:v>Available</x:v>
      </x:c>
      <x:c r="J526" t="n">
        <x:v>20</x:v>
      </x:c>
      <x:c r="K526" t="str">
        <x:v>plate</x:v>
      </x:c>
      <x:c r="L526" t="str"/>
      <x:c r="M526" t="str">
        <x:v>Sample price; confirm local tax applicability</x:v>
      </x:c>
      <x:c r="N526" t="n">
        <x:v>145</x:v>
      </x:c>
      <x:c r="O526" t="n">
        <x:v>240</x:v>
      </x:c>
      <x:c r="P526" t="n">
        <x:v>2</x:v>
      </x:c>
      <x:c r="Q526" t="str">
        <x:v>Serving options in Item Variants sheet</x:v>
      </x:c>
      <x:c r="R526" t="str">
        <x:v>Item Variants</x:v>
      </x:c>
    </x:row>
    <x:row r="527">
      <x:c r="A527" t="str">
        <x:v>FD0526</x:v>
      </x:c>
      <x:c r="B527" t="str">
        <x:v>Non-Veg Main Course</x:v>
      </x:c>
      <x:c r="C527" t="str">
        <x:v>Chicken and Mutton Curries</x:v>
      </x:c>
      <x:c r="D527" t="str">
        <x:v>Chicken Sukka</x:v>
      </x:c>
      <x:c r="E527" t="str">
        <x:v>Non-Veg</x:v>
      </x:c>
      <x:c r="F527" s="8" t="n">
        <x:v>280</x:v>
      </x:c>
      <x:c r="G527" t="str">
        <x:v>INR</x:v>
      </x:c>
      <x:c r="H527"/>
      <x:c r="I527" t="str">
        <x:v>Available</x:v>
      </x:c>
      <x:c r="J527" t="n">
        <x:v>20</x:v>
      </x:c>
      <x:c r="K527" t="str">
        <x:v>plate</x:v>
      </x:c>
      <x:c r="L527" t="str"/>
      <x:c r="M527" t="str">
        <x:v>Sample price; confirm local tax applicability</x:v>
      </x:c>
      <x:c r="N527" t="n">
        <x:v>170</x:v>
      </x:c>
      <x:c r="O527" t="n">
        <x:v>280</x:v>
      </x:c>
      <x:c r="P527" t="n">
        <x:v>2</x:v>
      </x:c>
      <x:c r="Q527" t="str">
        <x:v>Serving options in Item Variants sheet</x:v>
      </x:c>
      <x:c r="R527" t="str">
        <x:v>Item Variants</x:v>
      </x:c>
    </x:row>
    <x:row r="528">
      <x:c r="A528" t="str">
        <x:v>FD0527</x:v>
      </x:c>
      <x:c r="B528" t="str">
        <x:v>Non-Veg Main Course</x:v>
      </x:c>
      <x:c r="C528" t="str">
        <x:v>Chicken and Mutton Curries</x:v>
      </x:c>
      <x:c r="D528" t="str">
        <x:v>Chicken Rara</x:v>
      </x:c>
      <x:c r="E528" t="str">
        <x:v>Non-Veg</x:v>
      </x:c>
      <x:c r="F528" s="8" t="n">
        <x:v>260</x:v>
      </x:c>
      <x:c r="G528" t="str">
        <x:v>INR</x:v>
      </x:c>
      <x:c r="H528"/>
      <x:c r="I528" t="str">
        <x:v>Available</x:v>
      </x:c>
      <x:c r="J528" t="n">
        <x:v>20</x:v>
      </x:c>
      <x:c r="K528" t="str">
        <x:v>plate</x:v>
      </x:c>
      <x:c r="L528" t="str"/>
      <x:c r="M528" t="str">
        <x:v>Sample price; confirm local tax applicability</x:v>
      </x:c>
      <x:c r="N528" t="n">
        <x:v>155</x:v>
      </x:c>
      <x:c r="O528" t="n">
        <x:v>260</x:v>
      </x:c>
      <x:c r="P528" t="n">
        <x:v>2</x:v>
      </x:c>
      <x:c r="Q528" t="str">
        <x:v>Serving options in Item Variants sheet</x:v>
      </x:c>
      <x:c r="R528" t="str">
        <x:v>Item Variants</x:v>
      </x:c>
    </x:row>
    <x:row r="529">
      <x:c r="A529" t="str">
        <x:v>FD0528</x:v>
      </x:c>
      <x:c r="B529" t="str">
        <x:v>South Indian</x:v>
      </x:c>
      <x:c r="C529" t="str">
        <x:v>Dosa Idli Vada</x:v>
      </x:c>
      <x:c r="D529" t="str">
        <x:v>Set Dosa</x:v>
      </x:c>
      <x:c r="E529" t="str">
        <x:v>Veg</x:v>
      </x:c>
      <x:c r="F529" s="8" t="n">
        <x:v>220</x:v>
      </x:c>
      <x:c r="G529" t="str">
        <x:v>INR</x:v>
      </x:c>
      <x:c r="H529"/>
      <x:c r="I529" t="str">
        <x:v>Available</x:v>
      </x:c>
      <x:c r="J529" t="n">
        <x:v>20</x:v>
      </x:c>
      <x:c r="K529" t="str">
        <x:v>serving</x:v>
      </x:c>
      <x:c r="L529" t="str"/>
      <x:c r="M529" t="str">
        <x:v>Sample price; confirm local tax applicability</x:v>
      </x:c>
      <x:c r="N529"/>
      <x:c r="O529"/>
      <x:c r="P529" t="n">
        <x:v>2</x:v>
      </x:c>
      <x:c r="Q529" t="str">
        <x:v>Serving options in Item Variants sheet</x:v>
      </x:c>
      <x:c r="R529" t="str">
        <x:v>Item Variants</x:v>
      </x:c>
    </x:row>
    <x:row r="530">
      <x:c r="A530" t="str">
        <x:v>FD0529</x:v>
      </x:c>
      <x:c r="B530" t="str">
        <x:v>South Indian</x:v>
      </x:c>
      <x:c r="C530" t="str">
        <x:v>Dosa Idli Vada</x:v>
      </x:c>
      <x:c r="D530" t="str">
        <x:v>Neer Dosa</x:v>
      </x:c>
      <x:c r="E530" t="str">
        <x:v>Veg</x:v>
      </x:c>
      <x:c r="F530" s="8" t="n">
        <x:v>240</x:v>
      </x:c>
      <x:c r="G530" t="str">
        <x:v>INR</x:v>
      </x:c>
      <x:c r="H530"/>
      <x:c r="I530" t="str">
        <x:v>Available</x:v>
      </x:c>
      <x:c r="J530" t="n">
        <x:v>20</x:v>
      </x:c>
      <x:c r="K530" t="str">
        <x:v>serving</x:v>
      </x:c>
      <x:c r="L530" t="str"/>
      <x:c r="M530" t="str">
        <x:v>Sample price; confirm local tax applicability</x:v>
      </x:c>
      <x:c r="N530"/>
      <x:c r="O530"/>
      <x:c r="P530" t="n">
        <x:v>2</x:v>
      </x:c>
      <x:c r="Q530" t="str">
        <x:v>Serving options in Item Variants sheet</x:v>
      </x:c>
      <x:c r="R530" t="str">
        <x:v>Item Variants</x:v>
      </x:c>
    </x:row>
    <x:row r="531">
      <x:c r="A531" t="str">
        <x:v>FD0530</x:v>
      </x:c>
      <x:c r="B531" t="str">
        <x:v>South Indian</x:v>
      </x:c>
      <x:c r="C531" t="str">
        <x:v>Dosa Idli Vada</x:v>
      </x:c>
      <x:c r="D531" t="str">
        <x:v>Ghee Roast Dosa</x:v>
      </x:c>
      <x:c r="E531" t="str">
        <x:v>Veg</x:v>
      </x:c>
      <x:c r="F531" s="8" t="n">
        <x:v>160</x:v>
      </x:c>
      <x:c r="G531" t="str">
        <x:v>INR</x:v>
      </x:c>
      <x:c r="H531"/>
      <x:c r="I531" t="str">
        <x:v>Available</x:v>
      </x:c>
      <x:c r="J531" t="n">
        <x:v>20</x:v>
      </x:c>
      <x:c r="K531" t="str">
        <x:v>serving</x:v>
      </x:c>
      <x:c r="L531" t="str"/>
      <x:c r="M531" t="str">
        <x:v>Sample price; confirm local tax applicability</x:v>
      </x:c>
      <x:c r="N531"/>
      <x:c r="O531"/>
      <x:c r="P531" t="n">
        <x:v>2</x:v>
      </x:c>
      <x:c r="Q531" t="str">
        <x:v>Serving options in Item Variants sheet</x:v>
      </x:c>
      <x:c r="R531" t="str">
        <x:v>Item Variants</x:v>
      </x:c>
    </x:row>
    <x:row r="532">
      <x:c r="A532" t="str">
        <x:v>FD0531</x:v>
      </x:c>
      <x:c r="B532" t="str">
        <x:v>South Indian</x:v>
      </x:c>
      <x:c r="C532" t="str">
        <x:v>Dosa Idli Vada</x:v>
      </x:c>
      <x:c r="D532" t="str">
        <x:v>Paper Masala Dosa</x:v>
      </x:c>
      <x:c r="E532" t="str">
        <x:v>Veg</x:v>
      </x:c>
      <x:c r="F532" s="8" t="n">
        <x:v>200</x:v>
      </x:c>
      <x:c r="G532" t="str">
        <x:v>INR</x:v>
      </x:c>
      <x:c r="H532"/>
      <x:c r="I532" t="str">
        <x:v>Available</x:v>
      </x:c>
      <x:c r="J532" t="n">
        <x:v>20</x:v>
      </x:c>
      <x:c r="K532" t="str">
        <x:v>serving</x:v>
      </x:c>
      <x:c r="L532" t="str"/>
      <x:c r="M532" t="str">
        <x:v>Sample price; confirm local tax applicability</x:v>
      </x:c>
      <x:c r="N532"/>
      <x:c r="O532"/>
      <x:c r="P532" t="n">
        <x:v>2</x:v>
      </x:c>
      <x:c r="Q532" t="str">
        <x:v>Serving options in Item Variants sheet</x:v>
      </x:c>
      <x:c r="R532" t="str">
        <x:v>Item Variants</x:v>
      </x:c>
    </x:row>
    <x:row r="533">
      <x:c r="A533" t="str">
        <x:v>FD0532</x:v>
      </x:c>
      <x:c r="B533" t="str">
        <x:v>South Indian</x:v>
      </x:c>
      <x:c r="C533" t="str">
        <x:v>Dosa Idli Vada</x:v>
      </x:c>
      <x:c r="D533" t="str">
        <x:v>Rasam Vada</x:v>
      </x:c>
      <x:c r="E533" t="str">
        <x:v>Veg</x:v>
      </x:c>
      <x:c r="F533" s="8" t="n">
        <x:v>160</x:v>
      </x:c>
      <x:c r="G533" t="str">
        <x:v>INR</x:v>
      </x:c>
      <x:c r="H533"/>
      <x:c r="I533" t="str">
        <x:v>Available</x:v>
      </x:c>
      <x:c r="J533" t="n">
        <x:v>20</x:v>
      </x:c>
      <x:c r="K533" t="str">
        <x:v>serving</x:v>
      </x:c>
      <x:c r="L533" t="str"/>
      <x:c r="M533" t="str">
        <x:v>Sample price; confirm local tax applicability</x:v>
      </x:c>
      <x:c r="N533"/>
      <x:c r="O533"/>
      <x:c r="P533" t="n">
        <x:v>2</x:v>
      </x:c>
      <x:c r="Q533" t="str">
        <x:v>Serving options in Item Variants sheet</x:v>
      </x:c>
      <x:c r="R533" t="str">
        <x:v>Item Variants</x:v>
      </x:c>
    </x:row>
    <x:row r="534">
      <x:c r="A534" t="str">
        <x:v>FD0533</x:v>
      </x:c>
      <x:c r="B534" t="str">
        <x:v>South Indian</x:v>
      </x:c>
      <x:c r="C534" t="str">
        <x:v>Dosa Idli Vada</x:v>
      </x:c>
      <x:c r="D534" t="str">
        <x:v>Mini Idli</x:v>
      </x:c>
      <x:c r="E534" t="str">
        <x:v>Veg</x:v>
      </x:c>
      <x:c r="F534" s="8" t="n">
        <x:v>240</x:v>
      </x:c>
      <x:c r="G534" t="str">
        <x:v>INR</x:v>
      </x:c>
      <x:c r="H534"/>
      <x:c r="I534" t="str">
        <x:v>Available</x:v>
      </x:c>
      <x:c r="J534" t="n">
        <x:v>20</x:v>
      </x:c>
      <x:c r="K534" t="str">
        <x:v>serving</x:v>
      </x:c>
      <x:c r="L534" t="str"/>
      <x:c r="M534" t="str">
        <x:v>Sample price; confirm local tax applicability</x:v>
      </x:c>
      <x:c r="N534"/>
      <x:c r="O534"/>
      <x:c r="P534" t="n">
        <x:v>2</x:v>
      </x:c>
      <x:c r="Q534" t="str">
        <x:v>Serving options in Item Variants sheet</x:v>
      </x:c>
      <x:c r="R534" t="str">
        <x:v>Item Variants</x:v>
      </x:c>
    </x:row>
    <x:row r="535">
      <x:c r="A535" t="str">
        <x:v>FD0534</x:v>
      </x:c>
      <x:c r="B535" t="str">
        <x:v>South Indian</x:v>
      </x:c>
      <x:c r="C535" t="str">
        <x:v>Dosa Idli Vada</x:v>
      </x:c>
      <x:c r="D535" t="str">
        <x:v>Lemon Sevai</x:v>
      </x:c>
      <x:c r="E535" t="str">
        <x:v>Veg</x:v>
      </x:c>
      <x:c r="F535" s="8" t="n">
        <x:v>180</x:v>
      </x:c>
      <x:c r="G535" t="str">
        <x:v>INR</x:v>
      </x:c>
      <x:c r="H535"/>
      <x:c r="I535" t="str">
        <x:v>Available</x:v>
      </x:c>
      <x:c r="J535" t="n">
        <x:v>20</x:v>
      </x:c>
      <x:c r="K535" t="str">
        <x:v>serving</x:v>
      </x:c>
      <x:c r="L535" t="str"/>
      <x:c r="M535" t="str">
        <x:v>Sample price; confirm local tax applicability</x:v>
      </x:c>
      <x:c r="N535"/>
      <x:c r="O535"/>
      <x:c r="P535" t="n">
        <x:v>2</x:v>
      </x:c>
      <x:c r="Q535" t="str">
        <x:v>Serving options in Item Variants sheet</x:v>
      </x:c>
      <x:c r="R535" t="str">
        <x:v>Item Variants</x:v>
      </x:c>
    </x:row>
    <x:row r="536">
      <x:c r="A536" t="str">
        <x:v>FD0535</x:v>
      </x:c>
      <x:c r="B536" t="str">
        <x:v>South Indian</x:v>
      </x:c>
      <x:c r="C536" t="str">
        <x:v>Dosa Idli Vada</x:v>
      </x:c>
      <x:c r="D536" t="str">
        <x:v>Tomato Sevai</x:v>
      </x:c>
      <x:c r="E536" t="str">
        <x:v>Veg</x:v>
      </x:c>
      <x:c r="F536" s="8" t="n">
        <x:v>200</x:v>
      </x:c>
      <x:c r="G536" t="str">
        <x:v>INR</x:v>
      </x:c>
      <x:c r="H536"/>
      <x:c r="I536" t="str">
        <x:v>Available</x:v>
      </x:c>
      <x:c r="J536" t="n">
        <x:v>20</x:v>
      </x:c>
      <x:c r="K536" t="str">
        <x:v>serving</x:v>
      </x:c>
      <x:c r="L536" t="str"/>
      <x:c r="M536" t="str">
        <x:v>Sample price; confirm local tax applicability</x:v>
      </x:c>
      <x:c r="N536"/>
      <x:c r="O536"/>
      <x:c r="P536" t="n">
        <x:v>2</x:v>
      </x:c>
      <x:c r="Q536" t="str">
        <x:v>Serving options in Item Variants sheet</x:v>
      </x:c>
      <x:c r="R536" t="str">
        <x:v>Item Variants</x:v>
      </x:c>
    </x:row>
    <x:row r="537">
      <x:c r="A537" t="str">
        <x:v>FD0536</x:v>
      </x:c>
      <x:c r="B537" t="str">
        <x:v>Chinese Main Course</x:v>
      </x:c>
      <x:c r="C537" t="str">
        <x:v>Noodles Rice and Gravy</x:v>
      </x:c>
      <x:c r="D537" t="str">
        <x:v>Paneer Schezwan Noodles</x:v>
      </x:c>
      <x:c r="E537" t="str">
        <x:v>Veg</x:v>
      </x:c>
      <x:c r="F537" s="8" t="n">
        <x:v>220</x:v>
      </x:c>
      <x:c r="G537" t="str">
        <x:v>INR</x:v>
      </x:c>
      <x:c r="H537"/>
      <x:c r="I537" t="str">
        <x:v>Available</x:v>
      </x:c>
      <x:c r="J537" t="n">
        <x:v>20</x:v>
      </x:c>
      <x:c r="K537" t="str">
        <x:v>plate</x:v>
      </x:c>
      <x:c r="L537" t="str"/>
      <x:c r="M537" t="str">
        <x:v>Sample price; confirm local tax applicability</x:v>
      </x:c>
      <x:c r="N537" t="n">
        <x:v>130</x:v>
      </x:c>
      <x:c r="O537" t="n">
        <x:v>220</x:v>
      </x:c>
      <x:c r="P537" t="n">
        <x:v>2</x:v>
      </x:c>
      <x:c r="Q537" t="str">
        <x:v>Serving options in Item Variants sheet</x:v>
      </x:c>
      <x:c r="R537" t="str">
        <x:v>Item Variants</x:v>
      </x:c>
    </x:row>
    <x:row r="538">
      <x:c r="A538" t="str">
        <x:v>FD0537</x:v>
      </x:c>
      <x:c r="B538" t="str">
        <x:v>Chinese Main Course</x:v>
      </x:c>
      <x:c r="C538" t="str">
        <x:v>Noodles Rice and Gravy</x:v>
      </x:c>
      <x:c r="D538" t="str">
        <x:v>Mushroom Fried Rice</x:v>
      </x:c>
      <x:c r="E538" t="str">
        <x:v>Veg</x:v>
      </x:c>
      <x:c r="F538" s="8" t="n">
        <x:v>240</x:v>
      </x:c>
      <x:c r="G538" t="str">
        <x:v>INR</x:v>
      </x:c>
      <x:c r="H538"/>
      <x:c r="I538" t="str">
        <x:v>Available</x:v>
      </x:c>
      <x:c r="J538" t="n">
        <x:v>20</x:v>
      </x:c>
      <x:c r="K538" t="str">
        <x:v>plate</x:v>
      </x:c>
      <x:c r="L538" t="str"/>
      <x:c r="M538" t="str">
        <x:v>Sample price; confirm local tax applicability</x:v>
      </x:c>
      <x:c r="N538" t="n">
        <x:v>145</x:v>
      </x:c>
      <x:c r="O538" t="n">
        <x:v>240</x:v>
      </x:c>
      <x:c r="P538" t="n">
        <x:v>2</x:v>
      </x:c>
      <x:c r="Q538" t="str">
        <x:v>Serving options in Item Variants sheet</x:v>
      </x:c>
      <x:c r="R538" t="str">
        <x:v>Item Variants</x:v>
      </x:c>
    </x:row>
    <x:row r="539">
      <x:c r="A539" t="str">
        <x:v>FD0538</x:v>
      </x:c>
      <x:c r="B539" t="str">
        <x:v>Chinese Main Course</x:v>
      </x:c>
      <x:c r="C539" t="str">
        <x:v>Noodles Rice and Gravy</x:v>
      </x:c>
      <x:c r="D539" t="str">
        <x:v>Garlic Fried Rice</x:v>
      </x:c>
      <x:c r="E539" t="str">
        <x:v>Veg</x:v>
      </x:c>
      <x:c r="F539" s="8" t="n">
        <x:v>200</x:v>
      </x:c>
      <x:c r="G539" t="str">
        <x:v>INR</x:v>
      </x:c>
      <x:c r="H539"/>
      <x:c r="I539" t="str">
        <x:v>Available</x:v>
      </x:c>
      <x:c r="J539" t="n">
        <x:v>20</x:v>
      </x:c>
      <x:c r="K539" t="str">
        <x:v>plate</x:v>
      </x:c>
      <x:c r="L539" t="str"/>
      <x:c r="M539" t="str">
        <x:v>Sample price; confirm local tax applicability</x:v>
      </x:c>
      <x:c r="N539" t="n">
        <x:v>120</x:v>
      </x:c>
      <x:c r="O539" t="n">
        <x:v>200</x:v>
      </x:c>
      <x:c r="P539" t="n">
        <x:v>2</x:v>
      </x:c>
      <x:c r="Q539" t="str">
        <x:v>Serving options in Item Variants sheet</x:v>
      </x:c>
      <x:c r="R539" t="str">
        <x:v>Item Variants</x:v>
      </x:c>
    </x:row>
    <x:row r="540">
      <x:c r="A540" t="str">
        <x:v>FD0539</x:v>
      </x:c>
      <x:c r="B540" t="str">
        <x:v>Chinese Main Course</x:v>
      </x:c>
      <x:c r="C540" t="str">
        <x:v>Noodles Rice and Gravy</x:v>
      </x:c>
      <x:c r="D540" t="str">
        <x:v>Chicken Schezwan Noodles</x:v>
      </x:c>
      <x:c r="E540" t="str">
        <x:v>Non-Veg</x:v>
      </x:c>
      <x:c r="F540" s="8" t="n">
        <x:v>300</x:v>
      </x:c>
      <x:c r="G540" t="str">
        <x:v>INR</x:v>
      </x:c>
      <x:c r="H540"/>
      <x:c r="I540" t="str">
        <x:v>Available</x:v>
      </x:c>
      <x:c r="J540" t="n">
        <x:v>20</x:v>
      </x:c>
      <x:c r="K540" t="str">
        <x:v>plate</x:v>
      </x:c>
      <x:c r="L540" t="str"/>
      <x:c r="M540" t="str">
        <x:v>Sample price; confirm local tax applicability</x:v>
      </x:c>
      <x:c r="N540" t="n">
        <x:v>180</x:v>
      </x:c>
      <x:c r="O540" t="n">
        <x:v>300</x:v>
      </x:c>
      <x:c r="P540" t="n">
        <x:v>2</x:v>
      </x:c>
      <x:c r="Q540" t="str">
        <x:v>Serving options in Item Variants sheet</x:v>
      </x:c>
      <x:c r="R540" t="str">
        <x:v>Item Variants</x:v>
      </x:c>
    </x:row>
    <x:row r="541">
      <x:c r="A541" t="str">
        <x:v>FD0540</x:v>
      </x:c>
      <x:c r="B541" t="str">
        <x:v>Chinese Main Course</x:v>
      </x:c>
      <x:c r="C541" t="str">
        <x:v>Noodles Rice and Gravy</x:v>
      </x:c>
      <x:c r="D541" t="str">
        <x:v>Egg Hakka Noodles</x:v>
      </x:c>
      <x:c r="E541" t="str">
        <x:v>Non-Veg</x:v>
      </x:c>
      <x:c r="F541" s="8" t="n">
        <x:v>260</x:v>
      </x:c>
      <x:c r="G541" t="str">
        <x:v>INR</x:v>
      </x:c>
      <x:c r="H541"/>
      <x:c r="I541" t="str">
        <x:v>Available</x:v>
      </x:c>
      <x:c r="J541" t="n">
        <x:v>20</x:v>
      </x:c>
      <x:c r="K541" t="str">
        <x:v>plate</x:v>
      </x:c>
      <x:c r="L541" t="str"/>
      <x:c r="M541" t="str">
        <x:v>Sample price; confirm local tax applicability</x:v>
      </x:c>
      <x:c r="N541" t="n">
        <x:v>155</x:v>
      </x:c>
      <x:c r="O541" t="n">
        <x:v>260</x:v>
      </x:c>
      <x:c r="P541" t="n">
        <x:v>2</x:v>
      </x:c>
      <x:c r="Q541" t="str">
        <x:v>Serving options in Item Variants sheet</x:v>
      </x:c>
      <x:c r="R541" t="str">
        <x:v>Item Variants</x:v>
      </x:c>
    </x:row>
    <x:row r="542">
      <x:c r="A542" t="str">
        <x:v>FD0541</x:v>
      </x:c>
      <x:c r="B542" t="str">
        <x:v>Chinese Main Course</x:v>
      </x:c>
      <x:c r="C542" t="str">
        <x:v>Noodles Rice and Gravy</x:v>
      </x:c>
      <x:c r="D542" t="str">
        <x:v>Burnt Garlic Fried Rice</x:v>
      </x:c>
      <x:c r="E542" t="str">
        <x:v>Veg</x:v>
      </x:c>
      <x:c r="F542" s="8" t="n">
        <x:v>220</x:v>
      </x:c>
      <x:c r="G542" t="str">
        <x:v>INR</x:v>
      </x:c>
      <x:c r="H542"/>
      <x:c r="I542" t="str">
        <x:v>Available</x:v>
      </x:c>
      <x:c r="J542" t="n">
        <x:v>20</x:v>
      </x:c>
      <x:c r="K542" t="str">
        <x:v>plate</x:v>
      </x:c>
      <x:c r="L542" t="str"/>
      <x:c r="M542" t="str">
        <x:v>Sample price; confirm local tax applicability</x:v>
      </x:c>
      <x:c r="N542" t="n">
        <x:v>130</x:v>
      </x:c>
      <x:c r="O542" t="n">
        <x:v>220</x:v>
      </x:c>
      <x:c r="P542" t="n">
        <x:v>2</x:v>
      </x:c>
      <x:c r="Q542" t="str">
        <x:v>Serving options in Item Variants sheet</x:v>
      </x:c>
      <x:c r="R542" t="str">
        <x:v>Item Variants</x:v>
      </x:c>
    </x:row>
    <x:row r="543">
      <x:c r="A543" t="str">
        <x:v>FD0542</x:v>
      </x:c>
      <x:c r="B543" t="str">
        <x:v>Breakfast</x:v>
      </x:c>
      <x:c r="C543" t="str">
        <x:v>Breakfast Specials</x:v>
      </x:c>
      <x:c r="D543" t="str">
        <x:v>Sabudana Khichdi</x:v>
      </x:c>
      <x:c r="E543" t="str">
        <x:v>Veg</x:v>
      </x:c>
      <x:c r="F543" s="8" t="n">
        <x:v>180</x:v>
      </x:c>
      <x:c r="G543" t="str">
        <x:v>INR</x:v>
      </x:c>
      <x:c r="H543"/>
      <x:c r="I543" t="str">
        <x:v>Available</x:v>
      </x:c>
      <x:c r="J543" t="n">
        <x:v>20</x:v>
      </x:c>
      <x:c r="K543" t="str">
        <x:v>serving</x:v>
      </x:c>
      <x:c r="L543" t="str"/>
      <x:c r="M543" t="str">
        <x:v>Sample price; confirm local tax applicability</x:v>
      </x:c>
      <x:c r="N543"/>
      <x:c r="O543"/>
      <x:c r="P543" t="n">
        <x:v>2</x:v>
      </x:c>
      <x:c r="Q543" t="str">
        <x:v>Serving options in Item Variants sheet</x:v>
      </x:c>
      <x:c r="R543" t="str">
        <x:v>Item Variants</x:v>
      </x:c>
    </x:row>
    <x:row r="544">
      <x:c r="A544" t="str">
        <x:v>FD0543</x:v>
      </x:c>
      <x:c r="B544" t="str">
        <x:v>Breakfast</x:v>
      </x:c>
      <x:c r="C544" t="str">
        <x:v>Breakfast Specials</x:v>
      </x:c>
      <x:c r="D544" t="str">
        <x:v>Moong Dal Chilla</x:v>
      </x:c>
      <x:c r="E544" t="str">
        <x:v>Veg</x:v>
      </x:c>
      <x:c r="F544" s="8" t="n">
        <x:v>180</x:v>
      </x:c>
      <x:c r="G544" t="str">
        <x:v>INR</x:v>
      </x:c>
      <x:c r="H544"/>
      <x:c r="I544" t="str">
        <x:v>Available</x:v>
      </x:c>
      <x:c r="J544" t="n">
        <x:v>20</x:v>
      </x:c>
      <x:c r="K544" t="str">
        <x:v>serving</x:v>
      </x:c>
      <x:c r="L544" t="str"/>
      <x:c r="M544" t="str">
        <x:v>Sample price; confirm local tax applicability</x:v>
      </x:c>
      <x:c r="N544"/>
      <x:c r="O544"/>
      <x:c r="P544" t="n">
        <x:v>2</x:v>
      </x:c>
      <x:c r="Q544" t="str">
        <x:v>Serving options in Item Variants sheet</x:v>
      </x:c>
      <x:c r="R544" t="str">
        <x:v>Item Variants</x:v>
      </x:c>
    </x:row>
    <x:row r="545">
      <x:c r="A545" t="str">
        <x:v>FD0544</x:v>
      </x:c>
      <x:c r="B545" t="str">
        <x:v>Breakfast</x:v>
      </x:c>
      <x:c r="C545" t="str">
        <x:v>Breakfast Specials</x:v>
      </x:c>
      <x:c r="D545" t="str">
        <x:v>Besan Chilla</x:v>
      </x:c>
      <x:c r="E545" t="str">
        <x:v>Veg</x:v>
      </x:c>
      <x:c r="F545" s="8" t="n">
        <x:v>200</x:v>
      </x:c>
      <x:c r="G545" t="str">
        <x:v>INR</x:v>
      </x:c>
      <x:c r="H545"/>
      <x:c r="I545" t="str">
        <x:v>Available</x:v>
      </x:c>
      <x:c r="J545" t="n">
        <x:v>20</x:v>
      </x:c>
      <x:c r="K545" t="str">
        <x:v>serving</x:v>
      </x:c>
      <x:c r="L545" t="str"/>
      <x:c r="M545" t="str">
        <x:v>Sample price; confirm local tax applicability</x:v>
      </x:c>
      <x:c r="N545"/>
      <x:c r="O545"/>
      <x:c r="P545" t="n">
        <x:v>2</x:v>
      </x:c>
      <x:c r="Q545" t="str">
        <x:v>Serving options in Item Variants sheet</x:v>
      </x:c>
      <x:c r="R545" t="str">
        <x:v>Item Variants</x:v>
      </x:c>
    </x:row>
    <x:row r="546">
      <x:c r="A546" t="str">
        <x:v>FD0545</x:v>
      </x:c>
      <x:c r="B546" t="str">
        <x:v>Breakfast</x:v>
      </x:c>
      <x:c r="C546" t="str">
        <x:v>Breakfast Specials</x:v>
      </x:c>
      <x:c r="D546" t="str">
        <x:v>Masala Toast</x:v>
      </x:c>
      <x:c r="E546" t="str">
        <x:v>Veg</x:v>
      </x:c>
      <x:c r="F546" s="8" t="n">
        <x:v>200</x:v>
      </x:c>
      <x:c r="G546" t="str">
        <x:v>INR</x:v>
      </x:c>
      <x:c r="H546"/>
      <x:c r="I546" t="str">
        <x:v>Available</x:v>
      </x:c>
      <x:c r="J546" t="n">
        <x:v>20</x:v>
      </x:c>
      <x:c r="K546" t="str">
        <x:v>serving</x:v>
      </x:c>
      <x:c r="L546" t="str"/>
      <x:c r="M546" t="str">
        <x:v>Sample price; confirm local tax applicability</x:v>
      </x:c>
      <x:c r="N546"/>
      <x:c r="O546"/>
      <x:c r="P546" t="n">
        <x:v>2</x:v>
      </x:c>
      <x:c r="Q546" t="str">
        <x:v>Serving options in Item Variants sheet</x:v>
      </x:c>
      <x:c r="R546" t="str">
        <x:v>Item Variants</x:v>
      </x:c>
    </x:row>
    <x:row r="547">
      <x:c r="A547" t="str">
        <x:v>FD0546</x:v>
      </x:c>
      <x:c r="B547" t="str">
        <x:v>Breakfast</x:v>
      </x:c>
      <x:c r="C547" t="str">
        <x:v>Breakfast Specials</x:v>
      </x:c>
      <x:c r="D547" t="str">
        <x:v>Cheese Omelette</x:v>
      </x:c>
      <x:c r="E547" t="str">
        <x:v>Non-Veg</x:v>
      </x:c>
      <x:c r="F547" s="8" t="n">
        <x:v>220</x:v>
      </x:c>
      <x:c r="G547" t="str">
        <x:v>INR</x:v>
      </x:c>
      <x:c r="H547"/>
      <x:c r="I547" t="str">
        <x:v>Available</x:v>
      </x:c>
      <x:c r="J547" t="n">
        <x:v>20</x:v>
      </x:c>
      <x:c r="K547" t="str">
        <x:v>serving</x:v>
      </x:c>
      <x:c r="L547" t="str"/>
      <x:c r="M547" t="str">
        <x:v>Sample price; confirm local tax applicability</x:v>
      </x:c>
      <x:c r="N547"/>
      <x:c r="O547"/>
      <x:c r="P547" t="n">
        <x:v>2</x:v>
      </x:c>
      <x:c r="Q547" t="str">
        <x:v>Serving options in Item Variants sheet</x:v>
      </x:c>
      <x:c r="R547" t="str">
        <x:v>Item Variants</x:v>
      </x:c>
    </x:row>
    <x:row r="548">
      <x:c r="A548" t="str">
        <x:v>FD0547</x:v>
      </x:c>
      <x:c r="B548" t="str">
        <x:v>Breakfast</x:v>
      </x:c>
      <x:c r="C548" t="str">
        <x:v>Breakfast Specials</x:v>
      </x:c>
      <x:c r="D548" t="str">
        <x:v>Methi Thepla</x:v>
      </x:c>
      <x:c r="E548" t="str">
        <x:v>Veg</x:v>
      </x:c>
      <x:c r="F548" s="8" t="n">
        <x:v>200</x:v>
      </x:c>
      <x:c r="G548" t="str">
        <x:v>INR</x:v>
      </x:c>
      <x:c r="H548"/>
      <x:c r="I548" t="str">
        <x:v>Available</x:v>
      </x:c>
      <x:c r="J548" t="n">
        <x:v>20</x:v>
      </x:c>
      <x:c r="K548" t="str">
        <x:v>serving</x:v>
      </x:c>
      <x:c r="L548" t="str"/>
      <x:c r="M548" t="str">
        <x:v>Sample price; confirm local tax applicability</x:v>
      </x:c>
      <x:c r="N548"/>
      <x:c r="O548"/>
      <x:c r="P548" t="n">
        <x:v>2</x:v>
      </x:c>
      <x:c r="Q548" t="str">
        <x:v>Serving options in Item Variants sheet</x:v>
      </x:c>
      <x:c r="R548" t="str">
        <x:v>Item Variants</x:v>
      </x:c>
    </x:row>
    <x:row r="549">
      <x:c r="A549" t="str">
        <x:v>FD0548</x:v>
      </x:c>
      <x:c r="B549" t="str">
        <x:v>Fast Food</x:v>
      </x:c>
      <x:c r="C549" t="str">
        <x:v>Burgers Sandwiches and Fries</x:v>
      </x:c>
      <x:c r="D549" t="str">
        <x:v>Aloo Tikki Burger</x:v>
      </x:c>
      <x:c r="E549" t="str">
        <x:v>Veg</x:v>
      </x:c>
      <x:c r="F549" s="8" t="n">
        <x:v>200</x:v>
      </x:c>
      <x:c r="G549" t="str">
        <x:v>INR</x:v>
      </x:c>
      <x:c r="H549"/>
      <x:c r="I549" t="str">
        <x:v>Available</x:v>
      </x:c>
      <x:c r="J549" t="n">
        <x:v>20</x:v>
      </x:c>
      <x:c r="K549" t="str">
        <x:v>piece</x:v>
      </x:c>
      <x:c r="L549" t="str"/>
      <x:c r="M549" t="str">
        <x:v>Sample price; confirm local tax applicability</x:v>
      </x:c>
      <x:c r="N549"/>
      <x:c r="O549"/>
      <x:c r="P549" t="n">
        <x:v>2</x:v>
      </x:c>
      <x:c r="Q549" t="str">
        <x:v>Serving options in Item Variants sheet</x:v>
      </x:c>
      <x:c r="R549" t="str">
        <x:v>Item Variants</x:v>
      </x:c>
    </x:row>
    <x:row r="550">
      <x:c r="A550" t="str">
        <x:v>FD0549</x:v>
      </x:c>
      <x:c r="B550" t="str">
        <x:v>Fast Food</x:v>
      </x:c>
      <x:c r="C550" t="str">
        <x:v>Burgers Sandwiches and Fries</x:v>
      </x:c>
      <x:c r="D550" t="str">
        <x:v>Mushroom Burger</x:v>
      </x:c>
      <x:c r="E550" t="str">
        <x:v>Veg</x:v>
      </x:c>
      <x:c r="F550" s="8" t="n">
        <x:v>160</x:v>
      </x:c>
      <x:c r="G550" t="str">
        <x:v>INR</x:v>
      </x:c>
      <x:c r="H550"/>
      <x:c r="I550" t="str">
        <x:v>Available</x:v>
      </x:c>
      <x:c r="J550" t="n">
        <x:v>20</x:v>
      </x:c>
      <x:c r="K550" t="str">
        <x:v>piece</x:v>
      </x:c>
      <x:c r="L550" t="str"/>
      <x:c r="M550" t="str">
        <x:v>Sample price; confirm local tax applicability</x:v>
      </x:c>
      <x:c r="N550"/>
      <x:c r="O550"/>
      <x:c r="P550" t="n">
        <x:v>2</x:v>
      </x:c>
      <x:c r="Q550" t="str">
        <x:v>Serving options in Item Variants sheet</x:v>
      </x:c>
      <x:c r="R550" t="str">
        <x:v>Item Variants</x:v>
      </x:c>
    </x:row>
    <x:row r="551">
      <x:c r="A551" t="str">
        <x:v>FD0550</x:v>
      </x:c>
      <x:c r="B551" t="str">
        <x:v>Fast Food</x:v>
      </x:c>
      <x:c r="C551" t="str">
        <x:v>Burgers Sandwiches and Fries</x:v>
      </x:c>
      <x:c r="D551" t="str">
        <x:v>Tandoori Paneer Sandwich</x:v>
      </x:c>
      <x:c r="E551" t="str">
        <x:v>Veg</x:v>
      </x:c>
      <x:c r="F551" s="8" t="n">
        <x:v>240</x:v>
      </x:c>
      <x:c r="G551" t="str">
        <x:v>INR</x:v>
      </x:c>
      <x:c r="H551"/>
      <x:c r="I551" t="str">
        <x:v>Available</x:v>
      </x:c>
      <x:c r="J551" t="n">
        <x:v>20</x:v>
      </x:c>
      <x:c r="K551" t="str">
        <x:v>piece</x:v>
      </x:c>
      <x:c r="L551" t="str"/>
      <x:c r="M551" t="str">
        <x:v>Sample price; confirm local tax applicability</x:v>
      </x:c>
      <x:c r="N551"/>
      <x:c r="O551"/>
      <x:c r="P551" t="n">
        <x:v>2</x:v>
      </x:c>
      <x:c r="Q551" t="str">
        <x:v>Serving options in Item Variants sheet</x:v>
      </x:c>
      <x:c r="R551" t="str">
        <x:v>Item Variants</x:v>
      </x:c>
    </x:row>
    <x:row r="552">
      <x:c r="A552" t="str">
        <x:v>FD0551</x:v>
      </x:c>
      <x:c r="B552" t="str">
        <x:v>Fast Food</x:v>
      </x:c>
      <x:c r="C552" t="str">
        <x:v>Burgers Sandwiches and Fries</x:v>
      </x:c>
      <x:c r="D552" t="str">
        <x:v>Chicken Cheese Sandwich</x:v>
      </x:c>
      <x:c r="E552" t="str">
        <x:v>Non-Veg</x:v>
      </x:c>
      <x:c r="F552" s="8" t="n">
        <x:v>280</x:v>
      </x:c>
      <x:c r="G552" t="str">
        <x:v>INR</x:v>
      </x:c>
      <x:c r="H552"/>
      <x:c r="I552" t="str">
        <x:v>Available</x:v>
      </x:c>
      <x:c r="J552" t="n">
        <x:v>20</x:v>
      </x:c>
      <x:c r="K552" t="str">
        <x:v>piece</x:v>
      </x:c>
      <x:c r="L552" t="str"/>
      <x:c r="M552" t="str">
        <x:v>Sample price; confirm local tax applicability</x:v>
      </x:c>
      <x:c r="N552"/>
      <x:c r="O552"/>
      <x:c r="P552" t="n">
        <x:v>2</x:v>
      </x:c>
      <x:c r="Q552" t="str">
        <x:v>Serving options in Item Variants sheet</x:v>
      </x:c>
      <x:c r="R552" t="str">
        <x:v>Item Variants</x:v>
      </x:c>
    </x:row>
    <x:row r="553">
      <x:c r="A553" t="str">
        <x:v>FD0552</x:v>
      </x:c>
      <x:c r="B553" t="str">
        <x:v>Fast Food</x:v>
      </x:c>
      <x:c r="C553" t="str">
        <x:v>Burgers Sandwiches and Fries</x:v>
      </x:c>
      <x:c r="D553" t="str">
        <x:v>Loaded Cheese Fries</x:v>
      </x:c>
      <x:c r="E553" t="str">
        <x:v>Veg</x:v>
      </x:c>
      <x:c r="F553" s="8" t="n">
        <x:v>240</x:v>
      </x:c>
      <x:c r="G553" t="str">
        <x:v>INR</x:v>
      </x:c>
      <x:c r="H553"/>
      <x:c r="I553" t="str">
        <x:v>Available</x:v>
      </x:c>
      <x:c r="J553" t="n">
        <x:v>20</x:v>
      </x:c>
      <x:c r="K553" t="str">
        <x:v>piece</x:v>
      </x:c>
      <x:c r="L553" t="str"/>
      <x:c r="M553" t="str">
        <x:v>Sample price; confirm local tax applicability</x:v>
      </x:c>
      <x:c r="N553"/>
      <x:c r="O553"/>
      <x:c r="P553" t="n">
        <x:v>2</x:v>
      </x:c>
      <x:c r="Q553" t="str">
        <x:v>Serving options in Item Variants sheet</x:v>
      </x:c>
      <x:c r="R553" t="str">
        <x:v>Item Variants</x:v>
      </x:c>
    </x:row>
    <x:row r="554">
      <x:c r="A554" t="str">
        <x:v>FD0553</x:v>
      </x:c>
      <x:c r="B554" t="str">
        <x:v>Fast Food</x:v>
      </x:c>
      <x:c r="C554" t="str">
        <x:v>Burgers Sandwiches and Fries</x:v>
      </x:c>
      <x:c r="D554" t="str">
        <x:v>Corn Cheese Sandwich</x:v>
      </x:c>
      <x:c r="E554" t="str">
        <x:v>Veg</x:v>
      </x:c>
      <x:c r="F554" s="8" t="n">
        <x:v>160</x:v>
      </x:c>
      <x:c r="G554" t="str">
        <x:v>INR</x:v>
      </x:c>
      <x:c r="H554"/>
      <x:c r="I554" t="str">
        <x:v>Available</x:v>
      </x:c>
      <x:c r="J554" t="n">
        <x:v>20</x:v>
      </x:c>
      <x:c r="K554" t="str">
        <x:v>piece</x:v>
      </x:c>
      <x:c r="L554" t="str"/>
      <x:c r="M554" t="str">
        <x:v>Sample price; confirm local tax applicability</x:v>
      </x:c>
      <x:c r="N554"/>
      <x:c r="O554"/>
      <x:c r="P554" t="n">
        <x:v>2</x:v>
      </x:c>
      <x:c r="Q554" t="str">
        <x:v>Serving options in Item Variants sheet</x:v>
      </x:c>
      <x:c r="R554" t="str">
        <x:v>Item Variants</x:v>
      </x:c>
    </x:row>
    <x:row r="555">
      <x:c r="A555" t="str">
        <x:v>FD0554</x:v>
      </x:c>
      <x:c r="B555" t="str">
        <x:v>Desserts</x:v>
      </x:c>
      <x:c r="C555" t="str">
        <x:v>Indian and Western Desserts</x:v>
      </x:c>
      <x:c r="D555" t="str">
        <x:v>Malpua</x:v>
      </x:c>
      <x:c r="E555" t="str">
        <x:v>Veg</x:v>
      </x:c>
      <x:c r="F555" s="8" t="n">
        <x:v>180</x:v>
      </x:c>
      <x:c r="G555" t="str">
        <x:v>INR</x:v>
      </x:c>
      <x:c r="H555"/>
      <x:c r="I555" t="str">
        <x:v>Available</x:v>
      </x:c>
      <x:c r="J555" t="n">
        <x:v>20</x:v>
      </x:c>
      <x:c r="K555" t="str">
        <x:v>portion</x:v>
      </x:c>
      <x:c r="L555" t="str"/>
      <x:c r="M555" t="str">
        <x:v>Sample price; confirm local tax applicability</x:v>
      </x:c>
      <x:c r="N555"/>
      <x:c r="O555"/>
      <x:c r="P555" t="n">
        <x:v>1</x:v>
      </x:c>
      <x:c r="Q555" t="str">
        <x:v>Serving options in Item Variants sheet</x:v>
      </x:c>
      <x:c r="R555" t="str">
        <x:v>Item Variants</x:v>
      </x:c>
    </x:row>
    <x:row r="556">
      <x:c r="A556" t="str">
        <x:v>FD0555</x:v>
      </x:c>
      <x:c r="B556" t="str">
        <x:v>Desserts</x:v>
      </x:c>
      <x:c r="C556" t="str">
        <x:v>Indian and Western Desserts</x:v>
      </x:c>
      <x:c r="D556" t="str">
        <x:v>Besan Ladoo</x:v>
      </x:c>
      <x:c r="E556" t="str">
        <x:v>Veg</x:v>
      </x:c>
      <x:c r="F556" s="8" t="n">
        <x:v>180</x:v>
      </x:c>
      <x:c r="G556" t="str">
        <x:v>INR</x:v>
      </x:c>
      <x:c r="H556"/>
      <x:c r="I556" t="str">
        <x:v>Available</x:v>
      </x:c>
      <x:c r="J556" t="n">
        <x:v>20</x:v>
      </x:c>
      <x:c r="K556" t="str">
        <x:v>portion</x:v>
      </x:c>
      <x:c r="L556" t="str"/>
      <x:c r="M556" t="str">
        <x:v>Sample price; confirm local tax applicability</x:v>
      </x:c>
      <x:c r="N556"/>
      <x:c r="O556"/>
      <x:c r="P556" t="n">
        <x:v>1</x:v>
      </x:c>
      <x:c r="Q556" t="str">
        <x:v>Serving options in Item Variants sheet</x:v>
      </x:c>
      <x:c r="R556" t="str">
        <x:v>Item Variants</x:v>
      </x:c>
    </x:row>
    <x:row r="557">
      <x:c r="A557" t="str">
        <x:v>FD0556</x:v>
      </x:c>
      <x:c r="B557" t="str">
        <x:v>Desserts</x:v>
      </x:c>
      <x:c r="C557" t="str">
        <x:v>Indian and Western Desserts</x:v>
      </x:c>
      <x:c r="D557" t="str">
        <x:v>Coconut Barfi</x:v>
      </x:c>
      <x:c r="E557" t="str">
        <x:v>Veg</x:v>
      </x:c>
      <x:c r="F557" s="8" t="n">
        <x:v>220</x:v>
      </x:c>
      <x:c r="G557" t="str">
        <x:v>INR</x:v>
      </x:c>
      <x:c r="H557"/>
      <x:c r="I557" t="str">
        <x:v>Available</x:v>
      </x:c>
      <x:c r="J557" t="n">
        <x:v>20</x:v>
      </x:c>
      <x:c r="K557" t="str">
        <x:v>portion</x:v>
      </x:c>
      <x:c r="L557" t="str"/>
      <x:c r="M557" t="str">
        <x:v>Sample price; confirm local tax applicability</x:v>
      </x:c>
      <x:c r="N557"/>
      <x:c r="O557"/>
      <x:c r="P557" t="n">
        <x:v>1</x:v>
      </x:c>
      <x:c r="Q557" t="str">
        <x:v>Serving options in Item Variants sheet</x:v>
      </x:c>
      <x:c r="R557" t="str">
        <x:v>Item Variants</x:v>
      </x:c>
    </x:row>
    <x:row r="558">
      <x:c r="A558" t="str">
        <x:v>FD0557</x:v>
      </x:c>
      <x:c r="B558" t="str">
        <x:v>Desserts</x:v>
      </x:c>
      <x:c r="C558" t="str">
        <x:v>Indian and Western Desserts</x:v>
      </x:c>
      <x:c r="D558" t="str">
        <x:v>Kalakand</x:v>
      </x:c>
      <x:c r="E558" t="str">
        <x:v>Veg</x:v>
      </x:c>
      <x:c r="F558" s="8" t="n">
        <x:v>220</x:v>
      </x:c>
      <x:c r="G558" t="str">
        <x:v>INR</x:v>
      </x:c>
      <x:c r="H558"/>
      <x:c r="I558" t="str">
        <x:v>Available</x:v>
      </x:c>
      <x:c r="J558" t="n">
        <x:v>20</x:v>
      </x:c>
      <x:c r="K558" t="str">
        <x:v>portion</x:v>
      </x:c>
      <x:c r="L558" t="str"/>
      <x:c r="M558" t="str">
        <x:v>Sample price; confirm local tax applicability</x:v>
      </x:c>
      <x:c r="N558"/>
      <x:c r="O558"/>
      <x:c r="P558" t="n">
        <x:v>1</x:v>
      </x:c>
      <x:c r="Q558" t="str">
        <x:v>Serving options in Item Variants sheet</x:v>
      </x:c>
      <x:c r="R558" t="str">
        <x:v>Item Variants</x:v>
      </x:c>
    </x:row>
    <x:row r="559">
      <x:c r="A559" t="str">
        <x:v>FD0558</x:v>
      </x:c>
      <x:c r="B559" t="str">
        <x:v>Desserts</x:v>
      </x:c>
      <x:c r="C559" t="str">
        <x:v>Indian and Western Desserts</x:v>
      </x:c>
      <x:c r="D559" t="str">
        <x:v>Mishti Doi</x:v>
      </x:c>
      <x:c r="E559" t="str">
        <x:v>Veg</x:v>
      </x:c>
      <x:c r="F559" s="8" t="n">
        <x:v>160</x:v>
      </x:c>
      <x:c r="G559" t="str">
        <x:v>INR</x:v>
      </x:c>
      <x:c r="H559"/>
      <x:c r="I559" t="str">
        <x:v>Available</x:v>
      </x:c>
      <x:c r="J559" t="n">
        <x:v>20</x:v>
      </x:c>
      <x:c r="K559" t="str">
        <x:v>portion</x:v>
      </x:c>
      <x:c r="L559" t="str"/>
      <x:c r="M559" t="str">
        <x:v>Sample price; confirm local tax applicability</x:v>
      </x:c>
      <x:c r="N559"/>
      <x:c r="O559"/>
      <x:c r="P559" t="n">
        <x:v>1</x:v>
      </x:c>
      <x:c r="Q559" t="str">
        <x:v>Serving options in Item Variants sheet</x:v>
      </x:c>
      <x:c r="R559" t="str">
        <x:v>Item Variants</x:v>
      </x:c>
    </x:row>
    <x:row r="560">
      <x:c r="A560" t="str">
        <x:v>FD0559</x:v>
      </x:c>
      <x:c r="B560" t="str">
        <x:v>Desserts</x:v>
      </x:c>
      <x:c r="C560" t="str">
        <x:v>Indian and Western Desserts</x:v>
      </x:c>
      <x:c r="D560" t="str">
        <x:v>Chocolate Mousse</x:v>
      </x:c>
      <x:c r="E560" t="str">
        <x:v>Veg</x:v>
      </x:c>
      <x:c r="F560" s="8" t="n">
        <x:v>180</x:v>
      </x:c>
      <x:c r="G560" t="str">
        <x:v>INR</x:v>
      </x:c>
      <x:c r="H560"/>
      <x:c r="I560" t="str">
        <x:v>Available</x:v>
      </x:c>
      <x:c r="J560" t="n">
        <x:v>20</x:v>
      </x:c>
      <x:c r="K560" t="str">
        <x:v>portion</x:v>
      </x:c>
      <x:c r="L560" t="str"/>
      <x:c r="M560" t="str">
        <x:v>Sample price; confirm local tax applicability</x:v>
      </x:c>
      <x:c r="N560"/>
      <x:c r="O560"/>
      <x:c r="P560" t="n">
        <x:v>1</x:v>
      </x:c>
      <x:c r="Q560" t="str">
        <x:v>Serving options in Item Variants sheet</x:v>
      </x:c>
      <x:c r="R560" t="str">
        <x:v>Item Variants</x:v>
      </x:c>
    </x:row>
  </x:sheetData>
  <x:dataValidations count="2">
    <x:dataValidation type="list" sqref="E2:E659">
      <x:formula1>"Veg,Non-Veg,Egg,Vegan"</x:formula1>
    </x:dataValidation>
    <x:dataValidation type="list" sqref="I2:I659">
      <x:formula1>"Available,Unavailable"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ab29e89e2e40e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4" hidden="0" customWidth="1"/>
    <x:col min="3" max="3" width="17" hidden="0" customWidth="1"/>
  </x:cols>
  <x:sheetData>
    <x:row r="1" ht="30" customHeight="1">
      <x:c r="A1" s="3" t="str">
        <x:v>Category</x:v>
      </x:c>
      <x:c r="B1" s="3" t="str">
        <x:v>Subcategory</x:v>
      </x:c>
      <x:c r="C1" s="3" t="str">
        <x:v>Menu Items</x:v>
      </x:c>
    </x:row>
    <x:row r="2">
      <x:c r="A2" t="str">
        <x:v>Soups</x:v>
      </x:c>
      <x:c r="B2" t="str">
        <x:v>Vegetarian Soups</x:v>
      </x:c>
      <x:c r="C2" t="n">
        <x:v>10</x:v>
      </x:c>
    </x:row>
    <x:row r="3">
      <x:c r="A3" t="str">
        <x:v>Veg Starters</x:v>
      </x:c>
      <x:c r="B3" t="str">
        <x:v>Vegetarian Starters</x:v>
      </x:c>
      <x:c r="C3" t="n">
        <x:v>25</x:v>
      </x:c>
    </x:row>
    <x:row r="4">
      <x:c r="A4" t="str">
        <x:v>Non-Veg Starters</x:v>
      </x:c>
      <x:c r="B4" t="str">
        <x:v>Meat and Egg Starters</x:v>
      </x:c>
      <x:c r="C4" t="n">
        <x:v>20</x:v>
      </x:c>
    </x:row>
    <x:row r="5">
      <x:c r="A5" t="str">
        <x:v>Tandoori Items</x:v>
      </x:c>
      <x:c r="B5" t="str">
        <x:v>Tandoor Specials</x:v>
      </x:c>
      <x:c r="C5" t="n">
        <x:v>10</x:v>
      </x:c>
    </x:row>
    <x:row r="6">
      <x:c r="A6" t="str">
        <x:v>Veg Main Course</x:v>
      </x:c>
      <x:c r="B6" t="str">
        <x:v>Vegetable Curries</x:v>
      </x:c>
      <x:c r="C6" t="n">
        <x:v>23</x:v>
      </x:c>
    </x:row>
    <x:row r="7">
      <x:c r="A7" t="str">
        <x:v>Paneer Special</x:v>
      </x:c>
      <x:c r="B7" t="str">
        <x:v>Paneer Curries</x:v>
      </x:c>
      <x:c r="C7" t="n">
        <x:v>20</x:v>
      </x:c>
    </x:row>
    <x:row r="8">
      <x:c r="A8" t="str">
        <x:v>Dal Special</x:v>
      </x:c>
      <x:c r="B8" t="str">
        <x:v>Lentil Dishes</x:v>
      </x:c>
      <x:c r="C8" t="n">
        <x:v>10</x:v>
      </x:c>
    </x:row>
    <x:row r="9">
      <x:c r="A9" t="str">
        <x:v>Non-Veg Main Course</x:v>
      </x:c>
      <x:c r="B9" t="str">
        <x:v>Chicken and Mutton Curries</x:v>
      </x:c>
      <x:c r="C9" t="n">
        <x:v>23</x:v>
      </x:c>
    </x:row>
    <x:row r="10">
      <x:c r="A10" t="str">
        <x:v>Seafood</x:v>
      </x:c>
      <x:c r="B10" t="str">
        <x:v>Fish and Prawns</x:v>
      </x:c>
      <x:c r="C10" t="n">
        <x:v>10</x:v>
      </x:c>
    </x:row>
    <x:row r="11">
      <x:c r="A11" t="str">
        <x:v>Indian Breads</x:v>
      </x:c>
      <x:c r="B11" t="str">
        <x:v>Roti Naan and Paratha</x:v>
      </x:c>
      <x:c r="C11" t="n">
        <x:v>15</x:v>
      </x:c>
    </x:row>
    <x:row r="12">
      <x:c r="A12" t="str">
        <x:v>Rice</x:v>
      </x:c>
      <x:c r="B12" t="str">
        <x:v>Steamed and Flavored Rice</x:v>
      </x:c>
      <x:c r="C12" t="n">
        <x:v>10</x:v>
      </x:c>
    </x:row>
    <x:row r="13">
      <x:c r="A13" t="str">
        <x:v>Biryani</x:v>
      </x:c>
      <x:c r="B13" t="str">
        <x:v>Rice Specials</x:v>
      </x:c>
      <x:c r="C13" t="n">
        <x:v>11</x:v>
      </x:c>
    </x:row>
    <x:row r="14">
      <x:c r="A14" t="str">
        <x:v>Pulao</x:v>
      </x:c>
      <x:c r="B14" t="str">
        <x:v>Pulao Varieties</x:v>
      </x:c>
      <x:c r="C14" t="n">
        <x:v>10</x:v>
      </x:c>
    </x:row>
    <x:row r="15">
      <x:c r="A15" t="str">
        <x:v>Chinese Starters</x:v>
      </x:c>
      <x:c r="B15" t="str">
        <x:v>Indo Chinese Starters</x:v>
      </x:c>
      <x:c r="C15" t="n">
        <x:v>12</x:v>
      </x:c>
    </x:row>
    <x:row r="16">
      <x:c r="A16" t="str">
        <x:v>Chinese Main Course</x:v>
      </x:c>
      <x:c r="B16" t="str">
        <x:v>Noodles Rice and Gravy</x:v>
      </x:c>
      <x:c r="C16" t="n">
        <x:v>20</x:v>
      </x:c>
    </x:row>
    <x:row r="17">
      <x:c r="A17" t="str">
        <x:v>South Indian</x:v>
      </x:c>
      <x:c r="B17" t="str">
        <x:v>Dosa Idli Vada</x:v>
      </x:c>
      <x:c r="C17" t="n">
        <x:v>24</x:v>
      </x:c>
    </x:row>
    <x:row r="18">
      <x:c r="A18" t="str">
        <x:v>North Indian</x:v>
      </x:c>
      <x:c r="B18" t="str">
        <x:v>Regional Favorites</x:v>
      </x:c>
      <x:c r="C18" t="n">
        <x:v>12</x:v>
      </x:c>
    </x:row>
    <x:row r="19">
      <x:c r="A19" t="str">
        <x:v>Continental</x:v>
      </x:c>
      <x:c r="B19" t="str">
        <x:v>Western Main Course</x:v>
      </x:c>
      <x:c r="C19" t="n">
        <x:v>12</x:v>
      </x:c>
    </x:row>
    <x:row r="20">
      <x:c r="A20" t="str">
        <x:v>Italian</x:v>
      </x:c>
      <x:c r="B20" t="str">
        <x:v>Pizza Pasta and More</x:v>
      </x:c>
      <x:c r="C20" t="n">
        <x:v>15</x:v>
      </x:c>
    </x:row>
    <x:row r="21">
      <x:c r="A21" t="str">
        <x:v>Fast Food</x:v>
      </x:c>
      <x:c r="B21" t="str">
        <x:v>Burgers Sandwiches and Fries</x:v>
      </x:c>
      <x:c r="C21" t="n">
        <x:v>21</x:v>
      </x:c>
    </x:row>
    <x:row r="22">
      <x:c r="A22" t="str">
        <x:v>Street Food / Chaat</x:v>
      </x:c>
      <x:c r="B22" t="str">
        <x:v>Indian Chaat</x:v>
      </x:c>
      <x:c r="C22" t="n">
        <x:v>14</x:v>
      </x:c>
    </x:row>
    <x:row r="23">
      <x:c r="A23" t="str">
        <x:v>Breakfast</x:v>
      </x:c>
      <x:c r="B23" t="str">
        <x:v>Breakfast Specials</x:v>
      </x:c>
      <x:c r="C23" t="n">
        <x:v>20</x:v>
      </x:c>
    </x:row>
    <x:row r="24">
      <x:c r="A24" t="str">
        <x:v>Snacks</x:v>
      </x:c>
      <x:c r="B24" t="str">
        <x:v>Quick Bites</x:v>
      </x:c>
      <x:c r="C24" t="n">
        <x:v>13</x:v>
      </x:c>
    </x:row>
    <x:row r="25">
      <x:c r="A25" t="str">
        <x:v>Rolls &amp; Wraps</x:v>
      </x:c>
      <x:c r="B25" t="str">
        <x:v>Rolls and Wraps</x:v>
      </x:c>
      <x:c r="C25" t="n">
        <x:v>12</x:v>
      </x:c>
    </x:row>
    <x:row r="26">
      <x:c r="A26" t="str">
        <x:v>Thali / Combos</x:v>
      </x:c>
      <x:c r="B26" t="str">
        <x:v>Complete Meals</x:v>
      </x:c>
      <x:c r="C26" t="n">
        <x:v>14</x:v>
      </x:c>
    </x:row>
    <x:row r="27">
      <x:c r="A27" t="str">
        <x:v>Salads</x:v>
      </x:c>
      <x:c r="B27" t="str">
        <x:v>Fresh Salads</x:v>
      </x:c>
      <x:c r="C27" t="n">
        <x:v>11</x:v>
      </x:c>
    </x:row>
    <x:row r="28">
      <x:c r="A28" t="str">
        <x:v>Raita &amp; Curd</x:v>
      </x:c>
      <x:c r="B28" t="str">
        <x:v>Yogurt Sides</x:v>
      </x:c>
      <x:c r="C28" t="n">
        <x:v>10</x:v>
      </x:c>
    </x:row>
    <x:row r="29">
      <x:c r="A29" t="str">
        <x:v>Papad &amp; Accompaniments</x:v>
      </x:c>
      <x:c r="B29" t="str">
        <x:v>Sides and Condiments</x:v>
      </x:c>
      <x:c r="C29" t="n">
        <x:v>10</x:v>
      </x:c>
    </x:row>
    <x:row r="30">
      <x:c r="A30" t="str">
        <x:v>Desserts</x:v>
      </x:c>
      <x:c r="B30" t="str">
        <x:v>Indian and Western Desserts</x:v>
      </x:c>
      <x:c r="C30" t="n">
        <x:v>21</x:v>
      </x:c>
    </x:row>
    <x:row r="31">
      <x:c r="A31" t="str">
        <x:v>Ice Cream</x:v>
      </x:c>
      <x:c r="B31" t="str">
        <x:v>Scoops and Sundaes</x:v>
      </x:c>
      <x:c r="C31" t="n">
        <x:v>11</x:v>
      </x:c>
    </x:row>
    <x:row r="32">
      <x:c r="A32" t="str">
        <x:v>Cakes &amp; Bakery</x:v>
      </x:c>
      <x:c r="B32" t="str">
        <x:v>Baked Goods</x:v>
      </x:c>
      <x:c r="C32" t="n">
        <x:v>12</x:v>
      </x:c>
    </x:row>
    <x:row r="33">
      <x:c r="A33" t="str">
        <x:v>Hot Beverages</x:v>
      </x:c>
      <x:c r="B33" t="str">
        <x:v>Tea and Coffee</x:v>
      </x:c>
      <x:c r="C33" t="n">
        <x:v>12</x:v>
      </x:c>
    </x:row>
    <x:row r="34">
      <x:c r="A34" t="str">
        <x:v>Cold Beverages</x:v>
      </x:c>
      <x:c r="B34" t="str">
        <x:v>Chilled Drinks</x:v>
      </x:c>
      <x:c r="C34" t="n">
        <x:v>12</x:v>
      </x:c>
    </x:row>
    <x:row r="35">
      <x:c r="A35" t="str">
        <x:v>Shakes &amp; Smoothies</x:v>
      </x:c>
      <x:c r="B35" t="str">
        <x:v>Milkshakes and Smoothies</x:v>
      </x:c>
      <x:c r="C35" t="n">
        <x:v>12</x:v>
      </x:c>
    </x:row>
    <x:row r="36">
      <x:c r="A36" t="str">
        <x:v>Fresh Juices</x:v>
      </x:c>
      <x:c r="B36" t="str">
        <x:v>Freshly Pressed Juices</x:v>
      </x:c>
      <x:c r="C36" t="n">
        <x:v>11</x:v>
      </x:c>
    </x:row>
    <x:row r="37">
      <x:c r="A37" t="str">
        <x:v>Mocktails</x:v>
      </x:c>
      <x:c r="B37" t="str">
        <x:v>Non Alcoholic Cocktails</x:v>
      </x:c>
      <x:c r="C37" t="n">
        <x:v>11</x:v>
      </x:c>
    </x:row>
    <x:row r="38">
      <x:c r="A38" t="str">
        <x:v>Packaged Beverages</x:v>
      </x:c>
      <x:c r="B38" t="str">
        <x:v>Bottled Drinks</x:v>
      </x:c>
      <x:c r="C38" t="n">
        <x:v>10</x:v>
      </x:c>
    </x:row>
    <x:row r="39">
      <x:c r="A39" t="str">
        <x:v>Kids Menu</x:v>
      </x:c>
      <x:c r="B39" t="str">
        <x:v>Children Meals</x:v>
      </x:c>
      <x:c r="C39" t="n">
        <x:v>10</x:v>
      </x:c>
    </x:row>
    <x:row r="40">
      <x:c r="A40" t="str">
        <x:v>Jain Food</x:v>
      </x:c>
      <x:c r="B40" t="str">
        <x:v>No Onion No Garlic</x:v>
      </x:c>
      <x:c r="C40" t="n">
        <x:v>10</x:v>
      </x:c>
    </x:row>
    <x:row r="41">
      <x:c r="A41" t="str">
        <x:v>Chef Specials</x:v>
      </x:c>
      <x:c r="B41" t="str">
        <x:v>Signature Dishes</x:v>
      </x:c>
      <x:c r="C41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fea148bd0df345e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5" hidden="0" customWidth="1"/>
  </x:cols>
  <x:sheetData>
    <x:row r="1" ht="34" customHeight="1">
      <x:c r="A1" s="3" t="str">
        <x:v>RESTAURANT POS MENU TEMPLATE</x:v>
      </x:c>
      <x:c r="B1" s="3" t="str"/>
    </x:row>
    <x:row r="2">
      <x:c r="A2" s="10" t="str">
        <x:v>Total sample menu items</x:v>
      </x:c>
      <x:c r="B2" t="n">
        <x:v>559</x:v>
      </x:c>
    </x:row>
    <x:row r="3">
      <x:c r="A3" s="10" t="str">
        <x:v>Total categories</x:v>
      </x:c>
      <x:c r="B3" t="n">
        <x:v>40</x:v>
      </x:c>
    </x:row>
    <x:row r="4">
      <x:c r="A4" s="10" t="str">
        <x:v>Purpose</x:v>
      </x:c>
      <x:c r="B4" t="str">
        <x:v>Sample import-ready menu catalog for a restaurant billing application</x:v>
      </x:c>
    </x:row>
    <x:row r="5">
      <x:c r="A5" s="10" t="str">
        <x:v>Prices</x:v>
      </x:c>
      <x:c r="B5" t="str">
        <x:v>Illustrative INR prices only; edit for each restaurant and locality</x:v>
      </x:c>
    </x:row>
    <x:row r="6">
      <x:c r="A6" s="10" t="str">
        <x:v>Tax rate</x:v>
      </x:c>
      <x:c r="B6" t="str">
        <x:v>Blank intentionally: configure applicable tax after professional verification</x:v>
      </x:c>
    </x:row>
    <x:row r="7">
      <x:c r="A7" s="10" t="str">
        <x:v>Food type</x:v>
      </x:c>
      <x:c r="B7" t="str">
        <x:v>Veg / Non-Veg; editable for individual recipes</x:v>
      </x:c>
    </x:row>
    <x:row r="8">
      <x:c r="A8" s="10" t="str">
        <x:v>Image URL</x:v>
      </x:c>
      <x:c r="B8" t="str">
        <x:v>Optional public or hosted item image URL</x:v>
      </x:c>
    </x:row>
    <x:row r="9">
      <x:c r="A9" s="10" t="str">
        <x:v>Item codes</x:v>
      </x:c>
      <x:c r="B9" t="str">
        <x:v>Unique FD0001 onwards; retain IDs when updating existing records</x:v>
      </x:c>
    </x:row>
    <x:row r="10">
      <x:c r="A10" s="10" t="str">
        <x:v>Availability</x:v>
      </x:c>
      <x:c r="B10" t="str">
        <x:v>Available / Unavailable; controls menu visibility</x:v>
      </x:c>
    </x:row>
    <x:row r="11">
      <x:c r="A11" s="10" t="str">
        <x:v>Import process</x:v>
      </x:c>
      <x:c r="B11" t="str">
        <x:v>Review menu, remove unwanted items, update prices/taxes, then import</x:v>
      </x:c>
    </x:row>
    <x:row r="12">
      <x:c r="A12" s="10" t="str">
        <x:v>Important</x:v>
      </x:c>
      <x:c r="B12" t="str">
        <x:v>Some recipes and classifications vary by restaurant; verify before publishing</x:v>
      </x:c>
    </x:row>
    <x:row r="14">
      <x:c r="A14" t="str">
        <x:v>SERVING SIZE / PRICING GUIDE</x:v>
      </x:c>
      <x:c r="B14" t="str"/>
    </x:row>
    <x:row r="15">
      <x:c r="A15" t="str">
        <x:v>Item Variants</x:v>
      </x:c>
      <x:c r="B15" t="str">
        <x:v>Each item has its own SKU and applicable serving sizes with individual sample prices.</x:v>
      </x:c>
    </x:row>
    <x:row r="16">
      <x:c r="A16" t="str">
        <x:v>Half/Full Plate</x:v>
      </x:c>
      <x:c r="B16" t="str">
        <x:v>Half and full plate columns apply only to items sold by plate; blanks mean not applicable.</x:v>
      </x:c>
    </x:row>
    <x:row r="17">
      <x:c r="A17" t="str">
        <x:v>Beverages</x:v>
      </x:c>
      <x:c r="B17" t="str">
        <x:v>Prices are illustrative and sizes must match actual product or serving.</x:v>
      </x:c>
    </x:row>
    <x:row r="18">
      <x:c r="A18" t="str">
        <x:v>Ice Cream</x:v>
      </x:c>
      <x:c r="B18" t="str">
        <x:v>Priced by scoop; other desserts may be priced by piece or portion.</x:v>
      </x:c>
    </x:row>
    <x:row r="19">
      <x:c r="A19" t="str">
        <x:v>Important</x:v>
      </x:c>
      <x:c r="B19" t="str">
        <x:v>Verify serving sizes, menu prices, packaged MRP and applicable GST before publishing.</x:v>
      </x:c>
    </x:row>
    <x:row r="20">
      <x:c r="A20" t="str">
        <x:v>POS Import</x:v>
      </x:c>
      <x:c r="B20" t="str">
        <x:v>Use Item Code as parent item and Variant SKU as selectable billable size.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23" hidden="0" customWidth="1"/>
    <x:col min="4" max="4" width="24" hidden="0" customWidth="1"/>
    <x:col min="5" max="5" width="30" hidden="0" customWidth="1"/>
    <x:col min="6" max="6" width="14" hidden="0" customWidth="1"/>
    <x:col min="7" max="7" width="23" hidden="0" customWidth="1"/>
    <x:col min="8" max="8" width="13" hidden="0" customWidth="1"/>
    <x:col min="9" max="9" width="13" hidden="0" customWidth="1"/>
    <x:col min="10" max="10" width="16" hidden="0" customWidth="1"/>
    <x:col min="11" max="11" width="12" hidden="0" customWidth="1"/>
    <x:col min="12" max="12" width="15" hidden="0" customWidth="1"/>
    <x:col min="13" max="13" width="17" hidden="0" customWidth="1"/>
    <x:col min="14" max="14" width="19" hidden="0" customWidth="1"/>
    <x:col min="15" max="15" width="58" hidden="0" customWidth="1"/>
  </x:cols>
  <x:sheetData>
    <x:row r="1" ht="30" customHeight="1">
      <x:c r="A1" s="13" t="str">
        <x:v>Variant SKU</x:v>
      </x:c>
      <x:c r="B1" s="13" t="str">
        <x:v>Item Code</x:v>
      </x:c>
      <x:c r="C1" s="13" t="str">
        <x:v>Category</x:v>
      </x:c>
      <x:c r="D1" s="13" t="str">
        <x:v>Subcategory</x:v>
      </x:c>
      <x:c r="E1" s="13" t="str">
        <x:v>Item Name</x:v>
      </x:c>
      <x:c r="F1" s="13" t="str">
        <x:v>Food Type</x:v>
      </x:c>
      <x:c r="G1" s="13" t="str">
        <x:v>Serving Size</x:v>
      </x:c>
      <x:c r="H1" s="13" t="str">
        <x:v>Quantity</x:v>
      </x:c>
      <x:c r="I1" s="13" t="str">
        <x:v>Unit</x:v>
      </x:c>
      <x:c r="J1" s="13" t="str">
        <x:v>Price (INR)</x:v>
      </x:c>
      <x:c r="K1" s="13" t="str">
        <x:v>Currency</x:v>
      </x:c>
      <x:c r="L1" s="13" t="str">
        <x:v>Tax Rate (%)</x:v>
      </x:c>
      <x:c r="M1" s="13" t="str">
        <x:v>Availability</x:v>
      </x:c>
      <x:c r="N1" s="13" t="str">
        <x:v>Prep Time (min)</x:v>
      </x:c>
      <x:c r="O1" s="13" t="str">
        <x:v>Notes</x:v>
      </x:c>
    </x:row>
    <x:row r="2">
      <x:c r="A2" t="str">
        <x:v>FD0001-V01</x:v>
      </x:c>
      <x:c r="B2" t="str">
        <x:v>FD0001</x:v>
      </x:c>
      <x:c r="C2" t="str">
        <x:v>Soups</x:v>
      </x:c>
      <x:c r="D2" t="str">
        <x:v>Vegetarian Soups</x:v>
      </x:c>
      <x:c r="E2" t="str">
        <x:v>Tomato Soup</x:v>
      </x:c>
      <x:c r="F2" t="str">
        <x:v>Veg</x:v>
      </x:c>
      <x:c r="G2" t="str">
        <x:v>Cup 150 ml</x:v>
      </x:c>
      <x:c r="H2" t="n">
        <x:v>150</x:v>
      </x:c>
      <x:c r="I2" t="str">
        <x:v>ml</x:v>
      </x:c>
      <x:c r="J2" s="14" t="n">
        <x:v>145</x:v>
      </x:c>
      <x:c r="K2" t="str">
        <x:v>INR</x:v>
      </x:c>
      <x:c r="L2"/>
      <x:c r="M2" t="str">
        <x:v>Available</x:v>
      </x:c>
      <x:c r="N2" t="n">
        <x:v>20</x:v>
      </x:c>
      <x:c r="O2" t="str">
        <x:v>Illustrative price; adjust for restaurant and actual packaging/serving</x:v>
      </x:c>
    </x:row>
    <x:row r="3">
      <x:c r="A3" t="str">
        <x:v>FD0001-V02</x:v>
      </x:c>
      <x:c r="B3" t="str">
        <x:v>FD0001</x:v>
      </x:c>
      <x:c r="C3" t="str">
        <x:v>Soups</x:v>
      </x:c>
      <x:c r="D3" t="str">
        <x:v>Vegetarian Soups</x:v>
      </x:c>
      <x:c r="E3" t="str">
        <x:v>Tomato Soup</x:v>
      </x:c>
      <x:c r="F3" t="str">
        <x:v>Veg</x:v>
      </x:c>
      <x:c r="G3" t="str">
        <x:v>Bowl 250 ml</x:v>
      </x:c>
      <x:c r="H3" t="n">
        <x:v>250</x:v>
      </x:c>
      <x:c r="I3" t="str">
        <x:v>ml</x:v>
      </x:c>
      <x:c r="J3" s="14" t="n">
        <x:v>210</x:v>
      </x:c>
      <x:c r="K3" t="str">
        <x:v>INR</x:v>
      </x:c>
      <x:c r="L3"/>
      <x:c r="M3" t="str">
        <x:v>Available</x:v>
      </x:c>
      <x:c r="N3" t="n">
        <x:v>20</x:v>
      </x:c>
      <x:c r="O3" t="str">
        <x:v>Illustrative price; adjust for restaurant and actual packaging/serving</x:v>
      </x:c>
    </x:row>
    <x:row r="4">
      <x:c r="A4" t="str">
        <x:v>FD0002-V01</x:v>
      </x:c>
      <x:c r="B4" t="str">
        <x:v>FD0002</x:v>
      </x:c>
      <x:c r="C4" t="str">
        <x:v>Soups</x:v>
      </x:c>
      <x:c r="D4" t="str">
        <x:v>Vegetarian Soups</x:v>
      </x:c>
      <x:c r="E4" t="str">
        <x:v>Sweet Corn Soup</x:v>
      </x:c>
      <x:c r="F4" t="str">
        <x:v>Veg</x:v>
      </x:c>
      <x:c r="G4" t="str">
        <x:v>Cup 150 ml</x:v>
      </x:c>
      <x:c r="H4" t="n">
        <x:v>150</x:v>
      </x:c>
      <x:c r="I4" t="str">
        <x:v>ml</x:v>
      </x:c>
      <x:c r="J4" s="14" t="n">
        <x:v>120</x:v>
      </x:c>
      <x:c r="K4" t="str">
        <x:v>INR</x:v>
      </x:c>
      <x:c r="L4"/>
      <x:c r="M4" t="str">
        <x:v>Available</x:v>
      </x:c>
      <x:c r="N4" t="n">
        <x:v>20</x:v>
      </x:c>
      <x:c r="O4" t="str">
        <x:v>Illustrative price; adjust for restaurant and actual packaging/serving</x:v>
      </x:c>
    </x:row>
    <x:row r="5">
      <x:c r="A5" t="str">
        <x:v>FD0002-V02</x:v>
      </x:c>
      <x:c r="B5" t="str">
        <x:v>FD0002</x:v>
      </x:c>
      <x:c r="C5" t="str">
        <x:v>Soups</x:v>
      </x:c>
      <x:c r="D5" t="str">
        <x:v>Vegetarian Soups</x:v>
      </x:c>
      <x:c r="E5" t="str">
        <x:v>Sweet Corn Soup</x:v>
      </x:c>
      <x:c r="F5" t="str">
        <x:v>Veg</x:v>
      </x:c>
      <x:c r="G5" t="str">
        <x:v>Bowl 250 ml</x:v>
      </x:c>
      <x:c r="H5" t="n">
        <x:v>250</x:v>
      </x:c>
      <x:c r="I5" t="str">
        <x:v>ml</x:v>
      </x:c>
      <x:c r="J5" s="14" t="n">
        <x:v>170</x:v>
      </x:c>
      <x:c r="K5" t="str">
        <x:v>INR</x:v>
      </x:c>
      <x:c r="L5"/>
      <x:c r="M5" t="str">
        <x:v>Available</x:v>
      </x:c>
      <x:c r="N5" t="n">
        <x:v>20</x:v>
      </x:c>
      <x:c r="O5" t="str">
        <x:v>Illustrative price; adjust for restaurant and actual packaging/serving</x:v>
      </x:c>
    </x:row>
    <x:row r="6">
      <x:c r="A6" t="str">
        <x:v>FD0003-V01</x:v>
      </x:c>
      <x:c r="B6" t="str">
        <x:v>FD0003</x:v>
      </x:c>
      <x:c r="C6" t="str">
        <x:v>Soups</x:v>
      </x:c>
      <x:c r="D6" t="str">
        <x:v>Vegetarian Soups</x:v>
      </x:c>
      <x:c r="E6" t="str">
        <x:v>Hot and Sour Soup</x:v>
      </x:c>
      <x:c r="F6" t="str">
        <x:v>Veg</x:v>
      </x:c>
      <x:c r="G6" t="str">
        <x:v>Cup 150 ml</x:v>
      </x:c>
      <x:c r="H6" t="n">
        <x:v>150</x:v>
      </x:c>
      <x:c r="I6" t="str">
        <x:v>ml</x:v>
      </x:c>
      <x:c r="J6" s="14" t="n">
        <x:v>145</x:v>
      </x:c>
      <x:c r="K6" t="str">
        <x:v>INR</x:v>
      </x:c>
      <x:c r="L6"/>
      <x:c r="M6" t="str">
        <x:v>Available</x:v>
      </x:c>
      <x:c r="N6" t="n">
        <x:v>20</x:v>
      </x:c>
      <x:c r="O6" t="str">
        <x:v>Illustrative price; adjust for restaurant and actual packaging/serving</x:v>
      </x:c>
    </x:row>
    <x:row r="7">
      <x:c r="A7" t="str">
        <x:v>FD0003-V02</x:v>
      </x:c>
      <x:c r="B7" t="str">
        <x:v>FD0003</x:v>
      </x:c>
      <x:c r="C7" t="str">
        <x:v>Soups</x:v>
      </x:c>
      <x:c r="D7" t="str">
        <x:v>Vegetarian Soups</x:v>
      </x:c>
      <x:c r="E7" t="str">
        <x:v>Hot and Sour Soup</x:v>
      </x:c>
      <x:c r="F7" t="str">
        <x:v>Veg</x:v>
      </x:c>
      <x:c r="G7" t="str">
        <x:v>Bowl 250 ml</x:v>
      </x:c>
      <x:c r="H7" t="n">
        <x:v>250</x:v>
      </x:c>
      <x:c r="I7" t="str">
        <x:v>ml</x:v>
      </x:c>
      <x:c r="J7" s="14" t="n">
        <x:v>210</x:v>
      </x:c>
      <x:c r="K7" t="str">
        <x:v>INR</x:v>
      </x:c>
      <x:c r="L7"/>
      <x:c r="M7" t="str">
        <x:v>Available</x:v>
      </x:c>
      <x:c r="N7" t="n">
        <x:v>20</x:v>
      </x:c>
      <x:c r="O7" t="str">
        <x:v>Illustrative price; adjust for restaurant and actual packaging/serving</x:v>
      </x:c>
    </x:row>
    <x:row r="8">
      <x:c r="A8" t="str">
        <x:v>FD0004-V01</x:v>
      </x:c>
      <x:c r="B8" t="str">
        <x:v>FD0004</x:v>
      </x:c>
      <x:c r="C8" t="str">
        <x:v>Soups</x:v>
      </x:c>
      <x:c r="D8" t="str">
        <x:v>Vegetarian Soups</x:v>
      </x:c>
      <x:c r="E8" t="str">
        <x:v>Manchow Soup</x:v>
      </x:c>
      <x:c r="F8" t="str">
        <x:v>Veg</x:v>
      </x:c>
      <x:c r="G8" t="str">
        <x:v>Cup 150 ml</x:v>
      </x:c>
      <x:c r="H8" t="n">
        <x:v>150</x:v>
      </x:c>
      <x:c r="I8" t="str">
        <x:v>ml</x:v>
      </x:c>
      <x:c r="J8" s="14" t="n">
        <x:v>75</x:v>
      </x:c>
      <x:c r="K8" t="str">
        <x:v>INR</x:v>
      </x:c>
      <x:c r="L8"/>
      <x:c r="M8" t="str">
        <x:v>Available</x:v>
      </x:c>
      <x:c r="N8" t="n">
        <x:v>20</x:v>
      </x:c>
      <x:c r="O8" t="str">
        <x:v>Illustrative price; adjust for restaurant and actual packaging/serving</x:v>
      </x:c>
    </x:row>
    <x:row r="9">
      <x:c r="A9" t="str">
        <x:v>FD0004-V02</x:v>
      </x:c>
      <x:c r="B9" t="str">
        <x:v>FD0004</x:v>
      </x:c>
      <x:c r="C9" t="str">
        <x:v>Soups</x:v>
      </x:c>
      <x:c r="D9" t="str">
        <x:v>Vegetarian Soups</x:v>
      </x:c>
      <x:c r="E9" t="str">
        <x:v>Manchow Soup</x:v>
      </x:c>
      <x:c r="F9" t="str">
        <x:v>Veg</x:v>
      </x:c>
      <x:c r="G9" t="str">
        <x:v>Bowl 250 ml</x:v>
      </x:c>
      <x:c r="H9" t="n">
        <x:v>250</x:v>
      </x:c>
      <x:c r="I9" t="str">
        <x:v>ml</x:v>
      </x:c>
      <x:c r="J9" s="14" t="n">
        <x:v>110</x:v>
      </x:c>
      <x:c r="K9" t="str">
        <x:v>INR</x:v>
      </x:c>
      <x:c r="L9"/>
      <x:c r="M9" t="str">
        <x:v>Available</x:v>
      </x:c>
      <x:c r="N9" t="n">
        <x:v>20</x:v>
      </x:c>
      <x:c r="O9" t="str">
        <x:v>Illustrative price; adjust for restaurant and actual packaging/serving</x:v>
      </x:c>
    </x:row>
    <x:row r="10">
      <x:c r="A10" t="str">
        <x:v>FD0005-V01</x:v>
      </x:c>
      <x:c r="B10" t="str">
        <x:v>FD0005</x:v>
      </x:c>
      <x:c r="C10" t="str">
        <x:v>Soups</x:v>
      </x:c>
      <x:c r="D10" t="str">
        <x:v>Vegetarian Soups</x:v>
      </x:c>
      <x:c r="E10" t="str">
        <x:v>Clear Vegetable Soup</x:v>
      </x:c>
      <x:c r="F10" t="str">
        <x:v>Veg</x:v>
      </x:c>
      <x:c r="G10" t="str">
        <x:v>Cup 150 ml</x:v>
      </x:c>
      <x:c r="H10" t="n">
        <x:v>150</x:v>
      </x:c>
      <x:c r="I10" t="str">
        <x:v>ml</x:v>
      </x:c>
      <x:c r="J10" s="14" t="n">
        <x:v>105</x:v>
      </x:c>
      <x:c r="K10" t="str">
        <x:v>INR</x:v>
      </x:c>
      <x:c r="L10"/>
      <x:c r="M10" t="str">
        <x:v>Available</x:v>
      </x:c>
      <x:c r="N10" t="n">
        <x:v>20</x:v>
      </x:c>
      <x:c r="O10" t="str">
        <x:v>Illustrative price; adjust for restaurant and actual packaging/serving</x:v>
      </x:c>
    </x:row>
    <x:row r="11">
      <x:c r="A11" t="str">
        <x:v>FD0005-V02</x:v>
      </x:c>
      <x:c r="B11" t="str">
        <x:v>FD0005</x:v>
      </x:c>
      <x:c r="C11" t="str">
        <x:v>Soups</x:v>
      </x:c>
      <x:c r="D11" t="str">
        <x:v>Vegetarian Soups</x:v>
      </x:c>
      <x:c r="E11" t="str">
        <x:v>Clear Vegetable Soup</x:v>
      </x:c>
      <x:c r="F11" t="str">
        <x:v>Veg</x:v>
      </x:c>
      <x:c r="G11" t="str">
        <x:v>Bowl 250 ml</x:v>
      </x:c>
      <x:c r="H11" t="n">
        <x:v>250</x:v>
      </x:c>
      <x:c r="I11" t="str">
        <x:v>ml</x:v>
      </x:c>
      <x:c r="J11" s="14" t="n">
        <x:v>150</x:v>
      </x:c>
      <x:c r="K11" t="str">
        <x:v>INR</x:v>
      </x:c>
      <x:c r="L11"/>
      <x:c r="M11" t="str">
        <x:v>Available</x:v>
      </x:c>
      <x:c r="N11" t="n">
        <x:v>20</x:v>
      </x:c>
      <x:c r="O11" t="str">
        <x:v>Illustrative price; adjust for restaurant and actual packaging/serving</x:v>
      </x:c>
    </x:row>
    <x:row r="12">
      <x:c r="A12" t="str">
        <x:v>FD0006-V01</x:v>
      </x:c>
      <x:c r="B12" t="str">
        <x:v>FD0006</x:v>
      </x:c>
      <x:c r="C12" t="str">
        <x:v>Soups</x:v>
      </x:c>
      <x:c r="D12" t="str">
        <x:v>Vegetarian Soups</x:v>
      </x:c>
      <x:c r="E12" t="str">
        <x:v>Mushroom Soup</x:v>
      </x:c>
      <x:c r="F12" t="str">
        <x:v>Veg</x:v>
      </x:c>
      <x:c r="G12" t="str">
        <x:v>Cup 150 ml</x:v>
      </x:c>
      <x:c r="H12" t="n">
        <x:v>150</x:v>
      </x:c>
      <x:c r="I12" t="str">
        <x:v>ml</x:v>
      </x:c>
      <x:c r="J12" s="14" t="n">
        <x:v>90</x:v>
      </x:c>
      <x:c r="K12" t="str">
        <x:v>INR</x:v>
      </x:c>
      <x:c r="L12"/>
      <x:c r="M12" t="str">
        <x:v>Available</x:v>
      </x:c>
      <x:c r="N12" t="n">
        <x:v>20</x:v>
      </x:c>
      <x:c r="O12" t="str">
        <x:v>Illustrative price; adjust for restaurant and actual packaging/serving</x:v>
      </x:c>
    </x:row>
    <x:row r="13">
      <x:c r="A13" t="str">
        <x:v>FD0006-V02</x:v>
      </x:c>
      <x:c r="B13" t="str">
        <x:v>FD0006</x:v>
      </x:c>
      <x:c r="C13" t="str">
        <x:v>Soups</x:v>
      </x:c>
      <x:c r="D13" t="str">
        <x:v>Vegetarian Soups</x:v>
      </x:c>
      <x:c r="E13" t="str">
        <x:v>Mushroom Soup</x:v>
      </x:c>
      <x:c r="F13" t="str">
        <x:v>Veg</x:v>
      </x:c>
      <x:c r="G13" t="str">
        <x:v>Bowl 250 ml</x:v>
      </x:c>
      <x:c r="H13" t="n">
        <x:v>250</x:v>
      </x:c>
      <x:c r="I13" t="str">
        <x:v>ml</x:v>
      </x:c>
      <x:c r="J13" s="14" t="n">
        <x:v>130</x:v>
      </x:c>
      <x:c r="K13" t="str">
        <x:v>INR</x:v>
      </x:c>
      <x:c r="L13"/>
      <x:c r="M13" t="str">
        <x:v>Available</x:v>
      </x:c>
      <x:c r="N13" t="n">
        <x:v>20</x:v>
      </x:c>
      <x:c r="O13" t="str">
        <x:v>Illustrative price; adjust for restaurant and actual packaging/serving</x:v>
      </x:c>
    </x:row>
    <x:row r="14">
      <x:c r="A14" t="str">
        <x:v>FD0007-V01</x:v>
      </x:c>
      <x:c r="B14" t="str">
        <x:v>FD0007</x:v>
      </x:c>
      <x:c r="C14" t="str">
        <x:v>Soups</x:v>
      </x:c>
      <x:c r="D14" t="str">
        <x:v>Vegetarian Soups</x:v>
      </x:c>
      <x:c r="E14" t="str">
        <x:v>Spinach Soup</x:v>
      </x:c>
      <x:c r="F14" t="str">
        <x:v>Veg</x:v>
      </x:c>
      <x:c r="G14" t="str">
        <x:v>Cup 150 ml</x:v>
      </x:c>
      <x:c r="H14" t="n">
        <x:v>150</x:v>
      </x:c>
      <x:c r="I14" t="str">
        <x:v>ml</x:v>
      </x:c>
      <x:c r="J14" s="14" t="n">
        <x:v>75</x:v>
      </x:c>
      <x:c r="K14" t="str">
        <x:v>INR</x:v>
      </x:c>
      <x:c r="L14"/>
      <x:c r="M14" t="str">
        <x:v>Available</x:v>
      </x:c>
      <x:c r="N14" t="n">
        <x:v>20</x:v>
      </x:c>
      <x:c r="O14" t="str">
        <x:v>Illustrative price; adjust for restaurant and actual packaging/serving</x:v>
      </x:c>
    </x:row>
    <x:row r="15">
      <x:c r="A15" t="str">
        <x:v>FD0007-V02</x:v>
      </x:c>
      <x:c r="B15" t="str">
        <x:v>FD0007</x:v>
      </x:c>
      <x:c r="C15" t="str">
        <x:v>Soups</x:v>
      </x:c>
      <x:c r="D15" t="str">
        <x:v>Vegetarian Soups</x:v>
      </x:c>
      <x:c r="E15" t="str">
        <x:v>Spinach Soup</x:v>
      </x:c>
      <x:c r="F15" t="str">
        <x:v>Veg</x:v>
      </x:c>
      <x:c r="G15" t="str">
        <x:v>Bowl 250 ml</x:v>
      </x:c>
      <x:c r="H15" t="n">
        <x:v>250</x:v>
      </x:c>
      <x:c r="I15" t="str">
        <x:v>ml</x:v>
      </x:c>
      <x:c r="J15" s="14" t="n">
        <x:v>110</x:v>
      </x:c>
      <x:c r="K15" t="str">
        <x:v>INR</x:v>
      </x:c>
      <x:c r="L15"/>
      <x:c r="M15" t="str">
        <x:v>Available</x:v>
      </x:c>
      <x:c r="N15" t="n">
        <x:v>20</x:v>
      </x:c>
      <x:c r="O15" t="str">
        <x:v>Illustrative price; adjust for restaurant and actual packaging/serving</x:v>
      </x:c>
    </x:row>
    <x:row r="16">
      <x:c r="A16" t="str">
        <x:v>FD0008-V01</x:v>
      </x:c>
      <x:c r="B16" t="str">
        <x:v>FD0008</x:v>
      </x:c>
      <x:c r="C16" t="str">
        <x:v>Soups</x:v>
      </x:c>
      <x:c r="D16" t="str">
        <x:v>Vegetarian Soups</x:v>
      </x:c>
      <x:c r="E16" t="str">
        <x:v>Lemon Coriander Soup</x:v>
      </x:c>
      <x:c r="F16" t="str">
        <x:v>Veg</x:v>
      </x:c>
      <x:c r="G16" t="str">
        <x:v>Cup 150 ml</x:v>
      </x:c>
      <x:c r="H16" t="n">
        <x:v>150</x:v>
      </x:c>
      <x:c r="I16" t="str">
        <x:v>ml</x:v>
      </x:c>
      <x:c r="J16" s="14" t="n">
        <x:v>105</x:v>
      </x:c>
      <x:c r="K16" t="str">
        <x:v>INR</x:v>
      </x:c>
      <x:c r="L16"/>
      <x:c r="M16" t="str">
        <x:v>Available</x:v>
      </x:c>
      <x:c r="N16" t="n">
        <x:v>20</x:v>
      </x:c>
      <x:c r="O16" t="str">
        <x:v>Illustrative price; adjust for restaurant and actual packaging/serving</x:v>
      </x:c>
    </x:row>
    <x:row r="17">
      <x:c r="A17" t="str">
        <x:v>FD0008-V02</x:v>
      </x:c>
      <x:c r="B17" t="str">
        <x:v>FD0008</x:v>
      </x:c>
      <x:c r="C17" t="str">
        <x:v>Soups</x:v>
      </x:c>
      <x:c r="D17" t="str">
        <x:v>Vegetarian Soups</x:v>
      </x:c>
      <x:c r="E17" t="str">
        <x:v>Lemon Coriander Soup</x:v>
      </x:c>
      <x:c r="F17" t="str">
        <x:v>Veg</x:v>
      </x:c>
      <x:c r="G17" t="str">
        <x:v>Bowl 250 ml</x:v>
      </x:c>
      <x:c r="H17" t="n">
        <x:v>250</x:v>
      </x:c>
      <x:c r="I17" t="str">
        <x:v>ml</x:v>
      </x:c>
      <x:c r="J17" s="14" t="n">
        <x:v>150</x:v>
      </x:c>
      <x:c r="K17" t="str">
        <x:v>INR</x:v>
      </x:c>
      <x:c r="L17"/>
      <x:c r="M17" t="str">
        <x:v>Available</x:v>
      </x:c>
      <x:c r="N17" t="n">
        <x:v>20</x:v>
      </x:c>
      <x:c r="O17" t="str">
        <x:v>Illustrative price; adjust for restaurant and actual packaging/serving</x:v>
      </x:c>
    </x:row>
    <x:row r="18">
      <x:c r="A18" t="str">
        <x:v>FD0009-V01</x:v>
      </x:c>
      <x:c r="B18" t="str">
        <x:v>FD0009</x:v>
      </x:c>
      <x:c r="C18" t="str">
        <x:v>Soups</x:v>
      </x:c>
      <x:c r="D18" t="str">
        <x:v>Vegetarian Soups</x:v>
      </x:c>
      <x:c r="E18" t="str">
        <x:v>Pumpkin Soup</x:v>
      </x:c>
      <x:c r="F18" t="str">
        <x:v>Veg</x:v>
      </x:c>
      <x:c r="G18" t="str">
        <x:v>Cup 150 ml</x:v>
      </x:c>
      <x:c r="H18" t="n">
        <x:v>150</x:v>
      </x:c>
      <x:c r="I18" t="str">
        <x:v>ml</x:v>
      </x:c>
      <x:c r="J18" s="14" t="n">
        <x:v>75</x:v>
      </x:c>
      <x:c r="K18" t="str">
        <x:v>INR</x:v>
      </x:c>
      <x:c r="L18"/>
      <x:c r="M18" t="str">
        <x:v>Available</x:v>
      </x:c>
      <x:c r="N18" t="n">
        <x:v>20</x:v>
      </x:c>
      <x:c r="O18" t="str">
        <x:v>Illustrative price; adjust for restaurant and actual packaging/serving</x:v>
      </x:c>
    </x:row>
    <x:row r="19">
      <x:c r="A19" t="str">
        <x:v>FD0009-V02</x:v>
      </x:c>
      <x:c r="B19" t="str">
        <x:v>FD0009</x:v>
      </x:c>
      <x:c r="C19" t="str">
        <x:v>Soups</x:v>
      </x:c>
      <x:c r="D19" t="str">
        <x:v>Vegetarian Soups</x:v>
      </x:c>
      <x:c r="E19" t="str">
        <x:v>Pumpkin Soup</x:v>
      </x:c>
      <x:c r="F19" t="str">
        <x:v>Veg</x:v>
      </x:c>
      <x:c r="G19" t="str">
        <x:v>Bowl 250 ml</x:v>
      </x:c>
      <x:c r="H19" t="n">
        <x:v>250</x:v>
      </x:c>
      <x:c r="I19" t="str">
        <x:v>ml</x:v>
      </x:c>
      <x:c r="J19" s="14" t="n">
        <x:v>110</x:v>
      </x:c>
      <x:c r="K19" t="str">
        <x:v>INR</x:v>
      </x:c>
      <x:c r="L19"/>
      <x:c r="M19" t="str">
        <x:v>Available</x:v>
      </x:c>
      <x:c r="N19" t="n">
        <x:v>20</x:v>
      </x:c>
      <x:c r="O19" t="str">
        <x:v>Illustrative price; adjust for restaurant and actual packaging/serving</x:v>
      </x:c>
    </x:row>
    <x:row r="20">
      <x:c r="A20" t="str">
        <x:v>FD0010-V01</x:v>
      </x:c>
      <x:c r="B20" t="str">
        <x:v>FD0010</x:v>
      </x:c>
      <x:c r="C20" t="str">
        <x:v>Soups</x:v>
      </x:c>
      <x:c r="D20" t="str">
        <x:v>Vegetarian Soups</x:v>
      </x:c>
      <x:c r="E20" t="str">
        <x:v>Broccoli Soup</x:v>
      </x:c>
      <x:c r="F20" t="str">
        <x:v>Veg</x:v>
      </x:c>
      <x:c r="G20" t="str">
        <x:v>Cup 150 ml</x:v>
      </x:c>
      <x:c r="H20" t="n">
        <x:v>150</x:v>
      </x:c>
      <x:c r="I20" t="str">
        <x:v>ml</x:v>
      </x:c>
      <x:c r="J20" s="14" t="n">
        <x:v>90</x:v>
      </x:c>
      <x:c r="K20" t="str">
        <x:v>INR</x:v>
      </x:c>
      <x:c r="L20"/>
      <x:c r="M20" t="str">
        <x:v>Available</x:v>
      </x:c>
      <x:c r="N20" t="n">
        <x:v>20</x:v>
      </x:c>
      <x:c r="O20" t="str">
        <x:v>Illustrative price; adjust for restaurant and actual packaging/serving</x:v>
      </x:c>
    </x:row>
    <x:row r="21">
      <x:c r="A21" t="str">
        <x:v>FD0010-V02</x:v>
      </x:c>
      <x:c r="B21" t="str">
        <x:v>FD0010</x:v>
      </x:c>
      <x:c r="C21" t="str">
        <x:v>Soups</x:v>
      </x:c>
      <x:c r="D21" t="str">
        <x:v>Vegetarian Soups</x:v>
      </x:c>
      <x:c r="E21" t="str">
        <x:v>Broccoli Soup</x:v>
      </x:c>
      <x:c r="F21" t="str">
        <x:v>Veg</x:v>
      </x:c>
      <x:c r="G21" t="str">
        <x:v>Bowl 250 ml</x:v>
      </x:c>
      <x:c r="H21" t="n">
        <x:v>250</x:v>
      </x:c>
      <x:c r="I21" t="str">
        <x:v>ml</x:v>
      </x:c>
      <x:c r="J21" s="14" t="n">
        <x:v>130</x:v>
      </x:c>
      <x:c r="K21" t="str">
        <x:v>INR</x:v>
      </x:c>
      <x:c r="L21"/>
      <x:c r="M21" t="str">
        <x:v>Available</x:v>
      </x:c>
      <x:c r="N21" t="n">
        <x:v>20</x:v>
      </x:c>
      <x:c r="O21" t="str">
        <x:v>Illustrative price; adjust for restaurant and actual packaging/serving</x:v>
      </x:c>
    </x:row>
    <x:row r="22">
      <x:c r="A22" t="str">
        <x:v>FD0011-V01</x:v>
      </x:c>
      <x:c r="B22" t="str">
        <x:v>FD0011</x:v>
      </x:c>
      <x:c r="C22" t="str">
        <x:v>Veg Starters</x:v>
      </x:c>
      <x:c r="D22" t="str">
        <x:v>Vegetarian Starters</x:v>
      </x:c>
      <x:c r="E22" t="str">
        <x:v>Paneer Tikka</x:v>
      </x:c>
      <x:c r="F22" t="str">
        <x:v>Veg</x:v>
      </x:c>
      <x:c r="G22" t="str">
        <x:v>Half Plate</x:v>
      </x:c>
      <x:c r="H22" t="n">
        <x:v>0.5</x:v>
      </x:c>
      <x:c r="I22" t="str">
        <x:v>plate</x:v>
      </x:c>
      <x:c r="J22" s="14" t="n">
        <x:v>65</x:v>
      </x:c>
      <x:c r="K22" t="str">
        <x:v>INR</x:v>
      </x:c>
      <x:c r="L22"/>
      <x:c r="M22" t="str">
        <x:v>Available</x:v>
      </x:c>
      <x:c r="N22" t="n">
        <x:v>20</x:v>
      </x:c>
      <x:c r="O22" t="str">
        <x:v>Illustrative price; adjust for restaurant and actual packaging/serving</x:v>
      </x:c>
    </x:row>
    <x:row r="23">
      <x:c r="A23" t="str">
        <x:v>FD0011-V02</x:v>
      </x:c>
      <x:c r="B23" t="str">
        <x:v>FD0011</x:v>
      </x:c>
      <x:c r="C23" t="str">
        <x:v>Veg Starters</x:v>
      </x:c>
      <x:c r="D23" t="str">
        <x:v>Vegetarian Starters</x:v>
      </x:c>
      <x:c r="E23" t="str">
        <x:v>Paneer Tikka</x:v>
      </x:c>
      <x:c r="F23" t="str">
        <x:v>Veg</x:v>
      </x:c>
      <x:c r="G23" t="str">
        <x:v>Full Plate</x:v>
      </x:c>
      <x:c r="H23" t="n">
        <x:v>1</x:v>
      </x:c>
      <x:c r="I23" t="str">
        <x:v>plate</x:v>
      </x:c>
      <x:c r="J23" s="14" t="n">
        <x:v>110</x:v>
      </x:c>
      <x:c r="K23" t="str">
        <x:v>INR</x:v>
      </x:c>
      <x:c r="L23"/>
      <x:c r="M23" t="str">
        <x:v>Available</x:v>
      </x:c>
      <x:c r="N23" t="n">
        <x:v>20</x:v>
      </x:c>
      <x:c r="O23" t="str">
        <x:v>Illustrative price; adjust for restaurant and actual packaging/serving</x:v>
      </x:c>
    </x:row>
    <x:row r="24">
      <x:c r="A24" t="str">
        <x:v>FD0012-V01</x:v>
      </x:c>
      <x:c r="B24" t="str">
        <x:v>FD0012</x:v>
      </x:c>
      <x:c r="C24" t="str">
        <x:v>Veg Starters</x:v>
      </x:c>
      <x:c r="D24" t="str">
        <x:v>Vegetarian Starters</x:v>
      </x:c>
      <x:c r="E24" t="str">
        <x:v>Hara Bhara Kebab</x:v>
      </x:c>
      <x:c r="F24" t="str">
        <x:v>Veg</x:v>
      </x:c>
      <x:c r="G24" t="str">
        <x:v>Half Plate</x:v>
      </x:c>
      <x:c r="H24" t="n">
        <x:v>0.5</x:v>
      </x:c>
      <x:c r="I24" t="str">
        <x:v>plate</x:v>
      </x:c>
      <x:c r="J24" s="14" t="n">
        <x:v>115</x:v>
      </x:c>
      <x:c r="K24" t="str">
        <x:v>INR</x:v>
      </x:c>
      <x:c r="L24"/>
      <x:c r="M24" t="str">
        <x:v>Available</x:v>
      </x:c>
      <x:c r="N24" t="n">
        <x:v>20</x:v>
      </x:c>
      <x:c r="O24" t="str">
        <x:v>Illustrative price; adjust for restaurant and actual packaging/serving</x:v>
      </x:c>
    </x:row>
    <x:row r="25">
      <x:c r="A25" t="str">
        <x:v>FD0012-V02</x:v>
      </x:c>
      <x:c r="B25" t="str">
        <x:v>FD0012</x:v>
      </x:c>
      <x:c r="C25" t="str">
        <x:v>Veg Starters</x:v>
      </x:c>
      <x:c r="D25" t="str">
        <x:v>Vegetarian Starters</x:v>
      </x:c>
      <x:c r="E25" t="str">
        <x:v>Hara Bhara Kebab</x:v>
      </x:c>
      <x:c r="F25" t="str">
        <x:v>Veg</x:v>
      </x:c>
      <x:c r="G25" t="str">
        <x:v>Full Plate</x:v>
      </x:c>
      <x:c r="H25" t="n">
        <x:v>1</x:v>
      </x:c>
      <x:c r="I25" t="str">
        <x:v>plate</x:v>
      </x:c>
      <x:c r="J25" s="14" t="n">
        <x:v>190</x:v>
      </x:c>
      <x:c r="K25" t="str">
        <x:v>INR</x:v>
      </x:c>
      <x:c r="L25"/>
      <x:c r="M25" t="str">
        <x:v>Available</x:v>
      </x:c>
      <x:c r="N25" t="n">
        <x:v>20</x:v>
      </x:c>
      <x:c r="O25" t="str">
        <x:v>Illustrative price; adjust for restaurant and actual packaging/serving</x:v>
      </x:c>
    </x:row>
    <x:row r="26">
      <x:c r="A26" t="str">
        <x:v>FD0013-V01</x:v>
      </x:c>
      <x:c r="B26" t="str">
        <x:v>FD0013</x:v>
      </x:c>
      <x:c r="C26" t="str">
        <x:v>Veg Starters</x:v>
      </x:c>
      <x:c r="D26" t="str">
        <x:v>Vegetarian Starters</x:v>
      </x:c>
      <x:c r="E26" t="str">
        <x:v>Veg Seekh Kebab</x:v>
      </x:c>
      <x:c r="F26" t="str">
        <x:v>Veg</x:v>
      </x:c>
      <x:c r="G26" t="str">
        <x:v>Half Plate</x:v>
      </x:c>
      <x:c r="H26" t="n">
        <x:v>0.5</x:v>
      </x:c>
      <x:c r="I26" t="str">
        <x:v>plate</x:v>
      </x:c>
      <x:c r="J26" s="14" t="n">
        <x:v>100</x:v>
      </x:c>
      <x:c r="K26" t="str">
        <x:v>INR</x:v>
      </x:c>
      <x:c r="L26"/>
      <x:c r="M26" t="str">
        <x:v>Available</x:v>
      </x:c>
      <x:c r="N26" t="n">
        <x:v>20</x:v>
      </x:c>
      <x:c r="O26" t="str">
        <x:v>Illustrative price; adjust for restaurant and actual packaging/serving</x:v>
      </x:c>
    </x:row>
    <x:row r="27">
      <x:c r="A27" t="str">
        <x:v>FD0013-V02</x:v>
      </x:c>
      <x:c r="B27" t="str">
        <x:v>FD0013</x:v>
      </x:c>
      <x:c r="C27" t="str">
        <x:v>Veg Starters</x:v>
      </x:c>
      <x:c r="D27" t="str">
        <x:v>Vegetarian Starters</x:v>
      </x:c>
      <x:c r="E27" t="str">
        <x:v>Veg Seekh Kebab</x:v>
      </x:c>
      <x:c r="F27" t="str">
        <x:v>Veg</x:v>
      </x:c>
      <x:c r="G27" t="str">
        <x:v>Full Plate</x:v>
      </x:c>
      <x:c r="H27" t="n">
        <x:v>1</x:v>
      </x:c>
      <x:c r="I27" t="str">
        <x:v>plate</x:v>
      </x:c>
      <x:c r="J27" s="14" t="n">
        <x:v>170</x:v>
      </x:c>
      <x:c r="K27" t="str">
        <x:v>INR</x:v>
      </x:c>
      <x:c r="L27"/>
      <x:c r="M27" t="str">
        <x:v>Available</x:v>
      </x:c>
      <x:c r="N27" t="n">
        <x:v>20</x:v>
      </x:c>
      <x:c r="O27" t="str">
        <x:v>Illustrative price; adjust for restaurant and actual packaging/serving</x:v>
      </x:c>
    </x:row>
    <x:row r="28">
      <x:c r="A28" t="str">
        <x:v>FD0014-V01</x:v>
      </x:c>
      <x:c r="B28" t="str">
        <x:v>FD0014</x:v>
      </x:c>
      <x:c r="C28" t="str">
        <x:v>Veg Starters</x:v>
      </x:c>
      <x:c r="D28" t="str">
        <x:v>Vegetarian Starters</x:v>
      </x:c>
      <x:c r="E28" t="str">
        <x:v>Crispy Corn</x:v>
      </x:c>
      <x:c r="F28" t="str">
        <x:v>Veg</x:v>
      </x:c>
      <x:c r="G28" t="str">
        <x:v>Half Plate</x:v>
      </x:c>
      <x:c r="H28" t="n">
        <x:v>0.5</x:v>
      </x:c>
      <x:c r="I28" t="str">
        <x:v>plate</x:v>
      </x:c>
      <x:c r="J28" s="14" t="n">
        <x:v>125</x:v>
      </x:c>
      <x:c r="K28" t="str">
        <x:v>INR</x:v>
      </x:c>
      <x:c r="L28"/>
      <x:c r="M28" t="str">
        <x:v>Available</x:v>
      </x:c>
      <x:c r="N28" t="n">
        <x:v>20</x:v>
      </x:c>
      <x:c r="O28" t="str">
        <x:v>Illustrative price; adjust for restaurant and actual packaging/serving</x:v>
      </x:c>
    </x:row>
    <x:row r="29">
      <x:c r="A29" t="str">
        <x:v>FD0014-V02</x:v>
      </x:c>
      <x:c r="B29" t="str">
        <x:v>FD0014</x:v>
      </x:c>
      <x:c r="C29" t="str">
        <x:v>Veg Starters</x:v>
      </x:c>
      <x:c r="D29" t="str">
        <x:v>Vegetarian Starters</x:v>
      </x:c>
      <x:c r="E29" t="str">
        <x:v>Crispy Corn</x:v>
      </x:c>
      <x:c r="F29" t="str">
        <x:v>Veg</x:v>
      </x:c>
      <x:c r="G29" t="str">
        <x:v>Full Plate</x:v>
      </x:c>
      <x:c r="H29" t="n">
        <x:v>1</x:v>
      </x:c>
      <x:c r="I29" t="str">
        <x:v>plate</x:v>
      </x:c>
      <x:c r="J29" s="14" t="n">
        <x:v>210</x:v>
      </x:c>
      <x:c r="K29" t="str">
        <x:v>INR</x:v>
      </x:c>
      <x:c r="L29"/>
      <x:c r="M29" t="str">
        <x:v>Available</x:v>
      </x:c>
      <x:c r="N29" t="n">
        <x:v>20</x:v>
      </x:c>
      <x:c r="O29" t="str">
        <x:v>Illustrative price; adjust for restaurant and actual packaging/serving</x:v>
      </x:c>
    </x:row>
    <x:row r="30">
      <x:c r="A30" t="str">
        <x:v>FD0015-V01</x:v>
      </x:c>
      <x:c r="B30" t="str">
        <x:v>FD0015</x:v>
      </x:c>
      <x:c r="C30" t="str">
        <x:v>Veg Starters</x:v>
      </x:c>
      <x:c r="D30" t="str">
        <x:v>Vegetarian Starters</x:v>
      </x:c>
      <x:c r="E30" t="str">
        <x:v>Stuffed Mushroom</x:v>
      </x:c>
      <x:c r="F30" t="str">
        <x:v>Veg</x:v>
      </x:c>
      <x:c r="G30" t="str">
        <x:v>Half Plate</x:v>
      </x:c>
      <x:c r="H30" t="n">
        <x:v>0.5</x:v>
      </x:c>
      <x:c r="I30" t="str">
        <x:v>plate</x:v>
      </x:c>
      <x:c r="J30" s="14" t="n">
        <x:v>115</x:v>
      </x:c>
      <x:c r="K30" t="str">
        <x:v>INR</x:v>
      </x:c>
      <x:c r="L30"/>
      <x:c r="M30" t="str">
        <x:v>Available</x:v>
      </x:c>
      <x:c r="N30" t="n">
        <x:v>20</x:v>
      </x:c>
      <x:c r="O30" t="str">
        <x:v>Illustrative price; adjust for restaurant and actual packaging/serving</x:v>
      </x:c>
    </x:row>
    <x:row r="31">
      <x:c r="A31" t="str">
        <x:v>FD0015-V02</x:v>
      </x:c>
      <x:c r="B31" t="str">
        <x:v>FD0015</x:v>
      </x:c>
      <x:c r="C31" t="str">
        <x:v>Veg Starters</x:v>
      </x:c>
      <x:c r="D31" t="str">
        <x:v>Vegetarian Starters</x:v>
      </x:c>
      <x:c r="E31" t="str">
        <x:v>Stuffed Mushroom</x:v>
      </x:c>
      <x:c r="F31" t="str">
        <x:v>Veg</x:v>
      </x:c>
      <x:c r="G31" t="str">
        <x:v>Full Plate</x:v>
      </x:c>
      <x:c r="H31" t="n">
        <x:v>1</x:v>
      </x:c>
      <x:c r="I31" t="str">
        <x:v>plate</x:v>
      </x:c>
      <x:c r="J31" s="14" t="n">
        <x:v>190</x:v>
      </x:c>
      <x:c r="K31" t="str">
        <x:v>INR</x:v>
      </x:c>
      <x:c r="L31"/>
      <x:c r="M31" t="str">
        <x:v>Available</x:v>
      </x:c>
      <x:c r="N31" t="n">
        <x:v>20</x:v>
      </x:c>
      <x:c r="O31" t="str">
        <x:v>Illustrative price; adjust for restaurant and actual packaging/serving</x:v>
      </x:c>
    </x:row>
    <x:row r="32">
      <x:c r="A32" t="str">
        <x:v>FD0016-V01</x:v>
      </x:c>
      <x:c r="B32" t="str">
        <x:v>FD0016</x:v>
      </x:c>
      <x:c r="C32" t="str">
        <x:v>Veg Starters</x:v>
      </x:c>
      <x:c r="D32" t="str">
        <x:v>Vegetarian Starters</x:v>
      </x:c>
      <x:c r="E32" t="str">
        <x:v>Veg Cutlet</x:v>
      </x:c>
      <x:c r="F32" t="str">
        <x:v>Veg</x:v>
      </x:c>
      <x:c r="G32" t="str">
        <x:v>Half Plate</x:v>
      </x:c>
      <x:c r="H32" t="n">
        <x:v>0.5</x:v>
      </x:c>
      <x:c r="I32" t="str">
        <x:v>plate</x:v>
      </x:c>
      <x:c r="J32" s="14" t="n">
        <x:v>115</x:v>
      </x:c>
      <x:c r="K32" t="str">
        <x:v>INR</x:v>
      </x:c>
      <x:c r="L32"/>
      <x:c r="M32" t="str">
        <x:v>Available</x:v>
      </x:c>
      <x:c r="N32" t="n">
        <x:v>20</x:v>
      </x:c>
      <x:c r="O32" t="str">
        <x:v>Illustrative price; adjust for restaurant and actual packaging/serving</x:v>
      </x:c>
    </x:row>
    <x:row r="33">
      <x:c r="A33" t="str">
        <x:v>FD0016-V02</x:v>
      </x:c>
      <x:c r="B33" t="str">
        <x:v>FD0016</x:v>
      </x:c>
      <x:c r="C33" t="str">
        <x:v>Veg Starters</x:v>
      </x:c>
      <x:c r="D33" t="str">
        <x:v>Vegetarian Starters</x:v>
      </x:c>
      <x:c r="E33" t="str">
        <x:v>Veg Cutlet</x:v>
      </x:c>
      <x:c r="F33" t="str">
        <x:v>Veg</x:v>
      </x:c>
      <x:c r="G33" t="str">
        <x:v>Full Plate</x:v>
      </x:c>
      <x:c r="H33" t="n">
        <x:v>1</x:v>
      </x:c>
      <x:c r="I33" t="str">
        <x:v>plate</x:v>
      </x:c>
      <x:c r="J33" s="14" t="n">
        <x:v>190</x:v>
      </x:c>
      <x:c r="K33" t="str">
        <x:v>INR</x:v>
      </x:c>
      <x:c r="L33"/>
      <x:c r="M33" t="str">
        <x:v>Available</x:v>
      </x:c>
      <x:c r="N33" t="n">
        <x:v>20</x:v>
      </x:c>
      <x:c r="O33" t="str">
        <x:v>Illustrative price; adjust for restaurant and actual packaging/serving</x:v>
      </x:c>
    </x:row>
    <x:row r="34">
      <x:c r="A34" t="str">
        <x:v>FD0017-V01</x:v>
      </x:c>
      <x:c r="B34" t="str">
        <x:v>FD0017</x:v>
      </x:c>
      <x:c r="C34" t="str">
        <x:v>Veg Starters</x:v>
      </x:c>
      <x:c r="D34" t="str">
        <x:v>Vegetarian Starters</x:v>
      </x:c>
      <x:c r="E34" t="str">
        <x:v>Cheese Balls</x:v>
      </x:c>
      <x:c r="F34" t="str">
        <x:v>Veg</x:v>
      </x:c>
      <x:c r="G34" t="str">
        <x:v>Half Plate</x:v>
      </x:c>
      <x:c r="H34" t="n">
        <x:v>0.5</x:v>
      </x:c>
      <x:c r="I34" t="str">
        <x:v>plate</x:v>
      </x:c>
      <x:c r="J34" s="14" t="n">
        <x:v>65</x:v>
      </x:c>
      <x:c r="K34" t="str">
        <x:v>INR</x:v>
      </x:c>
      <x:c r="L34"/>
      <x:c r="M34" t="str">
        <x:v>Available</x:v>
      </x:c>
      <x:c r="N34" t="n">
        <x:v>20</x:v>
      </x:c>
      <x:c r="O34" t="str">
        <x:v>Illustrative price; adjust for restaurant and actual packaging/serving</x:v>
      </x:c>
    </x:row>
    <x:row r="35">
      <x:c r="A35" t="str">
        <x:v>FD0017-V02</x:v>
      </x:c>
      <x:c r="B35" t="str">
        <x:v>FD0017</x:v>
      </x:c>
      <x:c r="C35" t="str">
        <x:v>Veg Starters</x:v>
      </x:c>
      <x:c r="D35" t="str">
        <x:v>Vegetarian Starters</x:v>
      </x:c>
      <x:c r="E35" t="str">
        <x:v>Cheese Balls</x:v>
      </x:c>
      <x:c r="F35" t="str">
        <x:v>Veg</x:v>
      </x:c>
      <x:c r="G35" t="str">
        <x:v>Full Plate</x:v>
      </x:c>
      <x:c r="H35" t="n">
        <x:v>1</x:v>
      </x:c>
      <x:c r="I35" t="str">
        <x:v>plate</x:v>
      </x:c>
      <x:c r="J35" s="14" t="n">
        <x:v>110</x:v>
      </x:c>
      <x:c r="K35" t="str">
        <x:v>INR</x:v>
      </x:c>
      <x:c r="L35"/>
      <x:c r="M35" t="str">
        <x:v>Available</x:v>
      </x:c>
      <x:c r="N35" t="n">
        <x:v>20</x:v>
      </x:c>
      <x:c r="O35" t="str">
        <x:v>Illustrative price; adjust for restaurant and actual packaging/serving</x:v>
      </x:c>
    </x:row>
    <x:row r="36">
      <x:c r="A36" t="str">
        <x:v>FD0018-V01</x:v>
      </x:c>
      <x:c r="B36" t="str">
        <x:v>FD0018</x:v>
      </x:c>
      <x:c r="C36" t="str">
        <x:v>Veg Starters</x:v>
      </x:c>
      <x:c r="D36" t="str">
        <x:v>Vegetarian Starters</x:v>
      </x:c>
      <x:c r="E36" t="str">
        <x:v>Dahi Kebab</x:v>
      </x:c>
      <x:c r="F36" t="str">
        <x:v>Veg</x:v>
      </x:c>
      <x:c r="G36" t="str">
        <x:v>Half Plate</x:v>
      </x:c>
      <x:c r="H36" t="n">
        <x:v>0.5</x:v>
      </x:c>
      <x:c r="I36" t="str">
        <x:v>plate</x:v>
      </x:c>
      <x:c r="J36" s="14" t="n">
        <x:v>115</x:v>
      </x:c>
      <x:c r="K36" t="str">
        <x:v>INR</x:v>
      </x:c>
      <x:c r="L36"/>
      <x:c r="M36" t="str">
        <x:v>Available</x:v>
      </x:c>
      <x:c r="N36" t="n">
        <x:v>20</x:v>
      </x:c>
      <x:c r="O36" t="str">
        <x:v>Illustrative price; adjust for restaurant and actual packaging/serving</x:v>
      </x:c>
    </x:row>
    <x:row r="37">
      <x:c r="A37" t="str">
        <x:v>FD0018-V02</x:v>
      </x:c>
      <x:c r="B37" t="str">
        <x:v>FD0018</x:v>
      </x:c>
      <x:c r="C37" t="str">
        <x:v>Veg Starters</x:v>
      </x:c>
      <x:c r="D37" t="str">
        <x:v>Vegetarian Starters</x:v>
      </x:c>
      <x:c r="E37" t="str">
        <x:v>Dahi Kebab</x:v>
      </x:c>
      <x:c r="F37" t="str">
        <x:v>Veg</x:v>
      </x:c>
      <x:c r="G37" t="str">
        <x:v>Full Plate</x:v>
      </x:c>
      <x:c r="H37" t="n">
        <x:v>1</x:v>
      </x:c>
      <x:c r="I37" t="str">
        <x:v>plate</x:v>
      </x:c>
      <x:c r="J37" s="14" t="n">
        <x:v>190</x:v>
      </x:c>
      <x:c r="K37" t="str">
        <x:v>INR</x:v>
      </x:c>
      <x:c r="L37"/>
      <x:c r="M37" t="str">
        <x:v>Available</x:v>
      </x:c>
      <x:c r="N37" t="n">
        <x:v>20</x:v>
      </x:c>
      <x:c r="O37" t="str">
        <x:v>Illustrative price; adjust for restaurant and actual packaging/serving</x:v>
      </x:c>
    </x:row>
    <x:row r="38">
      <x:c r="A38" t="str">
        <x:v>FD0019-V01</x:v>
      </x:c>
      <x:c r="B38" t="str">
        <x:v>FD0019</x:v>
      </x:c>
      <x:c r="C38" t="str">
        <x:v>Veg Starters</x:v>
      </x:c>
      <x:c r="D38" t="str">
        <x:v>Vegetarian Starters</x:v>
      </x:c>
      <x:c r="E38" t="str">
        <x:v>Tandoori Aloo</x:v>
      </x:c>
      <x:c r="F38" t="str">
        <x:v>Veg</x:v>
      </x:c>
      <x:c r="G38" t="str">
        <x:v>Half Plate</x:v>
      </x:c>
      <x:c r="H38" t="n">
        <x:v>0.5</x:v>
      </x:c>
      <x:c r="I38" t="str">
        <x:v>plate</x:v>
      </x:c>
      <x:c r="J38" s="14" t="n">
        <x:v>80</x:v>
      </x:c>
      <x:c r="K38" t="str">
        <x:v>INR</x:v>
      </x:c>
      <x:c r="L38"/>
      <x:c r="M38" t="str">
        <x:v>Available</x:v>
      </x:c>
      <x:c r="N38" t="n">
        <x:v>20</x:v>
      </x:c>
      <x:c r="O38" t="str">
        <x:v>Illustrative price; adjust for restaurant and actual packaging/serving</x:v>
      </x:c>
    </x:row>
    <x:row r="39">
      <x:c r="A39" t="str">
        <x:v>FD0019-V02</x:v>
      </x:c>
      <x:c r="B39" t="str">
        <x:v>FD0019</x:v>
      </x:c>
      <x:c r="C39" t="str">
        <x:v>Veg Starters</x:v>
      </x:c>
      <x:c r="D39" t="str">
        <x:v>Vegetarian Starters</x:v>
      </x:c>
      <x:c r="E39" t="str">
        <x:v>Tandoori Aloo</x:v>
      </x:c>
      <x:c r="F39" t="str">
        <x:v>Veg</x:v>
      </x:c>
      <x:c r="G39" t="str">
        <x:v>Full Plate</x:v>
      </x:c>
      <x:c r="H39" t="n">
        <x:v>1</x:v>
      </x:c>
      <x:c r="I39" t="str">
        <x:v>plate</x:v>
      </x:c>
      <x:c r="J39" s="14" t="n">
        <x:v>130</x:v>
      </x:c>
      <x:c r="K39" t="str">
        <x:v>INR</x:v>
      </x:c>
      <x:c r="L39"/>
      <x:c r="M39" t="str">
        <x:v>Available</x:v>
      </x:c>
      <x:c r="N39" t="n">
        <x:v>20</x:v>
      </x:c>
      <x:c r="O39" t="str">
        <x:v>Illustrative price; adjust for restaurant and actual packaging/serving</x:v>
      </x:c>
    </x:row>
    <x:row r="40">
      <x:c r="A40" t="str">
        <x:v>FD0020-V01</x:v>
      </x:c>
      <x:c r="B40" t="str">
        <x:v>FD0020</x:v>
      </x:c>
      <x:c r="C40" t="str">
        <x:v>Veg Starters</x:v>
      </x:c>
      <x:c r="D40" t="str">
        <x:v>Vegetarian Starters</x:v>
      </x:c>
      <x:c r="E40" t="str">
        <x:v>Veg Spring Roll</x:v>
      </x:c>
      <x:c r="F40" t="str">
        <x:v>Veg</x:v>
      </x:c>
      <x:c r="G40" t="str">
        <x:v>Half Plate</x:v>
      </x:c>
      <x:c r="H40" t="n">
        <x:v>0.5</x:v>
      </x:c>
      <x:c r="I40" t="str">
        <x:v>plate</x:v>
      </x:c>
      <x:c r="J40" s="14" t="n">
        <x:v>100</x:v>
      </x:c>
      <x:c r="K40" t="str">
        <x:v>INR</x:v>
      </x:c>
      <x:c r="L40"/>
      <x:c r="M40" t="str">
        <x:v>Available</x:v>
      </x:c>
      <x:c r="N40" t="n">
        <x:v>20</x:v>
      </x:c>
      <x:c r="O40" t="str">
        <x:v>Illustrative price; adjust for restaurant and actual packaging/serving</x:v>
      </x:c>
    </x:row>
    <x:row r="41">
      <x:c r="A41" t="str">
        <x:v>FD0020-V02</x:v>
      </x:c>
      <x:c r="B41" t="str">
        <x:v>FD0020</x:v>
      </x:c>
      <x:c r="C41" t="str">
        <x:v>Veg Starters</x:v>
      </x:c>
      <x:c r="D41" t="str">
        <x:v>Vegetarian Starters</x:v>
      </x:c>
      <x:c r="E41" t="str">
        <x:v>Veg Spring Roll</x:v>
      </x:c>
      <x:c r="F41" t="str">
        <x:v>Veg</x:v>
      </x:c>
      <x:c r="G41" t="str">
        <x:v>Full Plate</x:v>
      </x:c>
      <x:c r="H41" t="n">
        <x:v>1</x:v>
      </x:c>
      <x:c r="I41" t="str">
        <x:v>plate</x:v>
      </x:c>
      <x:c r="J41" s="14" t="n">
        <x:v>170</x:v>
      </x:c>
      <x:c r="K41" t="str">
        <x:v>INR</x:v>
      </x:c>
      <x:c r="L41"/>
      <x:c r="M41" t="str">
        <x:v>Available</x:v>
      </x:c>
      <x:c r="N41" t="n">
        <x:v>20</x:v>
      </x:c>
      <x:c r="O41" t="str">
        <x:v>Illustrative price; adjust for restaurant and actual packaging/serving</x:v>
      </x:c>
    </x:row>
    <x:row r="42">
      <x:c r="A42" t="str">
        <x:v>FD0021-V01</x:v>
      </x:c>
      <x:c r="B42" t="str">
        <x:v>FD0021</x:v>
      </x:c>
      <x:c r="C42" t="str">
        <x:v>Veg Starters</x:v>
      </x:c>
      <x:c r="D42" t="str">
        <x:v>Vegetarian Starters</x:v>
      </x:c>
      <x:c r="E42" t="str">
        <x:v>Chilli Potato</x:v>
      </x:c>
      <x:c r="F42" t="str">
        <x:v>Veg</x:v>
      </x:c>
      <x:c r="G42" t="str">
        <x:v>Half Plate</x:v>
      </x:c>
      <x:c r="H42" t="n">
        <x:v>0.5</x:v>
      </x:c>
      <x:c r="I42" t="str">
        <x:v>plate</x:v>
      </x:c>
      <x:c r="J42" s="14" t="n">
        <x:v>80</x:v>
      </x:c>
      <x:c r="K42" t="str">
        <x:v>INR</x:v>
      </x:c>
      <x:c r="L42"/>
      <x:c r="M42" t="str">
        <x:v>Available</x:v>
      </x:c>
      <x:c r="N42" t="n">
        <x:v>20</x:v>
      </x:c>
      <x:c r="O42" t="str">
        <x:v>Illustrative price; adjust for restaurant and actual packaging/serving</x:v>
      </x:c>
    </x:row>
    <x:row r="43">
      <x:c r="A43" t="str">
        <x:v>FD0021-V02</x:v>
      </x:c>
      <x:c r="B43" t="str">
        <x:v>FD0021</x:v>
      </x:c>
      <x:c r="C43" t="str">
        <x:v>Veg Starters</x:v>
      </x:c>
      <x:c r="D43" t="str">
        <x:v>Vegetarian Starters</x:v>
      </x:c>
      <x:c r="E43" t="str">
        <x:v>Chilli Potato</x:v>
      </x:c>
      <x:c r="F43" t="str">
        <x:v>Veg</x:v>
      </x:c>
      <x:c r="G43" t="str">
        <x:v>Full Plate</x:v>
      </x:c>
      <x:c r="H43" t="n">
        <x:v>1</x:v>
      </x:c>
      <x:c r="I43" t="str">
        <x:v>plate</x:v>
      </x:c>
      <x:c r="J43" s="14" t="n">
        <x:v>130</x:v>
      </x:c>
      <x:c r="K43" t="str">
        <x:v>INR</x:v>
      </x:c>
      <x:c r="L43"/>
      <x:c r="M43" t="str">
        <x:v>Available</x:v>
      </x:c>
      <x:c r="N43" t="n">
        <x:v>20</x:v>
      </x:c>
      <x:c r="O43" t="str">
        <x:v>Illustrative price; adjust for restaurant and actual packaging/serving</x:v>
      </x:c>
    </x:row>
    <x:row r="44">
      <x:c r="A44" t="str">
        <x:v>FD0022-V01</x:v>
      </x:c>
      <x:c r="B44" t="str">
        <x:v>FD0022</x:v>
      </x:c>
      <x:c r="C44" t="str">
        <x:v>Veg Starters</x:v>
      </x:c>
      <x:c r="D44" t="str">
        <x:v>Vegetarian Starters</x:v>
      </x:c>
      <x:c r="E44" t="str">
        <x:v>Honey Chilli Potato</x:v>
      </x:c>
      <x:c r="F44" t="str">
        <x:v>Veg</x:v>
      </x:c>
      <x:c r="G44" t="str">
        <x:v>Half Plate</x:v>
      </x:c>
      <x:c r="H44" t="n">
        <x:v>0.5</x:v>
      </x:c>
      <x:c r="I44" t="str">
        <x:v>plate</x:v>
      </x:c>
      <x:c r="J44" s="14" t="n">
        <x:v>80</x:v>
      </x:c>
      <x:c r="K44" t="str">
        <x:v>INR</x:v>
      </x:c>
      <x:c r="L44"/>
      <x:c r="M44" t="str">
        <x:v>Available</x:v>
      </x:c>
      <x:c r="N44" t="n">
        <x:v>20</x:v>
      </x:c>
      <x:c r="O44" t="str">
        <x:v>Illustrative price; adjust for restaurant and actual packaging/serving</x:v>
      </x:c>
    </x:row>
    <x:row r="45">
      <x:c r="A45" t="str">
        <x:v>FD0022-V02</x:v>
      </x:c>
      <x:c r="B45" t="str">
        <x:v>FD0022</x:v>
      </x:c>
      <x:c r="C45" t="str">
        <x:v>Veg Starters</x:v>
      </x:c>
      <x:c r="D45" t="str">
        <x:v>Vegetarian Starters</x:v>
      </x:c>
      <x:c r="E45" t="str">
        <x:v>Honey Chilli Potato</x:v>
      </x:c>
      <x:c r="F45" t="str">
        <x:v>Veg</x:v>
      </x:c>
      <x:c r="G45" t="str">
        <x:v>Full Plate</x:v>
      </x:c>
      <x:c r="H45" t="n">
        <x:v>1</x:v>
      </x:c>
      <x:c r="I45" t="str">
        <x:v>plate</x:v>
      </x:c>
      <x:c r="J45" s="14" t="n">
        <x:v>130</x:v>
      </x:c>
      <x:c r="K45" t="str">
        <x:v>INR</x:v>
      </x:c>
      <x:c r="L45"/>
      <x:c r="M45" t="str">
        <x:v>Available</x:v>
      </x:c>
      <x:c r="N45" t="n">
        <x:v>20</x:v>
      </x:c>
      <x:c r="O45" t="str">
        <x:v>Illustrative price; adjust for restaurant and actual packaging/serving</x:v>
      </x:c>
    </x:row>
    <x:row r="46">
      <x:c r="A46" t="str">
        <x:v>FD0023-V01</x:v>
      </x:c>
      <x:c r="B46" t="str">
        <x:v>FD0023</x:v>
      </x:c>
      <x:c r="C46" t="str">
        <x:v>Veg Starters</x:v>
      </x:c>
      <x:c r="D46" t="str">
        <x:v>Vegetarian Starters</x:v>
      </x:c>
      <x:c r="E46" t="str">
        <x:v>Crispy Baby Corn</x:v>
      </x:c>
      <x:c r="F46" t="str">
        <x:v>Veg</x:v>
      </x:c>
      <x:c r="G46" t="str">
        <x:v>Half Plate</x:v>
      </x:c>
      <x:c r="H46" t="n">
        <x:v>0.5</x:v>
      </x:c>
      <x:c r="I46" t="str">
        <x:v>plate</x:v>
      </x:c>
      <x:c r="J46" s="14" t="n">
        <x:v>115</x:v>
      </x:c>
      <x:c r="K46" t="str">
        <x:v>INR</x:v>
      </x:c>
      <x:c r="L46"/>
      <x:c r="M46" t="str">
        <x:v>Available</x:v>
      </x:c>
      <x:c r="N46" t="n">
        <x:v>20</x:v>
      </x:c>
      <x:c r="O46" t="str">
        <x:v>Illustrative price; adjust for restaurant and actual packaging/serving</x:v>
      </x:c>
    </x:row>
    <x:row r="47">
      <x:c r="A47" t="str">
        <x:v>FD0023-V02</x:v>
      </x:c>
      <x:c r="B47" t="str">
        <x:v>FD0023</x:v>
      </x:c>
      <x:c r="C47" t="str">
        <x:v>Veg Starters</x:v>
      </x:c>
      <x:c r="D47" t="str">
        <x:v>Vegetarian Starters</x:v>
      </x:c>
      <x:c r="E47" t="str">
        <x:v>Crispy Baby Corn</x:v>
      </x:c>
      <x:c r="F47" t="str">
        <x:v>Veg</x:v>
      </x:c>
      <x:c r="G47" t="str">
        <x:v>Full Plate</x:v>
      </x:c>
      <x:c r="H47" t="n">
        <x:v>1</x:v>
      </x:c>
      <x:c r="I47" t="str">
        <x:v>plate</x:v>
      </x:c>
      <x:c r="J47" s="14" t="n">
        <x:v>190</x:v>
      </x:c>
      <x:c r="K47" t="str">
        <x:v>INR</x:v>
      </x:c>
      <x:c r="L47"/>
      <x:c r="M47" t="str">
        <x:v>Available</x:v>
      </x:c>
      <x:c r="N47" t="n">
        <x:v>20</x:v>
      </x:c>
      <x:c r="O47" t="str">
        <x:v>Illustrative price; adjust for restaurant and actual packaging/serving</x:v>
      </x:c>
    </x:row>
    <x:row r="48">
      <x:c r="A48" t="str">
        <x:v>FD0024-V01</x:v>
      </x:c>
      <x:c r="B48" t="str">
        <x:v>FD0024</x:v>
      </x:c>
      <x:c r="C48" t="str">
        <x:v>Veg Starters</x:v>
      </x:c>
      <x:c r="D48" t="str">
        <x:v>Vegetarian Starters</x:v>
      </x:c>
      <x:c r="E48" t="str">
        <x:v>Paneer Pakora</x:v>
      </x:c>
      <x:c r="F48" t="str">
        <x:v>Veg</x:v>
      </x:c>
      <x:c r="G48" t="str">
        <x:v>Half Plate</x:v>
      </x:c>
      <x:c r="H48" t="n">
        <x:v>0.5</x:v>
      </x:c>
      <x:c r="I48" t="str">
        <x:v>plate</x:v>
      </x:c>
      <x:c r="J48" s="14" t="n">
        <x:v>80</x:v>
      </x:c>
      <x:c r="K48" t="str">
        <x:v>INR</x:v>
      </x:c>
      <x:c r="L48"/>
      <x:c r="M48" t="str">
        <x:v>Available</x:v>
      </x:c>
      <x:c r="N48" t="n">
        <x:v>20</x:v>
      </x:c>
      <x:c r="O48" t="str">
        <x:v>Illustrative price; adjust for restaurant and actual packaging/serving</x:v>
      </x:c>
    </x:row>
    <x:row r="49">
      <x:c r="A49" t="str">
        <x:v>FD0024-V02</x:v>
      </x:c>
      <x:c r="B49" t="str">
        <x:v>FD0024</x:v>
      </x:c>
      <x:c r="C49" t="str">
        <x:v>Veg Starters</x:v>
      </x:c>
      <x:c r="D49" t="str">
        <x:v>Vegetarian Starters</x:v>
      </x:c>
      <x:c r="E49" t="str">
        <x:v>Paneer Pakora</x:v>
      </x:c>
      <x:c r="F49" t="str">
        <x:v>Veg</x:v>
      </x:c>
      <x:c r="G49" t="str">
        <x:v>Full Plate</x:v>
      </x:c>
      <x:c r="H49" t="n">
        <x:v>1</x:v>
      </x:c>
      <x:c r="I49" t="str">
        <x:v>plate</x:v>
      </x:c>
      <x:c r="J49" s="14" t="n">
        <x:v>130</x:v>
      </x:c>
      <x:c r="K49" t="str">
        <x:v>INR</x:v>
      </x:c>
      <x:c r="L49"/>
      <x:c r="M49" t="str">
        <x:v>Available</x:v>
      </x:c>
      <x:c r="N49" t="n">
        <x:v>20</x:v>
      </x:c>
      <x:c r="O49" t="str">
        <x:v>Illustrative price; adjust for restaurant and actual packaging/serving</x:v>
      </x:c>
    </x:row>
    <x:row r="50">
      <x:c r="A50" t="str">
        <x:v>FD0025-V01</x:v>
      </x:c>
      <x:c r="B50" t="str">
        <x:v>FD0025</x:v>
      </x:c>
      <x:c r="C50" t="str">
        <x:v>Veg Starters</x:v>
      </x:c>
      <x:c r="D50" t="str">
        <x:v>Vegetarian Starters</x:v>
      </x:c>
      <x:c r="E50" t="str">
        <x:v>Soya Chaap</x:v>
      </x:c>
      <x:c r="F50" t="str">
        <x:v>Veg</x:v>
      </x:c>
      <x:c r="G50" t="str">
        <x:v>Half Plate</x:v>
      </x:c>
      <x:c r="H50" t="n">
        <x:v>0.5</x:v>
      </x:c>
      <x:c r="I50" t="str">
        <x:v>plate</x:v>
      </x:c>
      <x:c r="J50" s="14" t="n">
        <x:v>115</x:v>
      </x:c>
      <x:c r="K50" t="str">
        <x:v>INR</x:v>
      </x:c>
      <x:c r="L50"/>
      <x:c r="M50" t="str">
        <x:v>Available</x:v>
      </x:c>
      <x:c r="N50" t="n">
        <x:v>20</x:v>
      </x:c>
      <x:c r="O50" t="str">
        <x:v>Illustrative price; adjust for restaurant and actual packaging/serving</x:v>
      </x:c>
    </x:row>
    <x:row r="51">
      <x:c r="A51" t="str">
        <x:v>FD0025-V02</x:v>
      </x:c>
      <x:c r="B51" t="str">
        <x:v>FD0025</x:v>
      </x:c>
      <x:c r="C51" t="str">
        <x:v>Veg Starters</x:v>
      </x:c>
      <x:c r="D51" t="str">
        <x:v>Vegetarian Starters</x:v>
      </x:c>
      <x:c r="E51" t="str">
        <x:v>Soya Chaap</x:v>
      </x:c>
      <x:c r="F51" t="str">
        <x:v>Veg</x:v>
      </x:c>
      <x:c r="G51" t="str">
        <x:v>Full Plate</x:v>
      </x:c>
      <x:c r="H51" t="n">
        <x:v>1</x:v>
      </x:c>
      <x:c r="I51" t="str">
        <x:v>plate</x:v>
      </x:c>
      <x:c r="J51" s="14" t="n">
        <x:v>190</x:v>
      </x:c>
      <x:c r="K51" t="str">
        <x:v>INR</x:v>
      </x:c>
      <x:c r="L51"/>
      <x:c r="M51" t="str">
        <x:v>Available</x:v>
      </x:c>
      <x:c r="N51" t="n">
        <x:v>20</x:v>
      </x:c>
      <x:c r="O51" t="str">
        <x:v>Illustrative price; adjust for restaurant and actual packaging/serving</x:v>
      </x:c>
    </x:row>
    <x:row r="52">
      <x:c r="A52" t="str">
        <x:v>FD0026-V01</x:v>
      </x:c>
      <x:c r="B52" t="str">
        <x:v>FD0026</x:v>
      </x:c>
      <x:c r="C52" t="str">
        <x:v>Non-Veg Starters</x:v>
      </x:c>
      <x:c r="D52" t="str">
        <x:v>Meat and Egg Starters</x:v>
      </x:c>
      <x:c r="E52" t="str">
        <x:v>Chicken Tikka</x:v>
      </x:c>
      <x:c r="F52" t="str">
        <x:v>Non-Veg</x:v>
      </x:c>
      <x:c r="G52" t="str">
        <x:v>Half Plate</x:v>
      </x:c>
      <x:c r="H52" t="n">
        <x:v>0.5</x:v>
      </x:c>
      <x:c r="I52" t="str">
        <x:v>plate</x:v>
      </x:c>
      <x:c r="J52" s="14" t="n">
        <x:v>110</x:v>
      </x:c>
      <x:c r="K52" t="str">
        <x:v>INR</x:v>
      </x:c>
      <x:c r="L52"/>
      <x:c r="M52" t="str">
        <x:v>Available</x:v>
      </x:c>
      <x:c r="N52" t="n">
        <x:v>20</x:v>
      </x:c>
      <x:c r="O52" t="str">
        <x:v>Illustrative price; adjust for restaurant and actual packaging/serving</x:v>
      </x:c>
    </x:row>
    <x:row r="53">
      <x:c r="A53" t="str">
        <x:v>FD0026-V02</x:v>
      </x:c>
      <x:c r="B53" t="str">
        <x:v>FD0026</x:v>
      </x:c>
      <x:c r="C53" t="str">
        <x:v>Non-Veg Starters</x:v>
      </x:c>
      <x:c r="D53" t="str">
        <x:v>Meat and Egg Starters</x:v>
      </x:c>
      <x:c r="E53" t="str">
        <x:v>Chicken Tikka</x:v>
      </x:c>
      <x:c r="F53" t="str">
        <x:v>Non-Veg</x:v>
      </x:c>
      <x:c r="G53" t="str">
        <x:v>Full Plate</x:v>
      </x:c>
      <x:c r="H53" t="n">
        <x:v>1</x:v>
      </x:c>
      <x:c r="I53" t="str">
        <x:v>plate</x:v>
      </x:c>
      <x:c r="J53" s="14" t="n">
        <x:v>185</x:v>
      </x:c>
      <x:c r="K53" t="str">
        <x:v>INR</x:v>
      </x:c>
      <x:c r="L53"/>
      <x:c r="M53" t="str">
        <x:v>Available</x:v>
      </x:c>
      <x:c r="N53" t="n">
        <x:v>20</x:v>
      </x:c>
      <x:c r="O53" t="str">
        <x:v>Illustrative price; adjust for restaurant and actual packaging/serving</x:v>
      </x:c>
    </x:row>
    <x:row r="54">
      <x:c r="A54" t="str">
        <x:v>FD0027-V01</x:v>
      </x:c>
      <x:c r="B54" t="str">
        <x:v>FD0027</x:v>
      </x:c>
      <x:c r="C54" t="str">
        <x:v>Non-Veg Starters</x:v>
      </x:c>
      <x:c r="D54" t="str">
        <x:v>Meat and Egg Starters</x:v>
      </x:c>
      <x:c r="E54" t="str">
        <x:v>Chicken 65</x:v>
      </x:c>
      <x:c r="F54" t="str">
        <x:v>Non-Veg</x:v>
      </x:c>
      <x:c r="G54" t="str">
        <x:v>Half Plate</x:v>
      </x:c>
      <x:c r="H54" t="n">
        <x:v>0.5</x:v>
      </x:c>
      <x:c r="I54" t="str">
        <x:v>plate</x:v>
      </x:c>
      <x:c r="J54" s="14" t="n">
        <x:v>145</x:v>
      </x:c>
      <x:c r="K54" t="str">
        <x:v>INR</x:v>
      </x:c>
      <x:c r="L54"/>
      <x:c r="M54" t="str">
        <x:v>Available</x:v>
      </x:c>
      <x:c r="N54" t="n">
        <x:v>20</x:v>
      </x:c>
      <x:c r="O54" t="str">
        <x:v>Illustrative price; adjust for restaurant and actual packaging/serving</x:v>
      </x:c>
    </x:row>
    <x:row r="55">
      <x:c r="A55" t="str">
        <x:v>FD0027-V02</x:v>
      </x:c>
      <x:c r="B55" t="str">
        <x:v>FD0027</x:v>
      </x:c>
      <x:c r="C55" t="str">
        <x:v>Non-Veg Starters</x:v>
      </x:c>
      <x:c r="D55" t="str">
        <x:v>Meat and Egg Starters</x:v>
      </x:c>
      <x:c r="E55" t="str">
        <x:v>Chicken 65</x:v>
      </x:c>
      <x:c r="F55" t="str">
        <x:v>Non-Veg</x:v>
      </x:c>
      <x:c r="G55" t="str">
        <x:v>Full Plate</x:v>
      </x:c>
      <x:c r="H55" t="n">
        <x:v>1</x:v>
      </x:c>
      <x:c r="I55" t="str">
        <x:v>plate</x:v>
      </x:c>
      <x:c r="J55" s="14" t="n">
        <x:v>245</x:v>
      </x:c>
      <x:c r="K55" t="str">
        <x:v>INR</x:v>
      </x:c>
      <x:c r="L55"/>
      <x:c r="M55" t="str">
        <x:v>Available</x:v>
      </x:c>
      <x:c r="N55" t="n">
        <x:v>20</x:v>
      </x:c>
      <x:c r="O55" t="str">
        <x:v>Illustrative price; adjust for restaurant and actual packaging/serving</x:v>
      </x:c>
    </x:row>
    <x:row r="56">
      <x:c r="A56" t="str">
        <x:v>FD0028-V01</x:v>
      </x:c>
      <x:c r="B56" t="str">
        <x:v>FD0028</x:v>
      </x:c>
      <x:c r="C56" t="str">
        <x:v>Non-Veg Starters</x:v>
      </x:c>
      <x:c r="D56" t="str">
        <x:v>Meat and Egg Starters</x:v>
      </x:c>
      <x:c r="E56" t="str">
        <x:v>Chicken Lollipop</x:v>
      </x:c>
      <x:c r="F56" t="str">
        <x:v>Non-Veg</x:v>
      </x:c>
      <x:c r="G56" t="str">
        <x:v>Half Plate</x:v>
      </x:c>
      <x:c r="H56" t="n">
        <x:v>0.5</x:v>
      </x:c>
      <x:c r="I56" t="str">
        <x:v>plate</x:v>
      </x:c>
      <x:c r="J56" s="14" t="n">
        <x:v>145</x:v>
      </x:c>
      <x:c r="K56" t="str">
        <x:v>INR</x:v>
      </x:c>
      <x:c r="L56"/>
      <x:c r="M56" t="str">
        <x:v>Available</x:v>
      </x:c>
      <x:c r="N56" t="n">
        <x:v>20</x:v>
      </x:c>
      <x:c r="O56" t="str">
        <x:v>Illustrative price; adjust for restaurant and actual packaging/serving</x:v>
      </x:c>
    </x:row>
    <x:row r="57">
      <x:c r="A57" t="str">
        <x:v>FD0028-V02</x:v>
      </x:c>
      <x:c r="B57" t="str">
        <x:v>FD0028</x:v>
      </x:c>
      <x:c r="C57" t="str">
        <x:v>Non-Veg Starters</x:v>
      </x:c>
      <x:c r="D57" t="str">
        <x:v>Meat and Egg Starters</x:v>
      </x:c>
      <x:c r="E57" t="str">
        <x:v>Chicken Lollipop</x:v>
      </x:c>
      <x:c r="F57" t="str">
        <x:v>Non-Veg</x:v>
      </x:c>
      <x:c r="G57" t="str">
        <x:v>Full Plate</x:v>
      </x:c>
      <x:c r="H57" t="n">
        <x:v>1</x:v>
      </x:c>
      <x:c r="I57" t="str">
        <x:v>plate</x:v>
      </x:c>
      <x:c r="J57" s="14" t="n">
        <x:v>245</x:v>
      </x:c>
      <x:c r="K57" t="str">
        <x:v>INR</x:v>
      </x:c>
      <x:c r="L57"/>
      <x:c r="M57" t="str">
        <x:v>Available</x:v>
      </x:c>
      <x:c r="N57" t="n">
        <x:v>20</x:v>
      </x:c>
      <x:c r="O57" t="str">
        <x:v>Illustrative price; adjust for restaurant and actual packaging/serving</x:v>
      </x:c>
    </x:row>
    <x:row r="58">
      <x:c r="A58" t="str">
        <x:v>FD0029-V01</x:v>
      </x:c>
      <x:c r="B58" t="str">
        <x:v>FD0029</x:v>
      </x:c>
      <x:c r="C58" t="str">
        <x:v>Non-Veg Starters</x:v>
      </x:c>
      <x:c r="D58" t="str">
        <x:v>Meat and Egg Starters</x:v>
      </x:c>
      <x:c r="E58" t="str">
        <x:v>Chicken Pakora</x:v>
      </x:c>
      <x:c r="F58" t="str">
        <x:v>Non-Veg</x:v>
      </x:c>
      <x:c r="G58" t="str">
        <x:v>Half Plate</x:v>
      </x:c>
      <x:c r="H58" t="n">
        <x:v>0.5</x:v>
      </x:c>
      <x:c r="I58" t="str">
        <x:v>plate</x:v>
      </x:c>
      <x:c r="J58" s="14" t="n">
        <x:v>125</x:v>
      </x:c>
      <x:c r="K58" t="str">
        <x:v>INR</x:v>
      </x:c>
      <x:c r="L58"/>
      <x:c r="M58" t="str">
        <x:v>Available</x:v>
      </x:c>
      <x:c r="N58" t="n">
        <x:v>20</x:v>
      </x:c>
      <x:c r="O58" t="str">
        <x:v>Illustrative price; adjust for restaurant and actual packaging/serving</x:v>
      </x:c>
    </x:row>
    <x:row r="59">
      <x:c r="A59" t="str">
        <x:v>FD0029-V02</x:v>
      </x:c>
      <x:c r="B59" t="str">
        <x:v>FD0029</x:v>
      </x:c>
      <x:c r="C59" t="str">
        <x:v>Non-Veg Starters</x:v>
      </x:c>
      <x:c r="D59" t="str">
        <x:v>Meat and Egg Starters</x:v>
      </x:c>
      <x:c r="E59" t="str">
        <x:v>Chicken Pakora</x:v>
      </x:c>
      <x:c r="F59" t="str">
        <x:v>Non-Veg</x:v>
      </x:c>
      <x:c r="G59" t="str">
        <x:v>Full Plate</x:v>
      </x:c>
      <x:c r="H59" t="n">
        <x:v>1</x:v>
      </x:c>
      <x:c r="I59" t="str">
        <x:v>plate</x:v>
      </x:c>
      <x:c r="J59" s="14" t="n">
        <x:v>205</x:v>
      </x:c>
      <x:c r="K59" t="str">
        <x:v>INR</x:v>
      </x:c>
      <x:c r="L59"/>
      <x:c r="M59" t="str">
        <x:v>Available</x:v>
      </x:c>
      <x:c r="N59" t="n">
        <x:v>20</x:v>
      </x:c>
      <x:c r="O59" t="str">
        <x:v>Illustrative price; adjust for restaurant and actual packaging/serving</x:v>
      </x:c>
    </x:row>
    <x:row r="60">
      <x:c r="A60" t="str">
        <x:v>FD0030-V01</x:v>
      </x:c>
      <x:c r="B60" t="str">
        <x:v>FD0030</x:v>
      </x:c>
      <x:c r="C60" t="str">
        <x:v>Non-Veg Starters</x:v>
      </x:c>
      <x:c r="D60" t="str">
        <x:v>Meat and Egg Starters</x:v>
      </x:c>
      <x:c r="E60" t="str">
        <x:v>Chicken Seekh Kebab</x:v>
      </x:c>
      <x:c r="F60" t="str">
        <x:v>Non-Veg</x:v>
      </x:c>
      <x:c r="G60" t="str">
        <x:v>Half Plate</x:v>
      </x:c>
      <x:c r="H60" t="n">
        <x:v>0.5</x:v>
      </x:c>
      <x:c r="I60" t="str">
        <x:v>plate</x:v>
      </x:c>
      <x:c r="J60" s="14" t="n">
        <x:v>110</x:v>
      </x:c>
      <x:c r="K60" t="str">
        <x:v>INR</x:v>
      </x:c>
      <x:c r="L60"/>
      <x:c r="M60" t="str">
        <x:v>Available</x:v>
      </x:c>
      <x:c r="N60" t="n">
        <x:v>20</x:v>
      </x:c>
      <x:c r="O60" t="str">
        <x:v>Illustrative price; adjust for restaurant and actual packaging/serving</x:v>
      </x:c>
    </x:row>
    <x:row r="61">
      <x:c r="A61" t="str">
        <x:v>FD0030-V02</x:v>
      </x:c>
      <x:c r="B61" t="str">
        <x:v>FD0030</x:v>
      </x:c>
      <x:c r="C61" t="str">
        <x:v>Non-Veg Starters</x:v>
      </x:c>
      <x:c r="D61" t="str">
        <x:v>Meat and Egg Starters</x:v>
      </x:c>
      <x:c r="E61" t="str">
        <x:v>Chicken Seekh Kebab</x:v>
      </x:c>
      <x:c r="F61" t="str">
        <x:v>Non-Veg</x:v>
      </x:c>
      <x:c r="G61" t="str">
        <x:v>Full Plate</x:v>
      </x:c>
      <x:c r="H61" t="n">
        <x:v>1</x:v>
      </x:c>
      <x:c r="I61" t="str">
        <x:v>plate</x:v>
      </x:c>
      <x:c r="J61" s="14" t="n">
        <x:v>185</x:v>
      </x:c>
      <x:c r="K61" t="str">
        <x:v>INR</x:v>
      </x:c>
      <x:c r="L61"/>
      <x:c r="M61" t="str">
        <x:v>Available</x:v>
      </x:c>
      <x:c r="N61" t="n">
        <x:v>20</x:v>
      </x:c>
      <x:c r="O61" t="str">
        <x:v>Illustrative price; adjust for restaurant and actual packaging/serving</x:v>
      </x:c>
    </x:row>
    <x:row r="62">
      <x:c r="A62" t="str">
        <x:v>FD0031-V01</x:v>
      </x:c>
      <x:c r="B62" t="str">
        <x:v>FD0031</x:v>
      </x:c>
      <x:c r="C62" t="str">
        <x:v>Non-Veg Starters</x:v>
      </x:c>
      <x:c r="D62" t="str">
        <x:v>Meat and Egg Starters</x:v>
      </x:c>
      <x:c r="E62" t="str">
        <x:v>Fish Fingers</x:v>
      </x:c>
      <x:c r="F62" t="str">
        <x:v>Non-Veg</x:v>
      </x:c>
      <x:c r="G62" t="str">
        <x:v>Half Plate</x:v>
      </x:c>
      <x:c r="H62" t="n">
        <x:v>0.5</x:v>
      </x:c>
      <x:c r="I62" t="str">
        <x:v>plate</x:v>
      </x:c>
      <x:c r="J62" s="14" t="n">
        <x:v>100</x:v>
      </x:c>
      <x:c r="K62" t="str">
        <x:v>INR</x:v>
      </x:c>
      <x:c r="L62"/>
      <x:c r="M62" t="str">
        <x:v>Available</x:v>
      </x:c>
      <x:c r="N62" t="n">
        <x:v>20</x:v>
      </x:c>
      <x:c r="O62" t="str">
        <x:v>Illustrative price; adjust for restaurant and actual packaging/serving</x:v>
      </x:c>
    </x:row>
    <x:row r="63">
      <x:c r="A63" t="str">
        <x:v>FD0031-V02</x:v>
      </x:c>
      <x:c r="B63" t="str">
        <x:v>FD0031</x:v>
      </x:c>
      <x:c r="C63" t="str">
        <x:v>Non-Veg Starters</x:v>
      </x:c>
      <x:c r="D63" t="str">
        <x:v>Meat and Egg Starters</x:v>
      </x:c>
      <x:c r="E63" t="str">
        <x:v>Fish Fingers</x:v>
      </x:c>
      <x:c r="F63" t="str">
        <x:v>Non-Veg</x:v>
      </x:c>
      <x:c r="G63" t="str">
        <x:v>Full Plate</x:v>
      </x:c>
      <x:c r="H63" t="n">
        <x:v>1</x:v>
      </x:c>
      <x:c r="I63" t="str">
        <x:v>plate</x:v>
      </x:c>
      <x:c r="J63" s="14" t="n">
        <x:v>165</x:v>
      </x:c>
      <x:c r="K63" t="str">
        <x:v>INR</x:v>
      </x:c>
      <x:c r="L63"/>
      <x:c r="M63" t="str">
        <x:v>Available</x:v>
      </x:c>
      <x:c r="N63" t="n">
        <x:v>20</x:v>
      </x:c>
      <x:c r="O63" t="str">
        <x:v>Illustrative price; adjust for restaurant and actual packaging/serving</x:v>
      </x:c>
    </x:row>
    <x:row r="64">
      <x:c r="A64" t="str">
        <x:v>FD0032-V01</x:v>
      </x:c>
      <x:c r="B64" t="str">
        <x:v>FD0032</x:v>
      </x:c>
      <x:c r="C64" t="str">
        <x:v>Non-Veg Starters</x:v>
      </x:c>
      <x:c r="D64" t="str">
        <x:v>Meat and Egg Starters</x:v>
      </x:c>
      <x:c r="E64" t="str">
        <x:v>Fish Fry</x:v>
      </x:c>
      <x:c r="F64" t="str">
        <x:v>Non-Veg</x:v>
      </x:c>
      <x:c r="G64" t="str">
        <x:v>Half Plate</x:v>
      </x:c>
      <x:c r="H64" t="n">
        <x:v>0.5</x:v>
      </x:c>
      <x:c r="I64" t="str">
        <x:v>plate</x:v>
      </x:c>
      <x:c r="J64" s="14" t="n">
        <x:v>125</x:v>
      </x:c>
      <x:c r="K64" t="str">
        <x:v>INR</x:v>
      </x:c>
      <x:c r="L64"/>
      <x:c r="M64" t="str">
        <x:v>Available</x:v>
      </x:c>
      <x:c r="N64" t="n">
        <x:v>20</x:v>
      </x:c>
      <x:c r="O64" t="str">
        <x:v>Illustrative price; adjust for restaurant and actual packaging/serving</x:v>
      </x:c>
    </x:row>
    <x:row r="65">
      <x:c r="A65" t="str">
        <x:v>FD0032-V02</x:v>
      </x:c>
      <x:c r="B65" t="str">
        <x:v>FD0032</x:v>
      </x:c>
      <x:c r="C65" t="str">
        <x:v>Non-Veg Starters</x:v>
      </x:c>
      <x:c r="D65" t="str">
        <x:v>Meat and Egg Starters</x:v>
      </x:c>
      <x:c r="E65" t="str">
        <x:v>Fish Fry</x:v>
      </x:c>
      <x:c r="F65" t="str">
        <x:v>Non-Veg</x:v>
      </x:c>
      <x:c r="G65" t="str">
        <x:v>Full Plate</x:v>
      </x:c>
      <x:c r="H65" t="n">
        <x:v>1</x:v>
      </x:c>
      <x:c r="I65" t="str">
        <x:v>plate</x:v>
      </x:c>
      <x:c r="J65" s="14" t="n">
        <x:v>205</x:v>
      </x:c>
      <x:c r="K65" t="str">
        <x:v>INR</x:v>
      </x:c>
      <x:c r="L65"/>
      <x:c r="M65" t="str">
        <x:v>Available</x:v>
      </x:c>
      <x:c r="N65" t="n">
        <x:v>20</x:v>
      </x:c>
      <x:c r="O65" t="str">
        <x:v>Illustrative price; adjust for restaurant and actual packaging/serving</x:v>
      </x:c>
    </x:row>
    <x:row r="66">
      <x:c r="A66" t="str">
        <x:v>FD0033-V01</x:v>
      </x:c>
      <x:c r="B66" t="str">
        <x:v>FD0033</x:v>
      </x:c>
      <x:c r="C66" t="str">
        <x:v>Non-Veg Starters</x:v>
      </x:c>
      <x:c r="D66" t="str">
        <x:v>Meat and Egg Starters</x:v>
      </x:c>
      <x:c r="E66" t="str">
        <x:v>Prawn Fry</x:v>
      </x:c>
      <x:c r="F66" t="str">
        <x:v>Non-Veg</x:v>
      </x:c>
      <x:c r="G66" t="str">
        <x:v>Half Plate</x:v>
      </x:c>
      <x:c r="H66" t="n">
        <x:v>0.5</x:v>
      </x:c>
      <x:c r="I66" t="str">
        <x:v>plate</x:v>
      </x:c>
      <x:c r="J66" s="14" t="n">
        <x:v>135</x:v>
      </x:c>
      <x:c r="K66" t="str">
        <x:v>INR</x:v>
      </x:c>
      <x:c r="L66"/>
      <x:c r="M66" t="str">
        <x:v>Available</x:v>
      </x:c>
      <x:c r="N66" t="n">
        <x:v>20</x:v>
      </x:c>
      <x:c r="O66" t="str">
        <x:v>Illustrative price; adjust for restaurant and actual packaging/serving</x:v>
      </x:c>
    </x:row>
    <x:row r="67">
      <x:c r="A67" t="str">
        <x:v>FD0033-V02</x:v>
      </x:c>
      <x:c r="B67" t="str">
        <x:v>FD0033</x:v>
      </x:c>
      <x:c r="C67" t="str">
        <x:v>Non-Veg Starters</x:v>
      </x:c>
      <x:c r="D67" t="str">
        <x:v>Meat and Egg Starters</x:v>
      </x:c>
      <x:c r="E67" t="str">
        <x:v>Prawn Fry</x:v>
      </x:c>
      <x:c r="F67" t="str">
        <x:v>Non-Veg</x:v>
      </x:c>
      <x:c r="G67" t="str">
        <x:v>Full Plate</x:v>
      </x:c>
      <x:c r="H67" t="n">
        <x:v>1</x:v>
      </x:c>
      <x:c r="I67" t="str">
        <x:v>plate</x:v>
      </x:c>
      <x:c r="J67" s="14" t="n">
        <x:v>225</x:v>
      </x:c>
      <x:c r="K67" t="str">
        <x:v>INR</x:v>
      </x:c>
      <x:c r="L67"/>
      <x:c r="M67" t="str">
        <x:v>Available</x:v>
      </x:c>
      <x:c r="N67" t="n">
        <x:v>20</x:v>
      </x:c>
      <x:c r="O67" t="str">
        <x:v>Illustrative price; adjust for restaurant and actual packaging/serving</x:v>
      </x:c>
    </x:row>
    <x:row r="68">
      <x:c r="A68" t="str">
        <x:v>FD0034-V01</x:v>
      </x:c>
      <x:c r="B68" t="str">
        <x:v>FD0034</x:v>
      </x:c>
      <x:c r="C68" t="str">
        <x:v>Non-Veg Starters</x:v>
      </x:c>
      <x:c r="D68" t="str">
        <x:v>Meat and Egg Starters</x:v>
      </x:c>
      <x:c r="E68" t="str">
        <x:v>Mutton Seekh Kebab</x:v>
      </x:c>
      <x:c r="F68" t="str">
        <x:v>Non-Veg</x:v>
      </x:c>
      <x:c r="G68" t="str">
        <x:v>Half Plate</x:v>
      </x:c>
      <x:c r="H68" t="n">
        <x:v>0.5</x:v>
      </x:c>
      <x:c r="I68" t="str">
        <x:v>plate</x:v>
      </x:c>
      <x:c r="J68" s="14" t="n">
        <x:v>100</x:v>
      </x:c>
      <x:c r="K68" t="str">
        <x:v>INR</x:v>
      </x:c>
      <x:c r="L68"/>
      <x:c r="M68" t="str">
        <x:v>Available</x:v>
      </x:c>
      <x:c r="N68" t="n">
        <x:v>20</x:v>
      </x:c>
      <x:c r="O68" t="str">
        <x:v>Illustrative price; adjust for restaurant and actual packaging/serving</x:v>
      </x:c>
    </x:row>
    <x:row r="69">
      <x:c r="A69" t="str">
        <x:v>FD0034-V02</x:v>
      </x:c>
      <x:c r="B69" t="str">
        <x:v>FD0034</x:v>
      </x:c>
      <x:c r="C69" t="str">
        <x:v>Non-Veg Starters</x:v>
      </x:c>
      <x:c r="D69" t="str">
        <x:v>Meat and Egg Starters</x:v>
      </x:c>
      <x:c r="E69" t="str">
        <x:v>Mutton Seekh Kebab</x:v>
      </x:c>
      <x:c r="F69" t="str">
        <x:v>Non-Veg</x:v>
      </x:c>
      <x:c r="G69" t="str">
        <x:v>Full Plate</x:v>
      </x:c>
      <x:c r="H69" t="n">
        <x:v>1</x:v>
      </x:c>
      <x:c r="I69" t="str">
        <x:v>plate</x:v>
      </x:c>
      <x:c r="J69" s="14" t="n">
        <x:v>165</x:v>
      </x:c>
      <x:c r="K69" t="str">
        <x:v>INR</x:v>
      </x:c>
      <x:c r="L69"/>
      <x:c r="M69" t="str">
        <x:v>Available</x:v>
      </x:c>
      <x:c r="N69" t="n">
        <x:v>20</x:v>
      </x:c>
      <x:c r="O69" t="str">
        <x:v>Illustrative price; adjust for restaurant and actual packaging/serving</x:v>
      </x:c>
    </x:row>
    <x:row r="70">
      <x:c r="A70" t="str">
        <x:v>FD0035-V01</x:v>
      </x:c>
      <x:c r="B70" t="str">
        <x:v>FD0035</x:v>
      </x:c>
      <x:c r="C70" t="str">
        <x:v>Non-Veg Starters</x:v>
      </x:c>
      <x:c r="D70" t="str">
        <x:v>Meat and Egg Starters</x:v>
      </x:c>
      <x:c r="E70" t="str">
        <x:v>Chicken Malai Tikka</x:v>
      </x:c>
      <x:c r="F70" t="str">
        <x:v>Non-Veg</x:v>
      </x:c>
      <x:c r="G70" t="str">
        <x:v>Half Plate</x:v>
      </x:c>
      <x:c r="H70" t="n">
        <x:v>0.5</x:v>
      </x:c>
      <x:c r="I70" t="str">
        <x:v>plate</x:v>
      </x:c>
      <x:c r="J70" s="14" t="n">
        <x:v>110</x:v>
      </x:c>
      <x:c r="K70" t="str">
        <x:v>INR</x:v>
      </x:c>
      <x:c r="L70"/>
      <x:c r="M70" t="str">
        <x:v>Available</x:v>
      </x:c>
      <x:c r="N70" t="n">
        <x:v>20</x:v>
      </x:c>
      <x:c r="O70" t="str">
        <x:v>Illustrative price; adjust for restaurant and actual packaging/serving</x:v>
      </x:c>
    </x:row>
    <x:row r="71">
      <x:c r="A71" t="str">
        <x:v>FD0035-V02</x:v>
      </x:c>
      <x:c r="B71" t="str">
        <x:v>FD0035</x:v>
      </x:c>
      <x:c r="C71" t="str">
        <x:v>Non-Veg Starters</x:v>
      </x:c>
      <x:c r="D71" t="str">
        <x:v>Meat and Egg Starters</x:v>
      </x:c>
      <x:c r="E71" t="str">
        <x:v>Chicken Malai Tikka</x:v>
      </x:c>
      <x:c r="F71" t="str">
        <x:v>Non-Veg</x:v>
      </x:c>
      <x:c r="G71" t="str">
        <x:v>Full Plate</x:v>
      </x:c>
      <x:c r="H71" t="n">
        <x:v>1</x:v>
      </x:c>
      <x:c r="I71" t="str">
        <x:v>plate</x:v>
      </x:c>
      <x:c r="J71" s="14" t="n">
        <x:v>185</x:v>
      </x:c>
      <x:c r="K71" t="str">
        <x:v>INR</x:v>
      </x:c>
      <x:c r="L71"/>
      <x:c r="M71" t="str">
        <x:v>Available</x:v>
      </x:c>
      <x:c r="N71" t="n">
        <x:v>20</x:v>
      </x:c>
      <x:c r="O71" t="str">
        <x:v>Illustrative price; adjust for restaurant and actual packaging/serving</x:v>
      </x:c>
    </x:row>
    <x:row r="72">
      <x:c r="A72" t="str">
        <x:v>FD0036-V01</x:v>
      </x:c>
      <x:c r="B72" t="str">
        <x:v>FD0036</x:v>
      </x:c>
      <x:c r="C72" t="str">
        <x:v>Non-Veg Starters</x:v>
      </x:c>
      <x:c r="D72" t="str">
        <x:v>Meat and Egg Starters</x:v>
      </x:c>
      <x:c r="E72" t="str">
        <x:v>Chicken Reshmi Kebab</x:v>
      </x:c>
      <x:c r="F72" t="str">
        <x:v>Non-Veg</x:v>
      </x:c>
      <x:c r="G72" t="str">
        <x:v>Half Plate</x:v>
      </x:c>
      <x:c r="H72" t="n">
        <x:v>0.5</x:v>
      </x:c>
      <x:c r="I72" t="str">
        <x:v>plate</x:v>
      </x:c>
      <x:c r="J72" s="14" t="n">
        <x:v>125</x:v>
      </x:c>
      <x:c r="K72" t="str">
        <x:v>INR</x:v>
      </x:c>
      <x:c r="L72"/>
      <x:c r="M72" t="str">
        <x:v>Available</x:v>
      </x:c>
      <x:c r="N72" t="n">
        <x:v>20</x:v>
      </x:c>
      <x:c r="O72" t="str">
        <x:v>Illustrative price; adjust for restaurant and actual packaging/serving</x:v>
      </x:c>
    </x:row>
    <x:row r="73">
      <x:c r="A73" t="str">
        <x:v>FD0036-V02</x:v>
      </x:c>
      <x:c r="B73" t="str">
        <x:v>FD0036</x:v>
      </x:c>
      <x:c r="C73" t="str">
        <x:v>Non-Veg Starters</x:v>
      </x:c>
      <x:c r="D73" t="str">
        <x:v>Meat and Egg Starters</x:v>
      </x:c>
      <x:c r="E73" t="str">
        <x:v>Chicken Reshmi Kebab</x:v>
      </x:c>
      <x:c r="F73" t="str">
        <x:v>Non-Veg</x:v>
      </x:c>
      <x:c r="G73" t="str">
        <x:v>Full Plate</x:v>
      </x:c>
      <x:c r="H73" t="n">
        <x:v>1</x:v>
      </x:c>
      <x:c r="I73" t="str">
        <x:v>plate</x:v>
      </x:c>
      <x:c r="J73" s="14" t="n">
        <x:v>205</x:v>
      </x:c>
      <x:c r="K73" t="str">
        <x:v>INR</x:v>
      </x:c>
      <x:c r="L73"/>
      <x:c r="M73" t="str">
        <x:v>Available</x:v>
      </x:c>
      <x:c r="N73" t="n">
        <x:v>20</x:v>
      </x:c>
      <x:c r="O73" t="str">
        <x:v>Illustrative price; adjust for restaurant and actual packaging/serving</x:v>
      </x:c>
    </x:row>
    <x:row r="74">
      <x:c r="A74" t="str">
        <x:v>FD0037-V01</x:v>
      </x:c>
      <x:c r="B74" t="str">
        <x:v>FD0037</x:v>
      </x:c>
      <x:c r="C74" t="str">
        <x:v>Non-Veg Starters</x:v>
      </x:c>
      <x:c r="D74" t="str">
        <x:v>Meat and Egg Starters</x:v>
      </x:c>
      <x:c r="E74" t="str">
        <x:v>Egg Pakora</x:v>
      </x:c>
      <x:c r="F74" t="str">
        <x:v>Non-Veg</x:v>
      </x:c>
      <x:c r="G74" t="str">
        <x:v>Half Plate</x:v>
      </x:c>
      <x:c r="H74" t="n">
        <x:v>0.5</x:v>
      </x:c>
      <x:c r="I74" t="str">
        <x:v>plate</x:v>
      </x:c>
      <x:c r="J74" s="14" t="n">
        <x:v>145</x:v>
      </x:c>
      <x:c r="K74" t="str">
        <x:v>INR</x:v>
      </x:c>
      <x:c r="L74"/>
      <x:c r="M74" t="str">
        <x:v>Available</x:v>
      </x:c>
      <x:c r="N74" t="n">
        <x:v>20</x:v>
      </x:c>
      <x:c r="O74" t="str">
        <x:v>Illustrative price; adjust for restaurant and actual packaging/serving</x:v>
      </x:c>
    </x:row>
    <x:row r="75">
      <x:c r="A75" t="str">
        <x:v>FD0037-V02</x:v>
      </x:c>
      <x:c r="B75" t="str">
        <x:v>FD0037</x:v>
      </x:c>
      <x:c r="C75" t="str">
        <x:v>Non-Veg Starters</x:v>
      </x:c>
      <x:c r="D75" t="str">
        <x:v>Meat and Egg Starters</x:v>
      </x:c>
      <x:c r="E75" t="str">
        <x:v>Egg Pakora</x:v>
      </x:c>
      <x:c r="F75" t="str">
        <x:v>Non-Veg</x:v>
      </x:c>
      <x:c r="G75" t="str">
        <x:v>Full Plate</x:v>
      </x:c>
      <x:c r="H75" t="n">
        <x:v>1</x:v>
      </x:c>
      <x:c r="I75" t="str">
        <x:v>plate</x:v>
      </x:c>
      <x:c r="J75" s="14" t="n">
        <x:v>245</x:v>
      </x:c>
      <x:c r="K75" t="str">
        <x:v>INR</x:v>
      </x:c>
      <x:c r="L75"/>
      <x:c r="M75" t="str">
        <x:v>Available</x:v>
      </x:c>
      <x:c r="N75" t="n">
        <x:v>20</x:v>
      </x:c>
      <x:c r="O75" t="str">
        <x:v>Illustrative price; adjust for restaurant and actual packaging/serving</x:v>
      </x:c>
    </x:row>
    <x:row r="76">
      <x:c r="A76" t="str">
        <x:v>FD0038-V01</x:v>
      </x:c>
      <x:c r="B76" t="str">
        <x:v>FD0038</x:v>
      </x:c>
      <x:c r="C76" t="str">
        <x:v>Tandoori Items</x:v>
      </x:c>
      <x:c r="D76" t="str">
        <x:v>Tandoor Specials</x:v>
      </x:c>
      <x:c r="E76" t="str">
        <x:v>Tandoori Chicken</x:v>
      </x:c>
      <x:c r="F76" t="str">
        <x:v>Non-Veg</x:v>
      </x:c>
      <x:c r="G76" t="str">
        <x:v>Half Plate</x:v>
      </x:c>
      <x:c r="H76" t="n">
        <x:v>0.5</x:v>
      </x:c>
      <x:c r="I76" t="str">
        <x:v>plate</x:v>
      </x:c>
      <x:c r="J76" s="14" t="n">
        <x:v>145</x:v>
      </x:c>
      <x:c r="K76" t="str">
        <x:v>INR</x:v>
      </x:c>
      <x:c r="L76"/>
      <x:c r="M76" t="str">
        <x:v>Available</x:v>
      </x:c>
      <x:c r="N76" t="n">
        <x:v>20</x:v>
      </x:c>
      <x:c r="O76" t="str">
        <x:v>Illustrative price; adjust for restaurant and actual packaging/serving</x:v>
      </x:c>
    </x:row>
    <x:row r="77">
      <x:c r="A77" t="str">
        <x:v>FD0038-V02</x:v>
      </x:c>
      <x:c r="B77" t="str">
        <x:v>FD0038</x:v>
      </x:c>
      <x:c r="C77" t="str">
        <x:v>Tandoori Items</x:v>
      </x:c>
      <x:c r="D77" t="str">
        <x:v>Tandoor Specials</x:v>
      </x:c>
      <x:c r="E77" t="str">
        <x:v>Tandoori Chicken</x:v>
      </x:c>
      <x:c r="F77" t="str">
        <x:v>Non-Veg</x:v>
      </x:c>
      <x:c r="G77" t="str">
        <x:v>Full Plate</x:v>
      </x:c>
      <x:c r="H77" t="n">
        <x:v>1</x:v>
      </x:c>
      <x:c r="I77" t="str">
        <x:v>plate</x:v>
      </x:c>
      <x:c r="J77" s="14" t="n">
        <x:v>245</x:v>
      </x:c>
      <x:c r="K77" t="str">
        <x:v>INR</x:v>
      </x:c>
      <x:c r="L77"/>
      <x:c r="M77" t="str">
        <x:v>Available</x:v>
      </x:c>
      <x:c r="N77" t="n">
        <x:v>20</x:v>
      </x:c>
      <x:c r="O77" t="str">
        <x:v>Illustrative price; adjust for restaurant and actual packaging/serving</x:v>
      </x:c>
    </x:row>
    <x:row r="78">
      <x:c r="A78" t="str">
        <x:v>FD0039-V01</x:v>
      </x:c>
      <x:c r="B78" t="str">
        <x:v>FD0039</x:v>
      </x:c>
      <x:c r="C78" t="str">
        <x:v>Tandoori Items</x:v>
      </x:c>
      <x:c r="D78" t="str">
        <x:v>Tandoor Specials</x:v>
      </x:c>
      <x:c r="E78" t="str">
        <x:v>Afghani Chicken</x:v>
      </x:c>
      <x:c r="F78" t="str">
        <x:v>Non-Veg</x:v>
      </x:c>
      <x:c r="G78" t="str">
        <x:v>Half Plate</x:v>
      </x:c>
      <x:c r="H78" t="n">
        <x:v>0.5</x:v>
      </x:c>
      <x:c r="I78" t="str">
        <x:v>plate</x:v>
      </x:c>
      <x:c r="J78" s="14" t="n">
        <x:v>135</x:v>
      </x:c>
      <x:c r="K78" t="str">
        <x:v>INR</x:v>
      </x:c>
      <x:c r="L78"/>
      <x:c r="M78" t="str">
        <x:v>Available</x:v>
      </x:c>
      <x:c r="N78" t="n">
        <x:v>20</x:v>
      </x:c>
      <x:c r="O78" t="str">
        <x:v>Illustrative price; adjust for restaurant and actual packaging/serving</x:v>
      </x:c>
    </x:row>
    <x:row r="79">
      <x:c r="A79" t="str">
        <x:v>FD0039-V02</x:v>
      </x:c>
      <x:c r="B79" t="str">
        <x:v>FD0039</x:v>
      </x:c>
      <x:c r="C79" t="str">
        <x:v>Tandoori Items</x:v>
      </x:c>
      <x:c r="D79" t="str">
        <x:v>Tandoor Specials</x:v>
      </x:c>
      <x:c r="E79" t="str">
        <x:v>Afghani Chicken</x:v>
      </x:c>
      <x:c r="F79" t="str">
        <x:v>Non-Veg</x:v>
      </x:c>
      <x:c r="G79" t="str">
        <x:v>Full Plate</x:v>
      </x:c>
      <x:c r="H79" t="n">
        <x:v>1</x:v>
      </x:c>
      <x:c r="I79" t="str">
        <x:v>plate</x:v>
      </x:c>
      <x:c r="J79" s="14" t="n">
        <x:v>225</x:v>
      </x:c>
      <x:c r="K79" t="str">
        <x:v>INR</x:v>
      </x:c>
      <x:c r="L79"/>
      <x:c r="M79" t="str">
        <x:v>Available</x:v>
      </x:c>
      <x:c r="N79" t="n">
        <x:v>20</x:v>
      </x:c>
      <x:c r="O79" t="str">
        <x:v>Illustrative price; adjust for restaurant and actual packaging/serving</x:v>
      </x:c>
    </x:row>
    <x:row r="80">
      <x:c r="A80" t="str">
        <x:v>FD0040-V01</x:v>
      </x:c>
      <x:c r="B80" t="str">
        <x:v>FD0040</x:v>
      </x:c>
      <x:c r="C80" t="str">
        <x:v>Tandoori Items</x:v>
      </x:c>
      <x:c r="D80" t="str">
        <x:v>Tandoor Specials</x:v>
      </x:c>
      <x:c r="E80" t="str">
        <x:v>Hariyali Chicken Tikka</x:v>
      </x:c>
      <x:c r="F80" t="str">
        <x:v>Non-Veg</x:v>
      </x:c>
      <x:c r="G80" t="str">
        <x:v>Half Plate</x:v>
      </x:c>
      <x:c r="H80" t="n">
        <x:v>0.5</x:v>
      </x:c>
      <x:c r="I80" t="str">
        <x:v>plate</x:v>
      </x:c>
      <x:c r="J80" s="14" t="n">
        <x:v>145</x:v>
      </x:c>
      <x:c r="K80" t="str">
        <x:v>INR</x:v>
      </x:c>
      <x:c r="L80"/>
      <x:c r="M80" t="str">
        <x:v>Available</x:v>
      </x:c>
      <x:c r="N80" t="n">
        <x:v>20</x:v>
      </x:c>
      <x:c r="O80" t="str">
        <x:v>Illustrative price; adjust for restaurant and actual packaging/serving</x:v>
      </x:c>
    </x:row>
    <x:row r="81">
      <x:c r="A81" t="str">
        <x:v>FD0040-V02</x:v>
      </x:c>
      <x:c r="B81" t="str">
        <x:v>FD0040</x:v>
      </x:c>
      <x:c r="C81" t="str">
        <x:v>Tandoori Items</x:v>
      </x:c>
      <x:c r="D81" t="str">
        <x:v>Tandoor Specials</x:v>
      </x:c>
      <x:c r="E81" t="str">
        <x:v>Hariyali Chicken Tikka</x:v>
      </x:c>
      <x:c r="F81" t="str">
        <x:v>Non-Veg</x:v>
      </x:c>
      <x:c r="G81" t="str">
        <x:v>Full Plate</x:v>
      </x:c>
      <x:c r="H81" t="n">
        <x:v>1</x:v>
      </x:c>
      <x:c r="I81" t="str">
        <x:v>plate</x:v>
      </x:c>
      <x:c r="J81" s="14" t="n">
        <x:v>245</x:v>
      </x:c>
      <x:c r="K81" t="str">
        <x:v>INR</x:v>
      </x:c>
      <x:c r="L81"/>
      <x:c r="M81" t="str">
        <x:v>Available</x:v>
      </x:c>
      <x:c r="N81" t="n">
        <x:v>20</x:v>
      </x:c>
      <x:c r="O81" t="str">
        <x:v>Illustrative price; adjust for restaurant and actual packaging/serving</x:v>
      </x:c>
    </x:row>
    <x:row r="82">
      <x:c r="A82" t="str">
        <x:v>FD0041-V01</x:v>
      </x:c>
      <x:c r="B82" t="str">
        <x:v>FD0041</x:v>
      </x:c>
      <x:c r="C82" t="str">
        <x:v>Tandoori Items</x:v>
      </x:c>
      <x:c r="D82" t="str">
        <x:v>Tandoor Specials</x:v>
      </x:c>
      <x:c r="E82" t="str">
        <x:v>Achari Paneer Tikka</x:v>
      </x:c>
      <x:c r="F82" t="str">
        <x:v>Veg</x:v>
      </x:c>
      <x:c r="G82" t="str">
        <x:v>Half Plate</x:v>
      </x:c>
      <x:c r="H82" t="n">
        <x:v>0.5</x:v>
      </x:c>
      <x:c r="I82" t="str">
        <x:v>plate</x:v>
      </x:c>
      <x:c r="J82" s="14" t="n">
        <x:v>80</x:v>
      </x:c>
      <x:c r="K82" t="str">
        <x:v>INR</x:v>
      </x:c>
      <x:c r="L82"/>
      <x:c r="M82" t="str">
        <x:v>Available</x:v>
      </x:c>
      <x:c r="N82" t="n">
        <x:v>20</x:v>
      </x:c>
      <x:c r="O82" t="str">
        <x:v>Illustrative price; adjust for restaurant and actual packaging/serving</x:v>
      </x:c>
    </x:row>
    <x:row r="83">
      <x:c r="A83" t="str">
        <x:v>FD0041-V02</x:v>
      </x:c>
      <x:c r="B83" t="str">
        <x:v>FD0041</x:v>
      </x:c>
      <x:c r="C83" t="str">
        <x:v>Tandoori Items</x:v>
      </x:c>
      <x:c r="D83" t="str">
        <x:v>Tandoor Specials</x:v>
      </x:c>
      <x:c r="E83" t="str">
        <x:v>Achari Paneer Tikka</x:v>
      </x:c>
      <x:c r="F83" t="str">
        <x:v>Veg</x:v>
      </x:c>
      <x:c r="G83" t="str">
        <x:v>Full Plate</x:v>
      </x:c>
      <x:c r="H83" t="n">
        <x:v>1</x:v>
      </x:c>
      <x:c r="I83" t="str">
        <x:v>plate</x:v>
      </x:c>
      <x:c r="J83" s="14" t="n">
        <x:v>130</x:v>
      </x:c>
      <x:c r="K83" t="str">
        <x:v>INR</x:v>
      </x:c>
      <x:c r="L83"/>
      <x:c r="M83" t="str">
        <x:v>Available</x:v>
      </x:c>
      <x:c r="N83" t="n">
        <x:v>20</x:v>
      </x:c>
      <x:c r="O83" t="str">
        <x:v>Illustrative price; adjust for restaurant and actual packaging/serving</x:v>
      </x:c>
    </x:row>
    <x:row r="84">
      <x:c r="A84" t="str">
        <x:v>FD0042-V01</x:v>
      </x:c>
      <x:c r="B84" t="str">
        <x:v>FD0042</x:v>
      </x:c>
      <x:c r="C84" t="str">
        <x:v>Tandoori Items</x:v>
      </x:c>
      <x:c r="D84" t="str">
        <x:v>Tandoor Specials</x:v>
      </x:c>
      <x:c r="E84" t="str">
        <x:v>Malai Soya Chaap</x:v>
      </x:c>
      <x:c r="F84" t="str">
        <x:v>Veg</x:v>
      </x:c>
      <x:c r="G84" t="str">
        <x:v>Half Plate</x:v>
      </x:c>
      <x:c r="H84" t="n">
        <x:v>0.5</x:v>
      </x:c>
      <x:c r="I84" t="str">
        <x:v>plate</x:v>
      </x:c>
      <x:c r="J84" s="14" t="n">
        <x:v>115</x:v>
      </x:c>
      <x:c r="K84" t="str">
        <x:v>INR</x:v>
      </x:c>
      <x:c r="L84"/>
      <x:c r="M84" t="str">
        <x:v>Available</x:v>
      </x:c>
      <x:c r="N84" t="n">
        <x:v>20</x:v>
      </x:c>
      <x:c r="O84" t="str">
        <x:v>Illustrative price; adjust for restaurant and actual packaging/serving</x:v>
      </x:c>
    </x:row>
    <x:row r="85">
      <x:c r="A85" t="str">
        <x:v>FD0042-V02</x:v>
      </x:c>
      <x:c r="B85" t="str">
        <x:v>FD0042</x:v>
      </x:c>
      <x:c r="C85" t="str">
        <x:v>Tandoori Items</x:v>
      </x:c>
      <x:c r="D85" t="str">
        <x:v>Tandoor Specials</x:v>
      </x:c>
      <x:c r="E85" t="str">
        <x:v>Malai Soya Chaap</x:v>
      </x:c>
      <x:c r="F85" t="str">
        <x:v>Veg</x:v>
      </x:c>
      <x:c r="G85" t="str">
        <x:v>Full Plate</x:v>
      </x:c>
      <x:c r="H85" t="n">
        <x:v>1</x:v>
      </x:c>
      <x:c r="I85" t="str">
        <x:v>plate</x:v>
      </x:c>
      <x:c r="J85" s="14" t="n">
        <x:v>190</x:v>
      </x:c>
      <x:c r="K85" t="str">
        <x:v>INR</x:v>
      </x:c>
      <x:c r="L85"/>
      <x:c r="M85" t="str">
        <x:v>Available</x:v>
      </x:c>
      <x:c r="N85" t="n">
        <x:v>20</x:v>
      </x:c>
      <x:c r="O85" t="str">
        <x:v>Illustrative price; adjust for restaurant and actual packaging/serving</x:v>
      </x:c>
    </x:row>
    <x:row r="86">
      <x:c r="A86" t="str">
        <x:v>FD0043-V01</x:v>
      </x:c>
      <x:c r="B86" t="str">
        <x:v>FD0043</x:v>
      </x:c>
      <x:c r="C86" t="str">
        <x:v>Tandoori Items</x:v>
      </x:c>
      <x:c r="D86" t="str">
        <x:v>Tandoor Specials</x:v>
      </x:c>
      <x:c r="E86" t="str">
        <x:v>Tandoori Mushroom</x:v>
      </x:c>
      <x:c r="F86" t="str">
        <x:v>Veg</x:v>
      </x:c>
      <x:c r="G86" t="str">
        <x:v>Half Plate</x:v>
      </x:c>
      <x:c r="H86" t="n">
        <x:v>0.5</x:v>
      </x:c>
      <x:c r="I86" t="str">
        <x:v>plate</x:v>
      </x:c>
      <x:c r="J86" s="14" t="n">
        <x:v>125</x:v>
      </x:c>
      <x:c r="K86" t="str">
        <x:v>INR</x:v>
      </x:c>
      <x:c r="L86"/>
      <x:c r="M86" t="str">
        <x:v>Available</x:v>
      </x:c>
      <x:c r="N86" t="n">
        <x:v>20</x:v>
      </x:c>
      <x:c r="O86" t="str">
        <x:v>Illustrative price; adjust for restaurant and actual packaging/serving</x:v>
      </x:c>
    </x:row>
    <x:row r="87">
      <x:c r="A87" t="str">
        <x:v>FD0043-V02</x:v>
      </x:c>
      <x:c r="B87" t="str">
        <x:v>FD0043</x:v>
      </x:c>
      <x:c r="C87" t="str">
        <x:v>Tandoori Items</x:v>
      </x:c>
      <x:c r="D87" t="str">
        <x:v>Tandoor Specials</x:v>
      </x:c>
      <x:c r="E87" t="str">
        <x:v>Tandoori Mushroom</x:v>
      </x:c>
      <x:c r="F87" t="str">
        <x:v>Veg</x:v>
      </x:c>
      <x:c r="G87" t="str">
        <x:v>Full Plate</x:v>
      </x:c>
      <x:c r="H87" t="n">
        <x:v>1</x:v>
      </x:c>
      <x:c r="I87" t="str">
        <x:v>plate</x:v>
      </x:c>
      <x:c r="J87" s="14" t="n">
        <x:v>210</x:v>
      </x:c>
      <x:c r="K87" t="str">
        <x:v>INR</x:v>
      </x:c>
      <x:c r="L87"/>
      <x:c r="M87" t="str">
        <x:v>Available</x:v>
      </x:c>
      <x:c r="N87" t="n">
        <x:v>20</x:v>
      </x:c>
      <x:c r="O87" t="str">
        <x:v>Illustrative price; adjust for restaurant and actual packaging/serving</x:v>
      </x:c>
    </x:row>
    <x:row r="88">
      <x:c r="A88" t="str">
        <x:v>FD0044-V01</x:v>
      </x:c>
      <x:c r="B88" t="str">
        <x:v>FD0044</x:v>
      </x:c>
      <x:c r="C88" t="str">
        <x:v>Tandoori Items</x:v>
      </x:c>
      <x:c r="D88" t="str">
        <x:v>Tandoor Specials</x:v>
      </x:c>
      <x:c r="E88" t="str">
        <x:v>Tandoori Broccoli</x:v>
      </x:c>
      <x:c r="F88" t="str">
        <x:v>Veg</x:v>
      </x:c>
      <x:c r="G88" t="str">
        <x:v>Half Plate</x:v>
      </x:c>
      <x:c r="H88" t="n">
        <x:v>0.5</x:v>
      </x:c>
      <x:c r="I88" t="str">
        <x:v>plate</x:v>
      </x:c>
      <x:c r="J88" s="14" t="n">
        <x:v>125</x:v>
      </x:c>
      <x:c r="K88" t="str">
        <x:v>INR</x:v>
      </x:c>
      <x:c r="L88"/>
      <x:c r="M88" t="str">
        <x:v>Available</x:v>
      </x:c>
      <x:c r="N88" t="n">
        <x:v>20</x:v>
      </x:c>
      <x:c r="O88" t="str">
        <x:v>Illustrative price; adjust for restaurant and actual packaging/serving</x:v>
      </x:c>
    </x:row>
    <x:row r="89">
      <x:c r="A89" t="str">
        <x:v>FD0044-V02</x:v>
      </x:c>
      <x:c r="B89" t="str">
        <x:v>FD0044</x:v>
      </x:c>
      <x:c r="C89" t="str">
        <x:v>Tandoori Items</x:v>
      </x:c>
      <x:c r="D89" t="str">
        <x:v>Tandoor Specials</x:v>
      </x:c>
      <x:c r="E89" t="str">
        <x:v>Tandoori Broccoli</x:v>
      </x:c>
      <x:c r="F89" t="str">
        <x:v>Veg</x:v>
      </x:c>
      <x:c r="G89" t="str">
        <x:v>Full Plate</x:v>
      </x:c>
      <x:c r="H89" t="n">
        <x:v>1</x:v>
      </x:c>
      <x:c r="I89" t="str">
        <x:v>plate</x:v>
      </x:c>
      <x:c r="J89" s="14" t="n">
        <x:v>210</x:v>
      </x:c>
      <x:c r="K89" t="str">
        <x:v>INR</x:v>
      </x:c>
      <x:c r="L89"/>
      <x:c r="M89" t="str">
        <x:v>Available</x:v>
      </x:c>
      <x:c r="N89" t="n">
        <x:v>20</x:v>
      </x:c>
      <x:c r="O89" t="str">
        <x:v>Illustrative price; adjust for restaurant and actual packaging/serving</x:v>
      </x:c>
    </x:row>
    <x:row r="90">
      <x:c r="A90" t="str">
        <x:v>FD0045-V01</x:v>
      </x:c>
      <x:c r="B90" t="str">
        <x:v>FD0045</x:v>
      </x:c>
      <x:c r="C90" t="str">
        <x:v>Tandoori Items</x:v>
      </x:c>
      <x:c r="D90" t="str">
        <x:v>Tandoor Specials</x:v>
      </x:c>
      <x:c r="E90" t="str">
        <x:v>Tandoori Fish</x:v>
      </x:c>
      <x:c r="F90" t="str">
        <x:v>Non-Veg</x:v>
      </x:c>
      <x:c r="G90" t="str">
        <x:v>Half Plate</x:v>
      </x:c>
      <x:c r="H90" t="n">
        <x:v>0.5</x:v>
      </x:c>
      <x:c r="I90" t="str">
        <x:v>plate</x:v>
      </x:c>
      <x:c r="J90" s="14" t="n">
        <x:v>110</x:v>
      </x:c>
      <x:c r="K90" t="str">
        <x:v>INR</x:v>
      </x:c>
      <x:c r="L90"/>
      <x:c r="M90" t="str">
        <x:v>Available</x:v>
      </x:c>
      <x:c r="N90" t="n">
        <x:v>20</x:v>
      </x:c>
      <x:c r="O90" t="str">
        <x:v>Illustrative price; adjust for restaurant and actual packaging/serving</x:v>
      </x:c>
    </x:row>
    <x:row r="91">
      <x:c r="A91" t="str">
        <x:v>FD0045-V02</x:v>
      </x:c>
      <x:c r="B91" t="str">
        <x:v>FD0045</x:v>
      </x:c>
      <x:c r="C91" t="str">
        <x:v>Tandoori Items</x:v>
      </x:c>
      <x:c r="D91" t="str">
        <x:v>Tandoor Specials</x:v>
      </x:c>
      <x:c r="E91" t="str">
        <x:v>Tandoori Fish</x:v>
      </x:c>
      <x:c r="F91" t="str">
        <x:v>Non-Veg</x:v>
      </x:c>
      <x:c r="G91" t="str">
        <x:v>Full Plate</x:v>
      </x:c>
      <x:c r="H91" t="n">
        <x:v>1</x:v>
      </x:c>
      <x:c r="I91" t="str">
        <x:v>plate</x:v>
      </x:c>
      <x:c r="J91" s="14" t="n">
        <x:v>185</x:v>
      </x:c>
      <x:c r="K91" t="str">
        <x:v>INR</x:v>
      </x:c>
      <x:c r="L91"/>
      <x:c r="M91" t="str">
        <x:v>Available</x:v>
      </x:c>
      <x:c r="N91" t="n">
        <x:v>20</x:v>
      </x:c>
      <x:c r="O91" t="str">
        <x:v>Illustrative price; adjust for restaurant and actual packaging/serving</x:v>
      </x:c>
    </x:row>
    <x:row r="92">
      <x:c r="A92" t="str">
        <x:v>FD0046-V01</x:v>
      </x:c>
      <x:c r="B92" t="str">
        <x:v>FD0046</x:v>
      </x:c>
      <x:c r="C92" t="str">
        <x:v>Tandoori Items</x:v>
      </x:c>
      <x:c r="D92" t="str">
        <x:v>Tandoor Specials</x:v>
      </x:c>
      <x:c r="E92" t="str">
        <x:v>Tandoori Prawns</x:v>
      </x:c>
      <x:c r="F92" t="str">
        <x:v>Non-Veg</x:v>
      </x:c>
      <x:c r="G92" t="str">
        <x:v>Half Plate</x:v>
      </x:c>
      <x:c r="H92" t="n">
        <x:v>0.5</x:v>
      </x:c>
      <x:c r="I92" t="str">
        <x:v>plate</x:v>
      </x:c>
      <x:c r="J92" s="14" t="n">
        <x:v>135</x:v>
      </x:c>
      <x:c r="K92" t="str">
        <x:v>INR</x:v>
      </x:c>
      <x:c r="L92"/>
      <x:c r="M92" t="str">
        <x:v>Available</x:v>
      </x:c>
      <x:c r="N92" t="n">
        <x:v>20</x:v>
      </x:c>
      <x:c r="O92" t="str">
        <x:v>Illustrative price; adjust for restaurant and actual packaging/serving</x:v>
      </x:c>
    </x:row>
    <x:row r="93">
      <x:c r="A93" t="str">
        <x:v>FD0046-V02</x:v>
      </x:c>
      <x:c r="B93" t="str">
        <x:v>FD0046</x:v>
      </x:c>
      <x:c r="C93" t="str">
        <x:v>Tandoori Items</x:v>
      </x:c>
      <x:c r="D93" t="str">
        <x:v>Tandoor Specials</x:v>
      </x:c>
      <x:c r="E93" t="str">
        <x:v>Tandoori Prawns</x:v>
      </x:c>
      <x:c r="F93" t="str">
        <x:v>Non-Veg</x:v>
      </x:c>
      <x:c r="G93" t="str">
        <x:v>Full Plate</x:v>
      </x:c>
      <x:c r="H93" t="n">
        <x:v>1</x:v>
      </x:c>
      <x:c r="I93" t="str">
        <x:v>plate</x:v>
      </x:c>
      <x:c r="J93" s="14" t="n">
        <x:v>225</x:v>
      </x:c>
      <x:c r="K93" t="str">
        <x:v>INR</x:v>
      </x:c>
      <x:c r="L93"/>
      <x:c r="M93" t="str">
        <x:v>Available</x:v>
      </x:c>
      <x:c r="N93" t="n">
        <x:v>20</x:v>
      </x:c>
      <x:c r="O93" t="str">
        <x:v>Illustrative price; adjust for restaurant and actual packaging/serving</x:v>
      </x:c>
    </x:row>
    <x:row r="94">
      <x:c r="A94" t="str">
        <x:v>FD0047-V01</x:v>
      </x:c>
      <x:c r="B94" t="str">
        <x:v>FD0047</x:v>
      </x:c>
      <x:c r="C94" t="str">
        <x:v>Tandoori Items</x:v>
      </x:c>
      <x:c r="D94" t="str">
        <x:v>Tandoor Specials</x:v>
      </x:c>
      <x:c r="E94" t="str">
        <x:v>Tangdi Kebab</x:v>
      </x:c>
      <x:c r="F94" t="str">
        <x:v>Veg</x:v>
      </x:c>
      <x:c r="G94" t="str">
        <x:v>Half Plate</x:v>
      </x:c>
      <x:c r="H94" t="n">
        <x:v>0.5</x:v>
      </x:c>
      <x:c r="I94" t="str">
        <x:v>plate</x:v>
      </x:c>
      <x:c r="J94" s="14" t="n">
        <x:v>65</x:v>
      </x:c>
      <x:c r="K94" t="str">
        <x:v>INR</x:v>
      </x:c>
      <x:c r="L94"/>
      <x:c r="M94" t="str">
        <x:v>Available</x:v>
      </x:c>
      <x:c r="N94" t="n">
        <x:v>20</x:v>
      </x:c>
      <x:c r="O94" t="str">
        <x:v>Illustrative price; adjust for restaurant and actual packaging/serving</x:v>
      </x:c>
    </x:row>
    <x:row r="95">
      <x:c r="A95" t="str">
        <x:v>FD0047-V02</x:v>
      </x:c>
      <x:c r="B95" t="str">
        <x:v>FD0047</x:v>
      </x:c>
      <x:c r="C95" t="str">
        <x:v>Tandoori Items</x:v>
      </x:c>
      <x:c r="D95" t="str">
        <x:v>Tandoor Specials</x:v>
      </x:c>
      <x:c r="E95" t="str">
        <x:v>Tangdi Kebab</x:v>
      </x:c>
      <x:c r="F95" t="str">
        <x:v>Veg</x:v>
      </x:c>
      <x:c r="G95" t="str">
        <x:v>Full Plate</x:v>
      </x:c>
      <x:c r="H95" t="n">
        <x:v>1</x:v>
      </x:c>
      <x:c r="I95" t="str">
        <x:v>plate</x:v>
      </x:c>
      <x:c r="J95" s="14" t="n">
        <x:v>110</x:v>
      </x:c>
      <x:c r="K95" t="str">
        <x:v>INR</x:v>
      </x:c>
      <x:c r="L95"/>
      <x:c r="M95" t="str">
        <x:v>Available</x:v>
      </x:c>
      <x:c r="N95" t="n">
        <x:v>20</x:v>
      </x:c>
      <x:c r="O95" t="str">
        <x:v>Illustrative price; adjust for restaurant and actual packaging/serving</x:v>
      </x:c>
    </x:row>
    <x:row r="96">
      <x:c r="A96" t="str">
        <x:v>FD0048-V01</x:v>
      </x:c>
      <x:c r="B96" t="str">
        <x:v>FD0048</x:v>
      </x:c>
      <x:c r="C96" t="str">
        <x:v>Veg Main Course</x:v>
      </x:c>
      <x:c r="D96" t="str">
        <x:v>Vegetable Curries</x:v>
      </x:c>
      <x:c r="E96" t="str">
        <x:v>Mix Veg Curry</x:v>
      </x:c>
      <x:c r="F96" t="str">
        <x:v>Veg</x:v>
      </x:c>
      <x:c r="G96" t="str">
        <x:v>Half Plate</x:v>
      </x:c>
      <x:c r="H96" t="n">
        <x:v>0.5</x:v>
      </x:c>
      <x:c r="I96" t="str">
        <x:v>plate</x:v>
      </x:c>
      <x:c r="J96" s="14" t="n">
        <x:v>115</x:v>
      </x:c>
      <x:c r="K96" t="str">
        <x:v>INR</x:v>
      </x:c>
      <x:c r="L96"/>
      <x:c r="M96" t="str">
        <x:v>Available</x:v>
      </x:c>
      <x:c r="N96" t="n">
        <x:v>20</x:v>
      </x:c>
      <x:c r="O96" t="str">
        <x:v>Illustrative price; adjust for restaurant and actual packaging/serving</x:v>
      </x:c>
    </x:row>
    <x:row r="97">
      <x:c r="A97" t="str">
        <x:v>FD0048-V02</x:v>
      </x:c>
      <x:c r="B97" t="str">
        <x:v>FD0048</x:v>
      </x:c>
      <x:c r="C97" t="str">
        <x:v>Veg Main Course</x:v>
      </x:c>
      <x:c r="D97" t="str">
        <x:v>Vegetable Curries</x:v>
      </x:c>
      <x:c r="E97" t="str">
        <x:v>Mix Veg Curry</x:v>
      </x:c>
      <x:c r="F97" t="str">
        <x:v>Veg</x:v>
      </x:c>
      <x:c r="G97" t="str">
        <x:v>Full Plate</x:v>
      </x:c>
      <x:c r="H97" t="n">
        <x:v>1</x:v>
      </x:c>
      <x:c r="I97" t="str">
        <x:v>plate</x:v>
      </x:c>
      <x:c r="J97" s="14" t="n">
        <x:v>195</x:v>
      </x:c>
      <x:c r="K97" t="str">
        <x:v>INR</x:v>
      </x:c>
      <x:c r="L97"/>
      <x:c r="M97" t="str">
        <x:v>Available</x:v>
      </x:c>
      <x:c r="N97" t="n">
        <x:v>20</x:v>
      </x:c>
      <x:c r="O97" t="str">
        <x:v>Illustrative price; adjust for restaurant and actual packaging/serving</x:v>
      </x:c>
    </x:row>
    <x:row r="98">
      <x:c r="A98" t="str">
        <x:v>FD0049-V01</x:v>
      </x:c>
      <x:c r="B98" t="str">
        <x:v>FD0049</x:v>
      </x:c>
      <x:c r="C98" t="str">
        <x:v>Veg Main Course</x:v>
      </x:c>
      <x:c r="D98" t="str">
        <x:v>Vegetable Curries</x:v>
      </x:c>
      <x:c r="E98" t="str">
        <x:v>Veg Kolhapuri</x:v>
      </x:c>
      <x:c r="F98" t="str">
        <x:v>Veg</x:v>
      </x:c>
      <x:c r="G98" t="str">
        <x:v>Half Plate</x:v>
      </x:c>
      <x:c r="H98" t="n">
        <x:v>0.5</x:v>
      </x:c>
      <x:c r="I98" t="str">
        <x:v>plate</x:v>
      </x:c>
      <x:c r="J98" s="14" t="n">
        <x:v>115</x:v>
      </x:c>
      <x:c r="K98" t="str">
        <x:v>INR</x:v>
      </x:c>
      <x:c r="L98"/>
      <x:c r="M98" t="str">
        <x:v>Available</x:v>
      </x:c>
      <x:c r="N98" t="n">
        <x:v>20</x:v>
      </x:c>
      <x:c r="O98" t="str">
        <x:v>Illustrative price; adjust for restaurant and actual packaging/serving</x:v>
      </x:c>
    </x:row>
    <x:row r="99">
      <x:c r="A99" t="str">
        <x:v>FD0049-V02</x:v>
      </x:c>
      <x:c r="B99" t="str">
        <x:v>FD0049</x:v>
      </x:c>
      <x:c r="C99" t="str">
        <x:v>Veg Main Course</x:v>
      </x:c>
      <x:c r="D99" t="str">
        <x:v>Vegetable Curries</x:v>
      </x:c>
      <x:c r="E99" t="str">
        <x:v>Veg Kolhapuri</x:v>
      </x:c>
      <x:c r="F99" t="str">
        <x:v>Veg</x:v>
      </x:c>
      <x:c r="G99" t="str">
        <x:v>Full Plate</x:v>
      </x:c>
      <x:c r="H99" t="n">
        <x:v>1</x:v>
      </x:c>
      <x:c r="I99" t="str">
        <x:v>plate</x:v>
      </x:c>
      <x:c r="J99" s="14" t="n">
        <x:v>195</x:v>
      </x:c>
      <x:c r="K99" t="str">
        <x:v>INR</x:v>
      </x:c>
      <x:c r="L99"/>
      <x:c r="M99" t="str">
        <x:v>Available</x:v>
      </x:c>
      <x:c r="N99" t="n">
        <x:v>20</x:v>
      </x:c>
      <x:c r="O99" t="str">
        <x:v>Illustrative price; adjust for restaurant and actual packaging/serving</x:v>
      </x:c>
    </x:row>
    <x:row r="100">
      <x:c r="A100" t="str">
        <x:v>FD0050-V01</x:v>
      </x:c>
      <x:c r="B100" t="str">
        <x:v>FD0050</x:v>
      </x:c>
      <x:c r="C100" t="str">
        <x:v>Veg Main Course</x:v>
      </x:c>
      <x:c r="D100" t="str">
        <x:v>Vegetable Curries</x:v>
      </x:c>
      <x:c r="E100" t="str">
        <x:v>Aloo Gobi</x:v>
      </x:c>
      <x:c r="F100" t="str">
        <x:v>Veg</x:v>
      </x:c>
      <x:c r="G100" t="str">
        <x:v>Half Plate</x:v>
      </x:c>
      <x:c r="H100" t="n">
        <x:v>0.5</x:v>
      </x:c>
      <x:c r="I100" t="str">
        <x:v>plate</x:v>
      </x:c>
      <x:c r="J100" s="14" t="n">
        <x:v>140</x:v>
      </x:c>
      <x:c r="K100" t="str">
        <x:v>INR</x:v>
      </x:c>
      <x:c r="L100"/>
      <x:c r="M100" t="str">
        <x:v>Available</x:v>
      </x:c>
      <x:c r="N100" t="n">
        <x:v>20</x:v>
      </x:c>
      <x:c r="O100" t="str">
        <x:v>Illustrative price; adjust for restaurant and actual packaging/serving</x:v>
      </x:c>
    </x:row>
    <x:row r="101">
      <x:c r="A101" t="str">
        <x:v>FD0050-V02</x:v>
      </x:c>
      <x:c r="B101" t="str">
        <x:v>FD0050</x:v>
      </x:c>
      <x:c r="C101" t="str">
        <x:v>Veg Main Course</x:v>
      </x:c>
      <x:c r="D101" t="str">
        <x:v>Vegetable Curries</x:v>
      </x:c>
      <x:c r="E101" t="str">
        <x:v>Aloo Gobi</x:v>
      </x:c>
      <x:c r="F101" t="str">
        <x:v>Veg</x:v>
      </x:c>
      <x:c r="G101" t="str">
        <x:v>Full Plate</x:v>
      </x:c>
      <x:c r="H101" t="n">
        <x:v>1</x:v>
      </x:c>
      <x:c r="I101" t="str">
        <x:v>plate</x:v>
      </x:c>
      <x:c r="J101" s="14" t="n">
        <x:v>235</x:v>
      </x:c>
      <x:c r="K101" t="str">
        <x:v>INR</x:v>
      </x:c>
      <x:c r="L101"/>
      <x:c r="M101" t="str">
        <x:v>Available</x:v>
      </x:c>
      <x:c r="N101" t="n">
        <x:v>20</x:v>
      </x:c>
      <x:c r="O101" t="str">
        <x:v>Illustrative price; adjust for restaurant and actual packaging/serving</x:v>
      </x:c>
    </x:row>
    <x:row r="102">
      <x:c r="A102" t="str">
        <x:v>FD0051-V01</x:v>
      </x:c>
      <x:c r="B102" t="str">
        <x:v>FD0051</x:v>
      </x:c>
      <x:c r="C102" t="str">
        <x:v>Veg Main Course</x:v>
      </x:c>
      <x:c r="D102" t="str">
        <x:v>Vegetable Curries</x:v>
      </x:c>
      <x:c r="E102" t="str">
        <x:v>Bhindi Masala</x:v>
      </x:c>
      <x:c r="F102" t="str">
        <x:v>Veg</x:v>
      </x:c>
      <x:c r="G102" t="str">
        <x:v>Half Plate</x:v>
      </x:c>
      <x:c r="H102" t="n">
        <x:v>0.5</x:v>
      </x:c>
      <x:c r="I102" t="str">
        <x:v>plate</x:v>
      </x:c>
      <x:c r="J102" s="14" t="n">
        <x:v>115</x:v>
      </x:c>
      <x:c r="K102" t="str">
        <x:v>INR</x:v>
      </x:c>
      <x:c r="L102"/>
      <x:c r="M102" t="str">
        <x:v>Available</x:v>
      </x:c>
      <x:c r="N102" t="n">
        <x:v>20</x:v>
      </x:c>
      <x:c r="O102" t="str">
        <x:v>Illustrative price; adjust for restaurant and actual packaging/serving</x:v>
      </x:c>
    </x:row>
    <x:row r="103">
      <x:c r="A103" t="str">
        <x:v>FD0051-V02</x:v>
      </x:c>
      <x:c r="B103" t="str">
        <x:v>FD0051</x:v>
      </x:c>
      <x:c r="C103" t="str">
        <x:v>Veg Main Course</x:v>
      </x:c>
      <x:c r="D103" t="str">
        <x:v>Vegetable Curries</x:v>
      </x:c>
      <x:c r="E103" t="str">
        <x:v>Bhindi Masala</x:v>
      </x:c>
      <x:c r="F103" t="str">
        <x:v>Veg</x:v>
      </x:c>
      <x:c r="G103" t="str">
        <x:v>Full Plate</x:v>
      </x:c>
      <x:c r="H103" t="n">
        <x:v>1</x:v>
      </x:c>
      <x:c r="I103" t="str">
        <x:v>plate</x:v>
      </x:c>
      <x:c r="J103" s="14" t="n">
        <x:v>195</x:v>
      </x:c>
      <x:c r="K103" t="str">
        <x:v>INR</x:v>
      </x:c>
      <x:c r="L103"/>
      <x:c r="M103" t="str">
        <x:v>Available</x:v>
      </x:c>
      <x:c r="N103" t="n">
        <x:v>20</x:v>
      </x:c>
      <x:c r="O103" t="str">
        <x:v>Illustrative price; adjust for restaurant and actual packaging/serving</x:v>
      </x:c>
    </x:row>
    <x:row r="104">
      <x:c r="A104" t="str">
        <x:v>FD0052-V01</x:v>
      </x:c>
      <x:c r="B104" t="str">
        <x:v>FD0052</x:v>
      </x:c>
      <x:c r="C104" t="str">
        <x:v>Veg Main Course</x:v>
      </x:c>
      <x:c r="D104" t="str">
        <x:v>Vegetable Curries</x:v>
      </x:c>
      <x:c r="E104" t="str">
        <x:v>Baingan Bharta</x:v>
      </x:c>
      <x:c r="F104" t="str">
        <x:v>Veg</x:v>
      </x:c>
      <x:c r="G104" t="str">
        <x:v>Half Plate</x:v>
      </x:c>
      <x:c r="H104" t="n">
        <x:v>0.5</x:v>
      </x:c>
      <x:c r="I104" t="str">
        <x:v>plate</x:v>
      </x:c>
      <x:c r="J104" s="14" t="n">
        <x:v>130</x:v>
      </x:c>
      <x:c r="K104" t="str">
        <x:v>INR</x:v>
      </x:c>
      <x:c r="L104"/>
      <x:c r="M104" t="str">
        <x:v>Available</x:v>
      </x:c>
      <x:c r="N104" t="n">
        <x:v>20</x:v>
      </x:c>
      <x:c r="O104" t="str">
        <x:v>Illustrative price; adjust for restaurant and actual packaging/serving</x:v>
      </x:c>
    </x:row>
    <x:row r="105">
      <x:c r="A105" t="str">
        <x:v>FD0052-V02</x:v>
      </x:c>
      <x:c r="B105" t="str">
        <x:v>FD0052</x:v>
      </x:c>
      <x:c r="C105" t="str">
        <x:v>Veg Main Course</x:v>
      </x:c>
      <x:c r="D105" t="str">
        <x:v>Vegetable Curries</x:v>
      </x:c>
      <x:c r="E105" t="str">
        <x:v>Baingan Bharta</x:v>
      </x:c>
      <x:c r="F105" t="str">
        <x:v>Veg</x:v>
      </x:c>
      <x:c r="G105" t="str">
        <x:v>Full Plate</x:v>
      </x:c>
      <x:c r="H105" t="n">
        <x:v>1</x:v>
      </x:c>
      <x:c r="I105" t="str">
        <x:v>plate</x:v>
      </x:c>
      <x:c r="J105" s="14" t="n">
        <x:v>215</x:v>
      </x:c>
      <x:c r="K105" t="str">
        <x:v>INR</x:v>
      </x:c>
      <x:c r="L105"/>
      <x:c r="M105" t="str">
        <x:v>Available</x:v>
      </x:c>
      <x:c r="N105" t="n">
        <x:v>20</x:v>
      </x:c>
      <x:c r="O105" t="str">
        <x:v>Illustrative price; adjust for restaurant and actual packaging/serving</x:v>
      </x:c>
    </x:row>
    <x:row r="106">
      <x:c r="A106" t="str">
        <x:v>FD0053-V01</x:v>
      </x:c>
      <x:c r="B106" t="str">
        <x:v>FD0053</x:v>
      </x:c>
      <x:c r="C106" t="str">
        <x:v>Veg Main Course</x:v>
      </x:c>
      <x:c r="D106" t="str">
        <x:v>Vegetable Curries</x:v>
      </x:c>
      <x:c r="E106" t="str">
        <x:v>Dum Aloo</x:v>
      </x:c>
      <x:c r="F106" t="str">
        <x:v>Veg</x:v>
      </x:c>
      <x:c r="G106" t="str">
        <x:v>Half Plate</x:v>
      </x:c>
      <x:c r="H106" t="n">
        <x:v>0.5</x:v>
      </x:c>
      <x:c r="I106" t="str">
        <x:v>plate</x:v>
      </x:c>
      <x:c r="J106" s="14" t="n">
        <x:v>130</x:v>
      </x:c>
      <x:c r="K106" t="str">
        <x:v>INR</x:v>
      </x:c>
      <x:c r="L106"/>
      <x:c r="M106" t="str">
        <x:v>Available</x:v>
      </x:c>
      <x:c r="N106" t="n">
        <x:v>20</x:v>
      </x:c>
      <x:c r="O106" t="str">
        <x:v>Illustrative price; adjust for restaurant and actual packaging/serving</x:v>
      </x:c>
    </x:row>
    <x:row r="107">
      <x:c r="A107" t="str">
        <x:v>FD0053-V02</x:v>
      </x:c>
      <x:c r="B107" t="str">
        <x:v>FD0053</x:v>
      </x:c>
      <x:c r="C107" t="str">
        <x:v>Veg Main Course</x:v>
      </x:c>
      <x:c r="D107" t="str">
        <x:v>Vegetable Curries</x:v>
      </x:c>
      <x:c r="E107" t="str">
        <x:v>Dum Aloo</x:v>
      </x:c>
      <x:c r="F107" t="str">
        <x:v>Veg</x:v>
      </x:c>
      <x:c r="G107" t="str">
        <x:v>Full Plate</x:v>
      </x:c>
      <x:c r="H107" t="n">
        <x:v>1</x:v>
      </x:c>
      <x:c r="I107" t="str">
        <x:v>plate</x:v>
      </x:c>
      <x:c r="J107" s="14" t="n">
        <x:v>215</x:v>
      </x:c>
      <x:c r="K107" t="str">
        <x:v>INR</x:v>
      </x:c>
      <x:c r="L107"/>
      <x:c r="M107" t="str">
        <x:v>Available</x:v>
      </x:c>
      <x:c r="N107" t="n">
        <x:v>20</x:v>
      </x:c>
      <x:c r="O107" t="str">
        <x:v>Illustrative price; adjust for restaurant and actual packaging/serving</x:v>
      </x:c>
    </x:row>
    <x:row r="108">
      <x:c r="A108" t="str">
        <x:v>FD0054-V01</x:v>
      </x:c>
      <x:c r="B108" t="str">
        <x:v>FD0054</x:v>
      </x:c>
      <x:c r="C108" t="str">
        <x:v>Veg Main Course</x:v>
      </x:c>
      <x:c r="D108" t="str">
        <x:v>Vegetable Curries</x:v>
      </x:c>
      <x:c r="E108" t="str">
        <x:v>Malai Kofta</x:v>
      </x:c>
      <x:c r="F108" t="str">
        <x:v>Veg</x:v>
      </x:c>
      <x:c r="G108" t="str">
        <x:v>Half Plate</x:v>
      </x:c>
      <x:c r="H108" t="n">
        <x:v>0.5</x:v>
      </x:c>
      <x:c r="I108" t="str">
        <x:v>plate</x:v>
      </x:c>
      <x:c r="J108" s="14" t="n">
        <x:v>165</x:v>
      </x:c>
      <x:c r="K108" t="str">
        <x:v>INR</x:v>
      </x:c>
      <x:c r="L108"/>
      <x:c r="M108" t="str">
        <x:v>Available</x:v>
      </x:c>
      <x:c r="N108" t="n">
        <x:v>20</x:v>
      </x:c>
      <x:c r="O108" t="str">
        <x:v>Illustrative price; adjust for restaurant and actual packaging/serving</x:v>
      </x:c>
    </x:row>
    <x:row r="109">
      <x:c r="A109" t="str">
        <x:v>FD0054-V02</x:v>
      </x:c>
      <x:c r="B109" t="str">
        <x:v>FD0054</x:v>
      </x:c>
      <x:c r="C109" t="str">
        <x:v>Veg Main Course</x:v>
      </x:c>
      <x:c r="D109" t="str">
        <x:v>Vegetable Curries</x:v>
      </x:c>
      <x:c r="E109" t="str">
        <x:v>Malai Kofta</x:v>
      </x:c>
      <x:c r="F109" t="str">
        <x:v>Veg</x:v>
      </x:c>
      <x:c r="G109" t="str">
        <x:v>Full Plate</x:v>
      </x:c>
      <x:c r="H109" t="n">
        <x:v>1</x:v>
      </x:c>
      <x:c r="I109" t="str">
        <x:v>plate</x:v>
      </x:c>
      <x:c r="J109" s="14" t="n">
        <x:v>275</x:v>
      </x:c>
      <x:c r="K109" t="str">
        <x:v>INR</x:v>
      </x:c>
      <x:c r="L109"/>
      <x:c r="M109" t="str">
        <x:v>Available</x:v>
      </x:c>
      <x:c r="N109" t="n">
        <x:v>20</x:v>
      </x:c>
      <x:c r="O109" t="str">
        <x:v>Illustrative price; adjust for restaurant and actual packaging/serving</x:v>
      </x:c>
    </x:row>
    <x:row r="110">
      <x:c r="A110" t="str">
        <x:v>FD0055-V01</x:v>
      </x:c>
      <x:c r="B110" t="str">
        <x:v>FD0055</x:v>
      </x:c>
      <x:c r="C110" t="str">
        <x:v>Veg Main Course</x:v>
      </x:c>
      <x:c r="D110" t="str">
        <x:v>Vegetable Curries</x:v>
      </x:c>
      <x:c r="E110" t="str">
        <x:v>Navratan Korma</x:v>
      </x:c>
      <x:c r="F110" t="str">
        <x:v>Veg</x:v>
      </x:c>
      <x:c r="G110" t="str">
        <x:v>Half Plate</x:v>
      </x:c>
      <x:c r="H110" t="n">
        <x:v>0.5</x:v>
      </x:c>
      <x:c r="I110" t="str">
        <x:v>plate</x:v>
      </x:c>
      <x:c r="J110" s="14" t="n">
        <x:v>130</x:v>
      </x:c>
      <x:c r="K110" t="str">
        <x:v>INR</x:v>
      </x:c>
      <x:c r="L110"/>
      <x:c r="M110" t="str">
        <x:v>Available</x:v>
      </x:c>
      <x:c r="N110" t="n">
        <x:v>20</x:v>
      </x:c>
      <x:c r="O110" t="str">
        <x:v>Illustrative price; adjust for restaurant and actual packaging/serving</x:v>
      </x:c>
    </x:row>
    <x:row r="111">
      <x:c r="A111" t="str">
        <x:v>FD0055-V02</x:v>
      </x:c>
      <x:c r="B111" t="str">
        <x:v>FD0055</x:v>
      </x:c>
      <x:c r="C111" t="str">
        <x:v>Veg Main Course</x:v>
      </x:c>
      <x:c r="D111" t="str">
        <x:v>Vegetable Curries</x:v>
      </x:c>
      <x:c r="E111" t="str">
        <x:v>Navratan Korma</x:v>
      </x:c>
      <x:c r="F111" t="str">
        <x:v>Veg</x:v>
      </x:c>
      <x:c r="G111" t="str">
        <x:v>Full Plate</x:v>
      </x:c>
      <x:c r="H111" t="n">
        <x:v>1</x:v>
      </x:c>
      <x:c r="I111" t="str">
        <x:v>plate</x:v>
      </x:c>
      <x:c r="J111" s="14" t="n">
        <x:v>215</x:v>
      </x:c>
      <x:c r="K111" t="str">
        <x:v>INR</x:v>
      </x:c>
      <x:c r="L111"/>
      <x:c r="M111" t="str">
        <x:v>Available</x:v>
      </x:c>
      <x:c r="N111" t="n">
        <x:v>20</x:v>
      </x:c>
      <x:c r="O111" t="str">
        <x:v>Illustrative price; adjust for restaurant and actual packaging/serving</x:v>
      </x:c>
    </x:row>
    <x:row r="112">
      <x:c r="A112" t="str">
        <x:v>FD0056-V01</x:v>
      </x:c>
      <x:c r="B112" t="str">
        <x:v>FD0056</x:v>
      </x:c>
      <x:c r="C112" t="str">
        <x:v>Veg Main Course</x:v>
      </x:c>
      <x:c r="D112" t="str">
        <x:v>Vegetable Curries</x:v>
      </x:c>
      <x:c r="E112" t="str">
        <x:v>Mushroom Masala</x:v>
      </x:c>
      <x:c r="F112" t="str">
        <x:v>Veg</x:v>
      </x:c>
      <x:c r="G112" t="str">
        <x:v>Half Plate</x:v>
      </x:c>
      <x:c r="H112" t="n">
        <x:v>0.5</x:v>
      </x:c>
      <x:c r="I112" t="str">
        <x:v>plate</x:v>
      </x:c>
      <x:c r="J112" s="14" t="n">
        <x:v>140</x:v>
      </x:c>
      <x:c r="K112" t="str">
        <x:v>INR</x:v>
      </x:c>
      <x:c r="L112"/>
      <x:c r="M112" t="str">
        <x:v>Available</x:v>
      </x:c>
      <x:c r="N112" t="n">
        <x:v>20</x:v>
      </x:c>
      <x:c r="O112" t="str">
        <x:v>Illustrative price; adjust for restaurant and actual packaging/serving</x:v>
      </x:c>
    </x:row>
    <x:row r="113">
      <x:c r="A113" t="str">
        <x:v>FD0056-V02</x:v>
      </x:c>
      <x:c r="B113" t="str">
        <x:v>FD0056</x:v>
      </x:c>
      <x:c r="C113" t="str">
        <x:v>Veg Main Course</x:v>
      </x:c>
      <x:c r="D113" t="str">
        <x:v>Vegetable Curries</x:v>
      </x:c>
      <x:c r="E113" t="str">
        <x:v>Mushroom Masala</x:v>
      </x:c>
      <x:c r="F113" t="str">
        <x:v>Veg</x:v>
      </x:c>
      <x:c r="G113" t="str">
        <x:v>Full Plate</x:v>
      </x:c>
      <x:c r="H113" t="n">
        <x:v>1</x:v>
      </x:c>
      <x:c r="I113" t="str">
        <x:v>plate</x:v>
      </x:c>
      <x:c r="J113" s="14" t="n">
        <x:v>235</x:v>
      </x:c>
      <x:c r="K113" t="str">
        <x:v>INR</x:v>
      </x:c>
      <x:c r="L113"/>
      <x:c r="M113" t="str">
        <x:v>Available</x:v>
      </x:c>
      <x:c r="N113" t="n">
        <x:v>20</x:v>
      </x:c>
      <x:c r="O113" t="str">
        <x:v>Illustrative price; adjust for restaurant and actual packaging/serving</x:v>
      </x:c>
    </x:row>
    <x:row r="114">
      <x:c r="A114" t="str">
        <x:v>FD0057-V01</x:v>
      </x:c>
      <x:c r="B114" t="str">
        <x:v>FD0057</x:v>
      </x:c>
      <x:c r="C114" t="str">
        <x:v>Veg Main Course</x:v>
      </x:c>
      <x:c r="D114" t="str">
        <x:v>Vegetable Curries</x:v>
      </x:c>
      <x:c r="E114" t="str">
        <x:v>Matar Mushroom</x:v>
      </x:c>
      <x:c r="F114" t="str">
        <x:v>Veg</x:v>
      </x:c>
      <x:c r="G114" t="str">
        <x:v>Half Plate</x:v>
      </x:c>
      <x:c r="H114" t="n">
        <x:v>0.5</x:v>
      </x:c>
      <x:c r="I114" t="str">
        <x:v>plate</x:v>
      </x:c>
      <x:c r="J114" s="14" t="n">
        <x:v>130</x:v>
      </x:c>
      <x:c r="K114" t="str">
        <x:v>INR</x:v>
      </x:c>
      <x:c r="L114"/>
      <x:c r="M114" t="str">
        <x:v>Available</x:v>
      </x:c>
      <x:c r="N114" t="n">
        <x:v>20</x:v>
      </x:c>
      <x:c r="O114" t="str">
        <x:v>Illustrative price; adjust for restaurant and actual packaging/serving</x:v>
      </x:c>
    </x:row>
    <x:row r="115">
      <x:c r="A115" t="str">
        <x:v>FD0057-V02</x:v>
      </x:c>
      <x:c r="B115" t="str">
        <x:v>FD0057</x:v>
      </x:c>
      <x:c r="C115" t="str">
        <x:v>Veg Main Course</x:v>
      </x:c>
      <x:c r="D115" t="str">
        <x:v>Vegetable Curries</x:v>
      </x:c>
      <x:c r="E115" t="str">
        <x:v>Matar Mushroom</x:v>
      </x:c>
      <x:c r="F115" t="str">
        <x:v>Veg</x:v>
      </x:c>
      <x:c r="G115" t="str">
        <x:v>Full Plate</x:v>
      </x:c>
      <x:c r="H115" t="n">
        <x:v>1</x:v>
      </x:c>
      <x:c r="I115" t="str">
        <x:v>plate</x:v>
      </x:c>
      <x:c r="J115" s="14" t="n">
        <x:v>215</x:v>
      </x:c>
      <x:c r="K115" t="str">
        <x:v>INR</x:v>
      </x:c>
      <x:c r="L115"/>
      <x:c r="M115" t="str">
        <x:v>Available</x:v>
      </x:c>
      <x:c r="N115" t="n">
        <x:v>20</x:v>
      </x:c>
      <x:c r="O115" t="str">
        <x:v>Illustrative price; adjust for restaurant and actual packaging/serving</x:v>
      </x:c>
    </x:row>
    <x:row r="116">
      <x:c r="A116" t="str">
        <x:v>FD0058-V01</x:v>
      </x:c>
      <x:c r="B116" t="str">
        <x:v>FD0058</x:v>
      </x:c>
      <x:c r="C116" t="str">
        <x:v>Veg Main Course</x:v>
      </x:c>
      <x:c r="D116" t="str">
        <x:v>Vegetable Curries</x:v>
      </x:c>
      <x:c r="E116" t="str">
        <x:v>Kadai Vegetable</x:v>
      </x:c>
      <x:c r="F116" t="str">
        <x:v>Veg</x:v>
      </x:c>
      <x:c r="G116" t="str">
        <x:v>Half Plate</x:v>
      </x:c>
      <x:c r="H116" t="n">
        <x:v>0.5</x:v>
      </x:c>
      <x:c r="I116" t="str">
        <x:v>plate</x:v>
      </x:c>
      <x:c r="J116" s="14" t="n">
        <x:v>140</x:v>
      </x:c>
      <x:c r="K116" t="str">
        <x:v>INR</x:v>
      </x:c>
      <x:c r="L116"/>
      <x:c r="M116" t="str">
        <x:v>Available</x:v>
      </x:c>
      <x:c r="N116" t="n">
        <x:v>20</x:v>
      </x:c>
      <x:c r="O116" t="str">
        <x:v>Illustrative price; adjust for restaurant and actual packaging/serving</x:v>
      </x:c>
    </x:row>
    <x:row r="117">
      <x:c r="A117" t="str">
        <x:v>FD0058-V02</x:v>
      </x:c>
      <x:c r="B117" t="str">
        <x:v>FD0058</x:v>
      </x:c>
      <x:c r="C117" t="str">
        <x:v>Veg Main Course</x:v>
      </x:c>
      <x:c r="D117" t="str">
        <x:v>Vegetable Curries</x:v>
      </x:c>
      <x:c r="E117" t="str">
        <x:v>Kadai Vegetable</x:v>
      </x:c>
      <x:c r="F117" t="str">
        <x:v>Veg</x:v>
      </x:c>
      <x:c r="G117" t="str">
        <x:v>Full Plate</x:v>
      </x:c>
      <x:c r="H117" t="n">
        <x:v>1</x:v>
      </x:c>
      <x:c r="I117" t="str">
        <x:v>plate</x:v>
      </x:c>
      <x:c r="J117" s="14" t="n">
        <x:v>235</x:v>
      </x:c>
      <x:c r="K117" t="str">
        <x:v>INR</x:v>
      </x:c>
      <x:c r="L117"/>
      <x:c r="M117" t="str">
        <x:v>Available</x:v>
      </x:c>
      <x:c r="N117" t="n">
        <x:v>20</x:v>
      </x:c>
      <x:c r="O117" t="str">
        <x:v>Illustrative price; adjust for restaurant and actual packaging/serving</x:v>
      </x:c>
    </x:row>
    <x:row r="118">
      <x:c r="A118" t="str">
        <x:v>FD0059-V01</x:v>
      </x:c>
      <x:c r="B118" t="str">
        <x:v>FD0059</x:v>
      </x:c>
      <x:c r="C118" t="str">
        <x:v>Veg Main Course</x:v>
      </x:c>
      <x:c r="D118" t="str">
        <x:v>Vegetable Curries</x:v>
      </x:c>
      <x:c r="E118" t="str">
        <x:v>Veg Jalfrezi</x:v>
      </x:c>
      <x:c r="F118" t="str">
        <x:v>Veg</x:v>
      </x:c>
      <x:c r="G118" t="str">
        <x:v>Half Plate</x:v>
      </x:c>
      <x:c r="H118" t="n">
        <x:v>0.5</x:v>
      </x:c>
      <x:c r="I118" t="str">
        <x:v>plate</x:v>
      </x:c>
      <x:c r="J118" s="14" t="n">
        <x:v>105</x:v>
      </x:c>
      <x:c r="K118" t="str">
        <x:v>INR</x:v>
      </x:c>
      <x:c r="L118"/>
      <x:c r="M118" t="str">
        <x:v>Available</x:v>
      </x:c>
      <x:c r="N118" t="n">
        <x:v>20</x:v>
      </x:c>
      <x:c r="O118" t="str">
        <x:v>Illustrative price; adjust for restaurant and actual packaging/serving</x:v>
      </x:c>
    </x:row>
    <x:row r="119">
      <x:c r="A119" t="str">
        <x:v>FD0059-V02</x:v>
      </x:c>
      <x:c r="B119" t="str">
        <x:v>FD0059</x:v>
      </x:c>
      <x:c r="C119" t="str">
        <x:v>Veg Main Course</x:v>
      </x:c>
      <x:c r="D119" t="str">
        <x:v>Vegetable Curries</x:v>
      </x:c>
      <x:c r="E119" t="str">
        <x:v>Veg Jalfrezi</x:v>
      </x:c>
      <x:c r="F119" t="str">
        <x:v>Veg</x:v>
      </x:c>
      <x:c r="G119" t="str">
        <x:v>Full Plate</x:v>
      </x:c>
      <x:c r="H119" t="n">
        <x:v>1</x:v>
      </x:c>
      <x:c r="I119" t="str">
        <x:v>plate</x:v>
      </x:c>
      <x:c r="J119" s="14" t="n">
        <x:v>175</x:v>
      </x:c>
      <x:c r="K119" t="str">
        <x:v>INR</x:v>
      </x:c>
      <x:c r="L119"/>
      <x:c r="M119" t="str">
        <x:v>Available</x:v>
      </x:c>
      <x:c r="N119" t="n">
        <x:v>20</x:v>
      </x:c>
      <x:c r="O119" t="str">
        <x:v>Illustrative price; adjust for restaurant and actual packaging/serving</x:v>
      </x:c>
    </x:row>
    <x:row r="120">
      <x:c r="A120" t="str">
        <x:v>FD0060-V01</x:v>
      </x:c>
      <x:c r="B120" t="str">
        <x:v>FD0060</x:v>
      </x:c>
      <x:c r="C120" t="str">
        <x:v>Veg Main Course</x:v>
      </x:c>
      <x:c r="D120" t="str">
        <x:v>Vegetable Curries</x:v>
      </x:c>
      <x:c r="E120" t="str">
        <x:v>Aloo Matar</x:v>
      </x:c>
      <x:c r="F120" t="str">
        <x:v>Veg</x:v>
      </x:c>
      <x:c r="G120" t="str">
        <x:v>Half Plate</x:v>
      </x:c>
      <x:c r="H120" t="n">
        <x:v>0.5</x:v>
      </x:c>
      <x:c r="I120" t="str">
        <x:v>plate</x:v>
      </x:c>
      <x:c r="J120" s="14" t="n">
        <x:v>155</x:v>
      </x:c>
      <x:c r="K120" t="str">
        <x:v>INR</x:v>
      </x:c>
      <x:c r="L120"/>
      <x:c r="M120" t="str">
        <x:v>Available</x:v>
      </x:c>
      <x:c r="N120" t="n">
        <x:v>20</x:v>
      </x:c>
      <x:c r="O120" t="str">
        <x:v>Illustrative price; adjust for restaurant and actual packaging/serving</x:v>
      </x:c>
    </x:row>
    <x:row r="121">
      <x:c r="A121" t="str">
        <x:v>FD0060-V02</x:v>
      </x:c>
      <x:c r="B121" t="str">
        <x:v>FD0060</x:v>
      </x:c>
      <x:c r="C121" t="str">
        <x:v>Veg Main Course</x:v>
      </x:c>
      <x:c r="D121" t="str">
        <x:v>Vegetable Curries</x:v>
      </x:c>
      <x:c r="E121" t="str">
        <x:v>Aloo Matar</x:v>
      </x:c>
      <x:c r="F121" t="str">
        <x:v>Veg</x:v>
      </x:c>
      <x:c r="G121" t="str">
        <x:v>Full Plate</x:v>
      </x:c>
      <x:c r="H121" t="n">
        <x:v>1</x:v>
      </x:c>
      <x:c r="I121" t="str">
        <x:v>plate</x:v>
      </x:c>
      <x:c r="J121" s="14" t="n">
        <x:v>255</x:v>
      </x:c>
      <x:c r="K121" t="str">
        <x:v>INR</x:v>
      </x:c>
      <x:c r="L121"/>
      <x:c r="M121" t="str">
        <x:v>Available</x:v>
      </x:c>
      <x:c r="N121" t="n">
        <x:v>20</x:v>
      </x:c>
      <x:c r="O121" t="str">
        <x:v>Illustrative price; adjust for restaurant and actual packaging/serving</x:v>
      </x:c>
    </x:row>
    <x:row r="122">
      <x:c r="A122" t="str">
        <x:v>FD0061-V01</x:v>
      </x:c>
      <x:c r="B122" t="str">
        <x:v>FD0061</x:v>
      </x:c>
      <x:c r="C122" t="str">
        <x:v>Veg Main Course</x:v>
      </x:c>
      <x:c r="D122" t="str">
        <x:v>Vegetable Curries</x:v>
      </x:c>
      <x:c r="E122" t="str">
        <x:v>Chana Masala</x:v>
      </x:c>
      <x:c r="F122" t="str">
        <x:v>Veg</x:v>
      </x:c>
      <x:c r="G122" t="str">
        <x:v>Half Plate</x:v>
      </x:c>
      <x:c r="H122" t="n">
        <x:v>0.5</x:v>
      </x:c>
      <x:c r="I122" t="str">
        <x:v>plate</x:v>
      </x:c>
      <x:c r="J122" s="14" t="n">
        <x:v>105</x:v>
      </x:c>
      <x:c r="K122" t="str">
        <x:v>INR</x:v>
      </x:c>
      <x:c r="L122"/>
      <x:c r="M122" t="str">
        <x:v>Available</x:v>
      </x:c>
      <x:c r="N122" t="n">
        <x:v>20</x:v>
      </x:c>
      <x:c r="O122" t="str">
        <x:v>Illustrative price; adjust for restaurant and actual packaging/serving</x:v>
      </x:c>
    </x:row>
    <x:row r="123">
      <x:c r="A123" t="str">
        <x:v>FD0061-V02</x:v>
      </x:c>
      <x:c r="B123" t="str">
        <x:v>FD0061</x:v>
      </x:c>
      <x:c r="C123" t="str">
        <x:v>Veg Main Course</x:v>
      </x:c>
      <x:c r="D123" t="str">
        <x:v>Vegetable Curries</x:v>
      </x:c>
      <x:c r="E123" t="str">
        <x:v>Chana Masala</x:v>
      </x:c>
      <x:c r="F123" t="str">
        <x:v>Veg</x:v>
      </x:c>
      <x:c r="G123" t="str">
        <x:v>Full Plate</x:v>
      </x:c>
      <x:c r="H123" t="n">
        <x:v>1</x:v>
      </x:c>
      <x:c r="I123" t="str">
        <x:v>plate</x:v>
      </x:c>
      <x:c r="J123" s="14" t="n">
        <x:v>175</x:v>
      </x:c>
      <x:c r="K123" t="str">
        <x:v>INR</x:v>
      </x:c>
      <x:c r="L123"/>
      <x:c r="M123" t="str">
        <x:v>Available</x:v>
      </x:c>
      <x:c r="N123" t="n">
        <x:v>20</x:v>
      </x:c>
      <x:c r="O123" t="str">
        <x:v>Illustrative price; adjust for restaurant and actual packaging/serving</x:v>
      </x:c>
    </x:row>
    <x:row r="124">
      <x:c r="A124" t="str">
        <x:v>FD0062-V01</x:v>
      </x:c>
      <x:c r="B124" t="str">
        <x:v>FD0062</x:v>
      </x:c>
      <x:c r="C124" t="str">
        <x:v>Veg Main Course</x:v>
      </x:c>
      <x:c r="D124" t="str">
        <x:v>Vegetable Curries</x:v>
      </x:c>
      <x:c r="E124" t="str">
        <x:v>Palak Corn</x:v>
      </x:c>
      <x:c r="F124" t="str">
        <x:v>Veg</x:v>
      </x:c>
      <x:c r="G124" t="str">
        <x:v>Half Plate</x:v>
      </x:c>
      <x:c r="H124" t="n">
        <x:v>0.5</x:v>
      </x:c>
      <x:c r="I124" t="str">
        <x:v>plate</x:v>
      </x:c>
      <x:c r="J124" s="14" t="n">
        <x:v>155</x:v>
      </x:c>
      <x:c r="K124" t="str">
        <x:v>INR</x:v>
      </x:c>
      <x:c r="L124"/>
      <x:c r="M124" t="str">
        <x:v>Available</x:v>
      </x:c>
      <x:c r="N124" t="n">
        <x:v>20</x:v>
      </x:c>
      <x:c r="O124" t="str">
        <x:v>Illustrative price; adjust for restaurant and actual packaging/serving</x:v>
      </x:c>
    </x:row>
    <x:row r="125">
      <x:c r="A125" t="str">
        <x:v>FD0062-V02</x:v>
      </x:c>
      <x:c r="B125" t="str">
        <x:v>FD0062</x:v>
      </x:c>
      <x:c r="C125" t="str">
        <x:v>Veg Main Course</x:v>
      </x:c>
      <x:c r="D125" t="str">
        <x:v>Vegetable Curries</x:v>
      </x:c>
      <x:c r="E125" t="str">
        <x:v>Palak Corn</x:v>
      </x:c>
      <x:c r="F125" t="str">
        <x:v>Veg</x:v>
      </x:c>
      <x:c r="G125" t="str">
        <x:v>Full Plate</x:v>
      </x:c>
      <x:c r="H125" t="n">
        <x:v>1</x:v>
      </x:c>
      <x:c r="I125" t="str">
        <x:v>plate</x:v>
      </x:c>
      <x:c r="J125" s="14" t="n">
        <x:v>255</x:v>
      </x:c>
      <x:c r="K125" t="str">
        <x:v>INR</x:v>
      </x:c>
      <x:c r="L125"/>
      <x:c r="M125" t="str">
        <x:v>Available</x:v>
      </x:c>
      <x:c r="N125" t="n">
        <x:v>20</x:v>
      </x:c>
      <x:c r="O125" t="str">
        <x:v>Illustrative price; adjust for restaurant and actual packaging/serving</x:v>
      </x:c>
    </x:row>
    <x:row r="126">
      <x:c r="A126" t="str">
        <x:v>FD0063-V01</x:v>
      </x:c>
      <x:c r="B126" t="str">
        <x:v>FD0063</x:v>
      </x:c>
      <x:c r="C126" t="str">
        <x:v>Paneer Special</x:v>
      </x:c>
      <x:c r="D126" t="str">
        <x:v>Paneer Curries</x:v>
      </x:c>
      <x:c r="E126" t="str">
        <x:v>Shahi Paneer</x:v>
      </x:c>
      <x:c r="F126" t="str">
        <x:v>Veg</x:v>
      </x:c>
      <x:c r="G126" t="str">
        <x:v>Half Plate</x:v>
      </x:c>
      <x:c r="H126" t="n">
        <x:v>0.5</x:v>
      </x:c>
      <x:c r="I126" t="str">
        <x:v>plate</x:v>
      </x:c>
      <x:c r="J126" s="14" t="n">
        <x:v>105</x:v>
      </x:c>
      <x:c r="K126" t="str">
        <x:v>INR</x:v>
      </x:c>
      <x:c r="L126"/>
      <x:c r="M126" t="str">
        <x:v>Available</x:v>
      </x:c>
      <x:c r="N126" t="n">
        <x:v>20</x:v>
      </x:c>
      <x:c r="O126" t="str">
        <x:v>Illustrative price; adjust for restaurant and actual packaging/serving</x:v>
      </x:c>
    </x:row>
    <x:row r="127">
      <x:c r="A127" t="str">
        <x:v>FD0063-V02</x:v>
      </x:c>
      <x:c r="B127" t="str">
        <x:v>FD0063</x:v>
      </x:c>
      <x:c r="C127" t="str">
        <x:v>Paneer Special</x:v>
      </x:c>
      <x:c r="D127" t="str">
        <x:v>Paneer Curries</x:v>
      </x:c>
      <x:c r="E127" t="str">
        <x:v>Shahi Paneer</x:v>
      </x:c>
      <x:c r="F127" t="str">
        <x:v>Veg</x:v>
      </x:c>
      <x:c r="G127" t="str">
        <x:v>Full Plate</x:v>
      </x:c>
      <x:c r="H127" t="n">
        <x:v>1</x:v>
      </x:c>
      <x:c r="I127" t="str">
        <x:v>plate</x:v>
      </x:c>
      <x:c r="J127" s="14" t="n">
        <x:v>175</x:v>
      </x:c>
      <x:c r="K127" t="str">
        <x:v>INR</x:v>
      </x:c>
      <x:c r="L127"/>
      <x:c r="M127" t="str">
        <x:v>Available</x:v>
      </x:c>
      <x:c r="N127" t="n">
        <x:v>20</x:v>
      </x:c>
      <x:c r="O127" t="str">
        <x:v>Illustrative price; adjust for restaurant and actual packaging/serving</x:v>
      </x:c>
    </x:row>
    <x:row r="128">
      <x:c r="A128" t="str">
        <x:v>FD0064-V01</x:v>
      </x:c>
      <x:c r="B128" t="str">
        <x:v>FD0064</x:v>
      </x:c>
      <x:c r="C128" t="str">
        <x:v>Paneer Special</x:v>
      </x:c>
      <x:c r="D128" t="str">
        <x:v>Paneer Curries</x:v>
      </x:c>
      <x:c r="E128" t="str">
        <x:v>Kadai Paneer</x:v>
      </x:c>
      <x:c r="F128" t="str">
        <x:v>Veg</x:v>
      </x:c>
      <x:c r="G128" t="str">
        <x:v>Half Plate</x:v>
      </x:c>
      <x:c r="H128" t="n">
        <x:v>0.5</x:v>
      </x:c>
      <x:c r="I128" t="str">
        <x:v>plate</x:v>
      </x:c>
      <x:c r="J128" s="14" t="n">
        <x:v>105</x:v>
      </x:c>
      <x:c r="K128" t="str">
        <x:v>INR</x:v>
      </x:c>
      <x:c r="L128"/>
      <x:c r="M128" t="str">
        <x:v>Available</x:v>
      </x:c>
      <x:c r="N128" t="n">
        <x:v>20</x:v>
      </x:c>
      <x:c r="O128" t="str">
        <x:v>Illustrative price; adjust for restaurant and actual packaging/serving</x:v>
      </x:c>
    </x:row>
    <x:row r="129">
      <x:c r="A129" t="str">
        <x:v>FD0064-V02</x:v>
      </x:c>
      <x:c r="B129" t="str">
        <x:v>FD0064</x:v>
      </x:c>
      <x:c r="C129" t="str">
        <x:v>Paneer Special</x:v>
      </x:c>
      <x:c r="D129" t="str">
        <x:v>Paneer Curries</x:v>
      </x:c>
      <x:c r="E129" t="str">
        <x:v>Kadai Paneer</x:v>
      </x:c>
      <x:c r="F129" t="str">
        <x:v>Veg</x:v>
      </x:c>
      <x:c r="G129" t="str">
        <x:v>Full Plate</x:v>
      </x:c>
      <x:c r="H129" t="n">
        <x:v>1</x:v>
      </x:c>
      <x:c r="I129" t="str">
        <x:v>plate</x:v>
      </x:c>
      <x:c r="J129" s="14" t="n">
        <x:v>175</x:v>
      </x:c>
      <x:c r="K129" t="str">
        <x:v>INR</x:v>
      </x:c>
      <x:c r="L129"/>
      <x:c r="M129" t="str">
        <x:v>Available</x:v>
      </x:c>
      <x:c r="N129" t="n">
        <x:v>20</x:v>
      </x:c>
      <x:c r="O129" t="str">
        <x:v>Illustrative price; adjust for restaurant and actual packaging/serving</x:v>
      </x:c>
    </x:row>
    <x:row r="130">
      <x:c r="A130" t="str">
        <x:v>FD0065-V01</x:v>
      </x:c>
      <x:c r="B130" t="str">
        <x:v>FD0065</x:v>
      </x:c>
      <x:c r="C130" t="str">
        <x:v>Paneer Special</x:v>
      </x:c>
      <x:c r="D130" t="str">
        <x:v>Paneer Curries</x:v>
      </x:c>
      <x:c r="E130" t="str">
        <x:v>Paneer Butter Masala</x:v>
      </x:c>
      <x:c r="F130" t="str">
        <x:v>Veg</x:v>
      </x:c>
      <x:c r="G130" t="str">
        <x:v>Half Plate</x:v>
      </x:c>
      <x:c r="H130" t="n">
        <x:v>0.5</x:v>
      </x:c>
      <x:c r="I130" t="str">
        <x:v>plate</x:v>
      </x:c>
      <x:c r="J130" s="14" t="n">
        <x:v>130</x:v>
      </x:c>
      <x:c r="K130" t="str">
        <x:v>INR</x:v>
      </x:c>
      <x:c r="L130"/>
      <x:c r="M130" t="str">
        <x:v>Available</x:v>
      </x:c>
      <x:c r="N130" t="n">
        <x:v>20</x:v>
      </x:c>
      <x:c r="O130" t="str">
        <x:v>Illustrative price; adjust for restaurant and actual packaging/serving</x:v>
      </x:c>
    </x:row>
    <x:row r="131">
      <x:c r="A131" t="str">
        <x:v>FD0065-V02</x:v>
      </x:c>
      <x:c r="B131" t="str">
        <x:v>FD0065</x:v>
      </x:c>
      <x:c r="C131" t="str">
        <x:v>Paneer Special</x:v>
      </x:c>
      <x:c r="D131" t="str">
        <x:v>Paneer Curries</x:v>
      </x:c>
      <x:c r="E131" t="str">
        <x:v>Paneer Butter Masala</x:v>
      </x:c>
      <x:c r="F131" t="str">
        <x:v>Veg</x:v>
      </x:c>
      <x:c r="G131" t="str">
        <x:v>Full Plate</x:v>
      </x:c>
      <x:c r="H131" t="n">
        <x:v>1</x:v>
      </x:c>
      <x:c r="I131" t="str">
        <x:v>plate</x:v>
      </x:c>
      <x:c r="J131" s="14" t="n">
        <x:v>215</x:v>
      </x:c>
      <x:c r="K131" t="str">
        <x:v>INR</x:v>
      </x:c>
      <x:c r="L131"/>
      <x:c r="M131" t="str">
        <x:v>Available</x:v>
      </x:c>
      <x:c r="N131" t="n">
        <x:v>20</x:v>
      </x:c>
      <x:c r="O131" t="str">
        <x:v>Illustrative price; adjust for restaurant and actual packaging/serving</x:v>
      </x:c>
    </x:row>
    <x:row r="132">
      <x:c r="A132" t="str">
        <x:v>FD0066-V01</x:v>
      </x:c>
      <x:c r="B132" t="str">
        <x:v>FD0066</x:v>
      </x:c>
      <x:c r="C132" t="str">
        <x:v>Paneer Special</x:v>
      </x:c>
      <x:c r="D132" t="str">
        <x:v>Paneer Curries</x:v>
      </x:c>
      <x:c r="E132" t="str">
        <x:v>Palak Paneer</x:v>
      </x:c>
      <x:c r="F132" t="str">
        <x:v>Veg</x:v>
      </x:c>
      <x:c r="G132" t="str">
        <x:v>Half Plate</x:v>
      </x:c>
      <x:c r="H132" t="n">
        <x:v>0.5</x:v>
      </x:c>
      <x:c r="I132" t="str">
        <x:v>plate</x:v>
      </x:c>
      <x:c r="J132" s="14" t="n">
        <x:v>105</x:v>
      </x:c>
      <x:c r="K132" t="str">
        <x:v>INR</x:v>
      </x:c>
      <x:c r="L132"/>
      <x:c r="M132" t="str">
        <x:v>Available</x:v>
      </x:c>
      <x:c r="N132" t="n">
        <x:v>20</x:v>
      </x:c>
      <x:c r="O132" t="str">
        <x:v>Illustrative price; adjust for restaurant and actual packaging/serving</x:v>
      </x:c>
    </x:row>
    <x:row r="133">
      <x:c r="A133" t="str">
        <x:v>FD0066-V02</x:v>
      </x:c>
      <x:c r="B133" t="str">
        <x:v>FD0066</x:v>
      </x:c>
      <x:c r="C133" t="str">
        <x:v>Paneer Special</x:v>
      </x:c>
      <x:c r="D133" t="str">
        <x:v>Paneer Curries</x:v>
      </x:c>
      <x:c r="E133" t="str">
        <x:v>Palak Paneer</x:v>
      </x:c>
      <x:c r="F133" t="str">
        <x:v>Veg</x:v>
      </x:c>
      <x:c r="G133" t="str">
        <x:v>Full Plate</x:v>
      </x:c>
      <x:c r="H133" t="n">
        <x:v>1</x:v>
      </x:c>
      <x:c r="I133" t="str">
        <x:v>plate</x:v>
      </x:c>
      <x:c r="J133" s="14" t="n">
        <x:v>175</x:v>
      </x:c>
      <x:c r="K133" t="str">
        <x:v>INR</x:v>
      </x:c>
      <x:c r="L133"/>
      <x:c r="M133" t="str">
        <x:v>Available</x:v>
      </x:c>
      <x:c r="N133" t="n">
        <x:v>20</x:v>
      </x:c>
      <x:c r="O133" t="str">
        <x:v>Illustrative price; adjust for restaurant and actual packaging/serving</x:v>
      </x:c>
    </x:row>
    <x:row r="134">
      <x:c r="A134" t="str">
        <x:v>FD0067-V01</x:v>
      </x:c>
      <x:c r="B134" t="str">
        <x:v>FD0067</x:v>
      </x:c>
      <x:c r="C134" t="str">
        <x:v>Paneer Special</x:v>
      </x:c>
      <x:c r="D134" t="str">
        <x:v>Paneer Curries</x:v>
      </x:c>
      <x:c r="E134" t="str">
        <x:v>Matar Paneer</x:v>
      </x:c>
      <x:c r="F134" t="str">
        <x:v>Veg</x:v>
      </x:c>
      <x:c r="G134" t="str">
        <x:v>Half Plate</x:v>
      </x:c>
      <x:c r="H134" t="n">
        <x:v>0.5</x:v>
      </x:c>
      <x:c r="I134" t="str">
        <x:v>plate</x:v>
      </x:c>
      <x:c r="J134" s="14" t="n">
        <x:v>105</x:v>
      </x:c>
      <x:c r="K134" t="str">
        <x:v>INR</x:v>
      </x:c>
      <x:c r="L134"/>
      <x:c r="M134" t="str">
        <x:v>Available</x:v>
      </x:c>
      <x:c r="N134" t="n">
        <x:v>20</x:v>
      </x:c>
      <x:c r="O134" t="str">
        <x:v>Illustrative price; adjust for restaurant and actual packaging/serving</x:v>
      </x:c>
    </x:row>
    <x:row r="135">
      <x:c r="A135" t="str">
        <x:v>FD0067-V02</x:v>
      </x:c>
      <x:c r="B135" t="str">
        <x:v>FD0067</x:v>
      </x:c>
      <x:c r="C135" t="str">
        <x:v>Paneer Special</x:v>
      </x:c>
      <x:c r="D135" t="str">
        <x:v>Paneer Curries</x:v>
      </x:c>
      <x:c r="E135" t="str">
        <x:v>Matar Paneer</x:v>
      </x:c>
      <x:c r="F135" t="str">
        <x:v>Veg</x:v>
      </x:c>
      <x:c r="G135" t="str">
        <x:v>Full Plate</x:v>
      </x:c>
      <x:c r="H135" t="n">
        <x:v>1</x:v>
      </x:c>
      <x:c r="I135" t="str">
        <x:v>plate</x:v>
      </x:c>
      <x:c r="J135" s="14" t="n">
        <x:v>175</x:v>
      </x:c>
      <x:c r="K135" t="str">
        <x:v>INR</x:v>
      </x:c>
      <x:c r="L135"/>
      <x:c r="M135" t="str">
        <x:v>Available</x:v>
      </x:c>
      <x:c r="N135" t="n">
        <x:v>20</x:v>
      </x:c>
      <x:c r="O135" t="str">
        <x:v>Illustrative price; adjust for restaurant and actual packaging/serving</x:v>
      </x:c>
    </x:row>
    <x:row r="136">
      <x:c r="A136" t="str">
        <x:v>FD0068-V01</x:v>
      </x:c>
      <x:c r="B136" t="str">
        <x:v>FD0068</x:v>
      </x:c>
      <x:c r="C136" t="str">
        <x:v>Paneer Special</x:v>
      </x:c>
      <x:c r="D136" t="str">
        <x:v>Paneer Curries</x:v>
      </x:c>
      <x:c r="E136" t="str">
        <x:v>Paneer Lababdar</x:v>
      </x:c>
      <x:c r="F136" t="str">
        <x:v>Veg</x:v>
      </x:c>
      <x:c r="G136" t="str">
        <x:v>Half Plate</x:v>
      </x:c>
      <x:c r="H136" t="n">
        <x:v>0.5</x:v>
      </x:c>
      <x:c r="I136" t="str">
        <x:v>plate</x:v>
      </x:c>
      <x:c r="J136" s="14" t="n">
        <x:v>140</x:v>
      </x:c>
      <x:c r="K136" t="str">
        <x:v>INR</x:v>
      </x:c>
      <x:c r="L136"/>
      <x:c r="M136" t="str">
        <x:v>Available</x:v>
      </x:c>
      <x:c r="N136" t="n">
        <x:v>20</x:v>
      </x:c>
      <x:c r="O136" t="str">
        <x:v>Illustrative price; adjust for restaurant and actual packaging/serving</x:v>
      </x:c>
    </x:row>
    <x:row r="137">
      <x:c r="A137" t="str">
        <x:v>FD0068-V02</x:v>
      </x:c>
      <x:c r="B137" t="str">
        <x:v>FD0068</x:v>
      </x:c>
      <x:c r="C137" t="str">
        <x:v>Paneer Special</x:v>
      </x:c>
      <x:c r="D137" t="str">
        <x:v>Paneer Curries</x:v>
      </x:c>
      <x:c r="E137" t="str">
        <x:v>Paneer Lababdar</x:v>
      </x:c>
      <x:c r="F137" t="str">
        <x:v>Veg</x:v>
      </x:c>
      <x:c r="G137" t="str">
        <x:v>Full Plate</x:v>
      </x:c>
      <x:c r="H137" t="n">
        <x:v>1</x:v>
      </x:c>
      <x:c r="I137" t="str">
        <x:v>plate</x:v>
      </x:c>
      <x:c r="J137" s="14" t="n">
        <x:v>235</x:v>
      </x:c>
      <x:c r="K137" t="str">
        <x:v>INR</x:v>
      </x:c>
      <x:c r="L137"/>
      <x:c r="M137" t="str">
        <x:v>Available</x:v>
      </x:c>
      <x:c r="N137" t="n">
        <x:v>20</x:v>
      </x:c>
      <x:c r="O137" t="str">
        <x:v>Illustrative price; adjust for restaurant and actual packaging/serving</x:v>
      </x:c>
    </x:row>
    <x:row r="138">
      <x:c r="A138" t="str">
        <x:v>FD0069-V01</x:v>
      </x:c>
      <x:c r="B138" t="str">
        <x:v>FD0069</x:v>
      </x:c>
      <x:c r="C138" t="str">
        <x:v>Paneer Special</x:v>
      </x:c>
      <x:c r="D138" t="str">
        <x:v>Paneer Curries</x:v>
      </x:c>
      <x:c r="E138" t="str">
        <x:v>Paneer Do Pyaza</x:v>
      </x:c>
      <x:c r="F138" t="str">
        <x:v>Veg</x:v>
      </x:c>
      <x:c r="G138" t="str">
        <x:v>Half Plate</x:v>
      </x:c>
      <x:c r="H138" t="n">
        <x:v>0.5</x:v>
      </x:c>
      <x:c r="I138" t="str">
        <x:v>plate</x:v>
      </x:c>
      <x:c r="J138" s="14" t="n">
        <x:v>140</x:v>
      </x:c>
      <x:c r="K138" t="str">
        <x:v>INR</x:v>
      </x:c>
      <x:c r="L138"/>
      <x:c r="M138" t="str">
        <x:v>Available</x:v>
      </x:c>
      <x:c r="N138" t="n">
        <x:v>20</x:v>
      </x:c>
      <x:c r="O138" t="str">
        <x:v>Illustrative price; adjust for restaurant and actual packaging/serving</x:v>
      </x:c>
    </x:row>
    <x:row r="139">
      <x:c r="A139" t="str">
        <x:v>FD0069-V02</x:v>
      </x:c>
      <x:c r="B139" t="str">
        <x:v>FD0069</x:v>
      </x:c>
      <x:c r="C139" t="str">
        <x:v>Paneer Special</x:v>
      </x:c>
      <x:c r="D139" t="str">
        <x:v>Paneer Curries</x:v>
      </x:c>
      <x:c r="E139" t="str">
        <x:v>Paneer Do Pyaza</x:v>
      </x:c>
      <x:c r="F139" t="str">
        <x:v>Veg</x:v>
      </x:c>
      <x:c r="G139" t="str">
        <x:v>Full Plate</x:v>
      </x:c>
      <x:c r="H139" t="n">
        <x:v>1</x:v>
      </x:c>
      <x:c r="I139" t="str">
        <x:v>plate</x:v>
      </x:c>
      <x:c r="J139" s="14" t="n">
        <x:v>235</x:v>
      </x:c>
      <x:c r="K139" t="str">
        <x:v>INR</x:v>
      </x:c>
      <x:c r="L139"/>
      <x:c r="M139" t="str">
        <x:v>Available</x:v>
      </x:c>
      <x:c r="N139" t="n">
        <x:v>20</x:v>
      </x:c>
      <x:c r="O139" t="str">
        <x:v>Illustrative price; adjust for restaurant and actual packaging/serving</x:v>
      </x:c>
    </x:row>
    <x:row r="140">
      <x:c r="A140" t="str">
        <x:v>FD0070-V01</x:v>
      </x:c>
      <x:c r="B140" t="str">
        <x:v>FD0070</x:v>
      </x:c>
      <x:c r="C140" t="str">
        <x:v>Paneer Special</x:v>
      </x:c>
      <x:c r="D140" t="str">
        <x:v>Paneer Curries</x:v>
      </x:c>
      <x:c r="E140" t="str">
        <x:v>Paneer Tikka Masala</x:v>
      </x:c>
      <x:c r="F140" t="str">
        <x:v>Veg</x:v>
      </x:c>
      <x:c r="G140" t="str">
        <x:v>Half Plate</x:v>
      </x:c>
      <x:c r="H140" t="n">
        <x:v>0.5</x:v>
      </x:c>
      <x:c r="I140" t="str">
        <x:v>plate</x:v>
      </x:c>
      <x:c r="J140" s="14" t="n">
        <x:v>115</x:v>
      </x:c>
      <x:c r="K140" t="str">
        <x:v>INR</x:v>
      </x:c>
      <x:c r="L140"/>
      <x:c r="M140" t="str">
        <x:v>Available</x:v>
      </x:c>
      <x:c r="N140" t="n">
        <x:v>20</x:v>
      </x:c>
      <x:c r="O140" t="str">
        <x:v>Illustrative price; adjust for restaurant and actual packaging/serving</x:v>
      </x:c>
    </x:row>
    <x:row r="141">
      <x:c r="A141" t="str">
        <x:v>FD0070-V02</x:v>
      </x:c>
      <x:c r="B141" t="str">
        <x:v>FD0070</x:v>
      </x:c>
      <x:c r="C141" t="str">
        <x:v>Paneer Special</x:v>
      </x:c>
      <x:c r="D141" t="str">
        <x:v>Paneer Curries</x:v>
      </x:c>
      <x:c r="E141" t="str">
        <x:v>Paneer Tikka Masala</x:v>
      </x:c>
      <x:c r="F141" t="str">
        <x:v>Veg</x:v>
      </x:c>
      <x:c r="G141" t="str">
        <x:v>Full Plate</x:v>
      </x:c>
      <x:c r="H141" t="n">
        <x:v>1</x:v>
      </x:c>
      <x:c r="I141" t="str">
        <x:v>plate</x:v>
      </x:c>
      <x:c r="J141" s="14" t="n">
        <x:v>195</x:v>
      </x:c>
      <x:c r="K141" t="str">
        <x:v>INR</x:v>
      </x:c>
      <x:c r="L141"/>
      <x:c r="M141" t="str">
        <x:v>Available</x:v>
      </x:c>
      <x:c r="N141" t="n">
        <x:v>20</x:v>
      </x:c>
      <x:c r="O141" t="str">
        <x:v>Illustrative price; adjust for restaurant and actual packaging/serving</x:v>
      </x:c>
    </x:row>
    <x:row r="142">
      <x:c r="A142" t="str">
        <x:v>FD0071-V01</x:v>
      </x:c>
      <x:c r="B142" t="str">
        <x:v>FD0071</x:v>
      </x:c>
      <x:c r="C142" t="str">
        <x:v>Paneer Special</x:v>
      </x:c>
      <x:c r="D142" t="str">
        <x:v>Paneer Curries</x:v>
      </x:c>
      <x:c r="E142" t="str">
        <x:v>Paneer Bhurji</x:v>
      </x:c>
      <x:c r="F142" t="str">
        <x:v>Veg</x:v>
      </x:c>
      <x:c r="G142" t="str">
        <x:v>Half Plate</x:v>
      </x:c>
      <x:c r="H142" t="n">
        <x:v>0.5</x:v>
      </x:c>
      <x:c r="I142" t="str">
        <x:v>plate</x:v>
      </x:c>
      <x:c r="J142" s="14" t="n">
        <x:v>115</x:v>
      </x:c>
      <x:c r="K142" t="str">
        <x:v>INR</x:v>
      </x:c>
      <x:c r="L142"/>
      <x:c r="M142" t="str">
        <x:v>Available</x:v>
      </x:c>
      <x:c r="N142" t="n">
        <x:v>20</x:v>
      </x:c>
      <x:c r="O142" t="str">
        <x:v>Illustrative price; adjust for restaurant and actual packaging/serving</x:v>
      </x:c>
    </x:row>
    <x:row r="143">
      <x:c r="A143" t="str">
        <x:v>FD0071-V02</x:v>
      </x:c>
      <x:c r="B143" t="str">
        <x:v>FD0071</x:v>
      </x:c>
      <x:c r="C143" t="str">
        <x:v>Paneer Special</x:v>
      </x:c>
      <x:c r="D143" t="str">
        <x:v>Paneer Curries</x:v>
      </x:c>
      <x:c r="E143" t="str">
        <x:v>Paneer Bhurji</x:v>
      </x:c>
      <x:c r="F143" t="str">
        <x:v>Veg</x:v>
      </x:c>
      <x:c r="G143" t="str">
        <x:v>Full Plate</x:v>
      </x:c>
      <x:c r="H143" t="n">
        <x:v>1</x:v>
      </x:c>
      <x:c r="I143" t="str">
        <x:v>plate</x:v>
      </x:c>
      <x:c r="J143" s="14" t="n">
        <x:v>195</x:v>
      </x:c>
      <x:c r="K143" t="str">
        <x:v>INR</x:v>
      </x:c>
      <x:c r="L143"/>
      <x:c r="M143" t="str">
        <x:v>Available</x:v>
      </x:c>
      <x:c r="N143" t="n">
        <x:v>20</x:v>
      </x:c>
      <x:c r="O143" t="str">
        <x:v>Illustrative price; adjust for restaurant and actual packaging/serving</x:v>
      </x:c>
    </x:row>
    <x:row r="144">
      <x:c r="A144" t="str">
        <x:v>FD0072-V01</x:v>
      </x:c>
      <x:c r="B144" t="str">
        <x:v>FD0072</x:v>
      </x:c>
      <x:c r="C144" t="str">
        <x:v>Paneer Special</x:v>
      </x:c>
      <x:c r="D144" t="str">
        <x:v>Paneer Curries</x:v>
      </x:c>
      <x:c r="E144" t="str">
        <x:v>Paneer Pasanda</x:v>
      </x:c>
      <x:c r="F144" t="str">
        <x:v>Veg</x:v>
      </x:c>
      <x:c r="G144" t="str">
        <x:v>Half Plate</x:v>
      </x:c>
      <x:c r="H144" t="n">
        <x:v>0.5</x:v>
      </x:c>
      <x:c r="I144" t="str">
        <x:v>plate</x:v>
      </x:c>
      <x:c r="J144" s="14" t="n">
        <x:v>130</x:v>
      </x:c>
      <x:c r="K144" t="str">
        <x:v>INR</x:v>
      </x:c>
      <x:c r="L144"/>
      <x:c r="M144" t="str">
        <x:v>Available</x:v>
      </x:c>
      <x:c r="N144" t="n">
        <x:v>20</x:v>
      </x:c>
      <x:c r="O144" t="str">
        <x:v>Illustrative price; adjust for restaurant and actual packaging/serving</x:v>
      </x:c>
    </x:row>
    <x:row r="145">
      <x:c r="A145" t="str">
        <x:v>FD0072-V02</x:v>
      </x:c>
      <x:c r="B145" t="str">
        <x:v>FD0072</x:v>
      </x:c>
      <x:c r="C145" t="str">
        <x:v>Paneer Special</x:v>
      </x:c>
      <x:c r="D145" t="str">
        <x:v>Paneer Curries</x:v>
      </x:c>
      <x:c r="E145" t="str">
        <x:v>Paneer Pasanda</x:v>
      </x:c>
      <x:c r="F145" t="str">
        <x:v>Veg</x:v>
      </x:c>
      <x:c r="G145" t="str">
        <x:v>Full Plate</x:v>
      </x:c>
      <x:c r="H145" t="n">
        <x:v>1</x:v>
      </x:c>
      <x:c r="I145" t="str">
        <x:v>plate</x:v>
      </x:c>
      <x:c r="J145" s="14" t="n">
        <x:v>215</x:v>
      </x:c>
      <x:c r="K145" t="str">
        <x:v>INR</x:v>
      </x:c>
      <x:c r="L145"/>
      <x:c r="M145" t="str">
        <x:v>Available</x:v>
      </x:c>
      <x:c r="N145" t="n">
        <x:v>20</x:v>
      </x:c>
      <x:c r="O145" t="str">
        <x:v>Illustrative price; adjust for restaurant and actual packaging/serving</x:v>
      </x:c>
    </x:row>
    <x:row r="146">
      <x:c r="A146" t="str">
        <x:v>FD0073-V01</x:v>
      </x:c>
      <x:c r="B146" t="str">
        <x:v>FD0073</x:v>
      </x:c>
      <x:c r="C146" t="str">
        <x:v>Paneer Special</x:v>
      </x:c>
      <x:c r="D146" t="str">
        <x:v>Paneer Curries</x:v>
      </x:c>
      <x:c r="E146" t="str">
        <x:v>Paneer Handi</x:v>
      </x:c>
      <x:c r="F146" t="str">
        <x:v>Veg</x:v>
      </x:c>
      <x:c r="G146" t="str">
        <x:v>Half Plate</x:v>
      </x:c>
      <x:c r="H146" t="n">
        <x:v>0.5</x:v>
      </x:c>
      <x:c r="I146" t="str">
        <x:v>plate</x:v>
      </x:c>
      <x:c r="J146" s="14" t="n">
        <x:v>105</x:v>
      </x:c>
      <x:c r="K146" t="str">
        <x:v>INR</x:v>
      </x:c>
      <x:c r="L146"/>
      <x:c r="M146" t="str">
        <x:v>Available</x:v>
      </x:c>
      <x:c r="N146" t="n">
        <x:v>20</x:v>
      </x:c>
      <x:c r="O146" t="str">
        <x:v>Illustrative price; adjust for restaurant and actual packaging/serving</x:v>
      </x:c>
    </x:row>
    <x:row r="147">
      <x:c r="A147" t="str">
        <x:v>FD0073-V02</x:v>
      </x:c>
      <x:c r="B147" t="str">
        <x:v>FD0073</x:v>
      </x:c>
      <x:c r="C147" t="str">
        <x:v>Paneer Special</x:v>
      </x:c>
      <x:c r="D147" t="str">
        <x:v>Paneer Curries</x:v>
      </x:c>
      <x:c r="E147" t="str">
        <x:v>Paneer Handi</x:v>
      </x:c>
      <x:c r="F147" t="str">
        <x:v>Veg</x:v>
      </x:c>
      <x:c r="G147" t="str">
        <x:v>Full Plate</x:v>
      </x:c>
      <x:c r="H147" t="n">
        <x:v>1</x:v>
      </x:c>
      <x:c r="I147" t="str">
        <x:v>plate</x:v>
      </x:c>
      <x:c r="J147" s="14" t="n">
        <x:v>175</x:v>
      </x:c>
      <x:c r="K147" t="str">
        <x:v>INR</x:v>
      </x:c>
      <x:c r="L147"/>
      <x:c r="M147" t="str">
        <x:v>Available</x:v>
      </x:c>
      <x:c r="N147" t="n">
        <x:v>20</x:v>
      </x:c>
      <x:c r="O147" t="str">
        <x:v>Illustrative price; adjust for restaurant and actual packaging/serving</x:v>
      </x:c>
    </x:row>
    <x:row r="148">
      <x:c r="A148" t="str">
        <x:v>FD0074-V01</x:v>
      </x:c>
      <x:c r="B148" t="str">
        <x:v>FD0074</x:v>
      </x:c>
      <x:c r="C148" t="str">
        <x:v>Paneer Special</x:v>
      </x:c>
      <x:c r="D148" t="str">
        <x:v>Paneer Curries</x:v>
      </x:c>
      <x:c r="E148" t="str">
        <x:v>Paneer Kolhapuri</x:v>
      </x:c>
      <x:c r="F148" t="str">
        <x:v>Veg</x:v>
      </x:c>
      <x:c r="G148" t="str">
        <x:v>Half Plate</x:v>
      </x:c>
      <x:c r="H148" t="n">
        <x:v>0.5</x:v>
      </x:c>
      <x:c r="I148" t="str">
        <x:v>plate</x:v>
      </x:c>
      <x:c r="J148" s="14" t="n">
        <x:v>155</x:v>
      </x:c>
      <x:c r="K148" t="str">
        <x:v>INR</x:v>
      </x:c>
      <x:c r="L148"/>
      <x:c r="M148" t="str">
        <x:v>Available</x:v>
      </x:c>
      <x:c r="N148" t="n">
        <x:v>20</x:v>
      </x:c>
      <x:c r="O148" t="str">
        <x:v>Illustrative price; adjust for restaurant and actual packaging/serving</x:v>
      </x:c>
    </x:row>
    <x:row r="149">
      <x:c r="A149" t="str">
        <x:v>FD0074-V02</x:v>
      </x:c>
      <x:c r="B149" t="str">
        <x:v>FD0074</x:v>
      </x:c>
      <x:c r="C149" t="str">
        <x:v>Paneer Special</x:v>
      </x:c>
      <x:c r="D149" t="str">
        <x:v>Paneer Curries</x:v>
      </x:c>
      <x:c r="E149" t="str">
        <x:v>Paneer Kolhapuri</x:v>
      </x:c>
      <x:c r="F149" t="str">
        <x:v>Veg</x:v>
      </x:c>
      <x:c r="G149" t="str">
        <x:v>Full Plate</x:v>
      </x:c>
      <x:c r="H149" t="n">
        <x:v>1</x:v>
      </x:c>
      <x:c r="I149" t="str">
        <x:v>plate</x:v>
      </x:c>
      <x:c r="J149" s="14" t="n">
        <x:v>255</x:v>
      </x:c>
      <x:c r="K149" t="str">
        <x:v>INR</x:v>
      </x:c>
      <x:c r="L149"/>
      <x:c r="M149" t="str">
        <x:v>Available</x:v>
      </x:c>
      <x:c r="N149" t="n">
        <x:v>20</x:v>
      </x:c>
      <x:c r="O149" t="str">
        <x:v>Illustrative price; adjust for restaurant and actual packaging/serving</x:v>
      </x:c>
    </x:row>
    <x:row r="150">
      <x:c r="A150" t="str">
        <x:v>FD0075-V01</x:v>
      </x:c>
      <x:c r="B150" t="str">
        <x:v>FD0075</x:v>
      </x:c>
      <x:c r="C150" t="str">
        <x:v>Paneer Special</x:v>
      </x:c>
      <x:c r="D150" t="str">
        <x:v>Paneer Curries</x:v>
      </x:c>
      <x:c r="E150" t="str">
        <x:v>Paneer Korma</x:v>
      </x:c>
      <x:c r="F150" t="str">
        <x:v>Veg</x:v>
      </x:c>
      <x:c r="G150" t="str">
        <x:v>Half Plate</x:v>
      </x:c>
      <x:c r="H150" t="n">
        <x:v>0.5</x:v>
      </x:c>
      <x:c r="I150" t="str">
        <x:v>plate</x:v>
      </x:c>
      <x:c r="J150" s="14" t="n">
        <x:v>105</x:v>
      </x:c>
      <x:c r="K150" t="str">
        <x:v>INR</x:v>
      </x:c>
      <x:c r="L150"/>
      <x:c r="M150" t="str">
        <x:v>Available</x:v>
      </x:c>
      <x:c r="N150" t="n">
        <x:v>20</x:v>
      </x:c>
      <x:c r="O150" t="str">
        <x:v>Illustrative price; adjust for restaurant and actual packaging/serving</x:v>
      </x:c>
    </x:row>
    <x:row r="151">
      <x:c r="A151" t="str">
        <x:v>FD0075-V02</x:v>
      </x:c>
      <x:c r="B151" t="str">
        <x:v>FD0075</x:v>
      </x:c>
      <x:c r="C151" t="str">
        <x:v>Paneer Special</x:v>
      </x:c>
      <x:c r="D151" t="str">
        <x:v>Paneer Curries</x:v>
      </x:c>
      <x:c r="E151" t="str">
        <x:v>Paneer Korma</x:v>
      </x:c>
      <x:c r="F151" t="str">
        <x:v>Veg</x:v>
      </x:c>
      <x:c r="G151" t="str">
        <x:v>Full Plate</x:v>
      </x:c>
      <x:c r="H151" t="n">
        <x:v>1</x:v>
      </x:c>
      <x:c r="I151" t="str">
        <x:v>plate</x:v>
      </x:c>
      <x:c r="J151" s="14" t="n">
        <x:v>175</x:v>
      </x:c>
      <x:c r="K151" t="str">
        <x:v>INR</x:v>
      </x:c>
      <x:c r="L151"/>
      <x:c r="M151" t="str">
        <x:v>Available</x:v>
      </x:c>
      <x:c r="N151" t="n">
        <x:v>20</x:v>
      </x:c>
      <x:c r="O151" t="str">
        <x:v>Illustrative price; adjust for restaurant and actual packaging/serving</x:v>
      </x:c>
    </x:row>
    <x:row r="152">
      <x:c r="A152" t="str">
        <x:v>FD0076-V01</x:v>
      </x:c>
      <x:c r="B152" t="str">
        <x:v>FD0076</x:v>
      </x:c>
      <x:c r="C152" t="str">
        <x:v>Paneer Special</x:v>
      </x:c>
      <x:c r="D152" t="str">
        <x:v>Paneer Curries</x:v>
      </x:c>
      <x:c r="E152" t="str">
        <x:v>Paneer Makhani</x:v>
      </x:c>
      <x:c r="F152" t="str">
        <x:v>Veg</x:v>
      </x:c>
      <x:c r="G152" t="str">
        <x:v>Half Plate</x:v>
      </x:c>
      <x:c r="H152" t="n">
        <x:v>0.5</x:v>
      </x:c>
      <x:c r="I152" t="str">
        <x:v>plate</x:v>
      </x:c>
      <x:c r="J152" s="14" t="n">
        <x:v>130</x:v>
      </x:c>
      <x:c r="K152" t="str">
        <x:v>INR</x:v>
      </x:c>
      <x:c r="L152"/>
      <x:c r="M152" t="str">
        <x:v>Available</x:v>
      </x:c>
      <x:c r="N152" t="n">
        <x:v>20</x:v>
      </x:c>
      <x:c r="O152" t="str">
        <x:v>Illustrative price; adjust for restaurant and actual packaging/serving</x:v>
      </x:c>
    </x:row>
    <x:row r="153">
      <x:c r="A153" t="str">
        <x:v>FD0076-V02</x:v>
      </x:c>
      <x:c r="B153" t="str">
        <x:v>FD0076</x:v>
      </x:c>
      <x:c r="C153" t="str">
        <x:v>Paneer Special</x:v>
      </x:c>
      <x:c r="D153" t="str">
        <x:v>Paneer Curries</x:v>
      </x:c>
      <x:c r="E153" t="str">
        <x:v>Paneer Makhani</x:v>
      </x:c>
      <x:c r="F153" t="str">
        <x:v>Veg</x:v>
      </x:c>
      <x:c r="G153" t="str">
        <x:v>Full Plate</x:v>
      </x:c>
      <x:c r="H153" t="n">
        <x:v>1</x:v>
      </x:c>
      <x:c r="I153" t="str">
        <x:v>plate</x:v>
      </x:c>
      <x:c r="J153" s="14" t="n">
        <x:v>215</x:v>
      </x:c>
      <x:c r="K153" t="str">
        <x:v>INR</x:v>
      </x:c>
      <x:c r="L153"/>
      <x:c r="M153" t="str">
        <x:v>Available</x:v>
      </x:c>
      <x:c r="N153" t="n">
        <x:v>20</x:v>
      </x:c>
      <x:c r="O153" t="str">
        <x:v>Illustrative price; adjust for restaurant and actual packaging/serving</x:v>
      </x:c>
    </x:row>
    <x:row r="154">
      <x:c r="A154" t="str">
        <x:v>FD0077-V01</x:v>
      </x:c>
      <x:c r="B154" t="str">
        <x:v>FD0077</x:v>
      </x:c>
      <x:c r="C154" t="str">
        <x:v>Dal Special</x:v>
      </x:c>
      <x:c r="D154" t="str">
        <x:v>Lentil Dishes</x:v>
      </x:c>
      <x:c r="E154" t="str">
        <x:v>Dal Fry</x:v>
      </x:c>
      <x:c r="F154" t="str">
        <x:v>Veg</x:v>
      </x:c>
      <x:c r="G154" t="str">
        <x:v>Half Plate</x:v>
      </x:c>
      <x:c r="H154" t="n">
        <x:v>0.5</x:v>
      </x:c>
      <x:c r="I154" t="str">
        <x:v>plate</x:v>
      </x:c>
      <x:c r="J154" s="14" t="n">
        <x:v>80</x:v>
      </x:c>
      <x:c r="K154" t="str">
        <x:v>INR</x:v>
      </x:c>
      <x:c r="L154"/>
      <x:c r="M154" t="str">
        <x:v>Available</x:v>
      </x:c>
      <x:c r="N154" t="n">
        <x:v>20</x:v>
      </x:c>
      <x:c r="O154" t="str">
        <x:v>Illustrative price; adjust for restaurant and actual packaging/serving</x:v>
      </x:c>
    </x:row>
    <x:row r="155">
      <x:c r="A155" t="str">
        <x:v>FD0077-V02</x:v>
      </x:c>
      <x:c r="B155" t="str">
        <x:v>FD0077</x:v>
      </x:c>
      <x:c r="C155" t="str">
        <x:v>Dal Special</x:v>
      </x:c>
      <x:c r="D155" t="str">
        <x:v>Lentil Dishes</x:v>
      </x:c>
      <x:c r="E155" t="str">
        <x:v>Dal Fry</x:v>
      </x:c>
      <x:c r="F155" t="str">
        <x:v>Veg</x:v>
      </x:c>
      <x:c r="G155" t="str">
        <x:v>Full Plate</x:v>
      </x:c>
      <x:c r="H155" t="n">
        <x:v>1</x:v>
      </x:c>
      <x:c r="I155" t="str">
        <x:v>plate</x:v>
      </x:c>
      <x:c r="J155" s="14" t="n">
        <x:v>130</x:v>
      </x:c>
      <x:c r="K155" t="str">
        <x:v>INR</x:v>
      </x:c>
      <x:c r="L155"/>
      <x:c r="M155" t="str">
        <x:v>Available</x:v>
      </x:c>
      <x:c r="N155" t="n">
        <x:v>20</x:v>
      </x:c>
      <x:c r="O155" t="str">
        <x:v>Illustrative price; adjust for restaurant and actual packaging/serving</x:v>
      </x:c>
    </x:row>
    <x:row r="156">
      <x:c r="A156" t="str">
        <x:v>FD0078-V01</x:v>
      </x:c>
      <x:c r="B156" t="str">
        <x:v>FD0078</x:v>
      </x:c>
      <x:c r="C156" t="str">
        <x:v>Dal Special</x:v>
      </x:c>
      <x:c r="D156" t="str">
        <x:v>Lentil Dishes</x:v>
      </x:c>
      <x:c r="E156" t="str">
        <x:v>Dal Tadka</x:v>
      </x:c>
      <x:c r="F156" t="str">
        <x:v>Veg</x:v>
      </x:c>
      <x:c r="G156" t="str">
        <x:v>Half Plate</x:v>
      </x:c>
      <x:c r="H156" t="n">
        <x:v>0.5</x:v>
      </x:c>
      <x:c r="I156" t="str">
        <x:v>plate</x:v>
      </x:c>
      <x:c r="J156" s="14" t="n">
        <x:v>100</x:v>
      </x:c>
      <x:c r="K156" t="str">
        <x:v>INR</x:v>
      </x:c>
      <x:c r="L156"/>
      <x:c r="M156" t="str">
        <x:v>Available</x:v>
      </x:c>
      <x:c r="N156" t="n">
        <x:v>20</x:v>
      </x:c>
      <x:c r="O156" t="str">
        <x:v>Illustrative price; adjust for restaurant and actual packaging/serving</x:v>
      </x:c>
    </x:row>
    <x:row r="157">
      <x:c r="A157" t="str">
        <x:v>FD0078-V02</x:v>
      </x:c>
      <x:c r="B157" t="str">
        <x:v>FD0078</x:v>
      </x:c>
      <x:c r="C157" t="str">
        <x:v>Dal Special</x:v>
      </x:c>
      <x:c r="D157" t="str">
        <x:v>Lentil Dishes</x:v>
      </x:c>
      <x:c r="E157" t="str">
        <x:v>Dal Tadka</x:v>
      </x:c>
      <x:c r="F157" t="str">
        <x:v>Veg</x:v>
      </x:c>
      <x:c r="G157" t="str">
        <x:v>Full Plate</x:v>
      </x:c>
      <x:c r="H157" t="n">
        <x:v>1</x:v>
      </x:c>
      <x:c r="I157" t="str">
        <x:v>plate</x:v>
      </x:c>
      <x:c r="J157" s="14" t="n">
        <x:v>170</x:v>
      </x:c>
      <x:c r="K157" t="str">
        <x:v>INR</x:v>
      </x:c>
      <x:c r="L157"/>
      <x:c r="M157" t="str">
        <x:v>Available</x:v>
      </x:c>
      <x:c r="N157" t="n">
        <x:v>20</x:v>
      </x:c>
      <x:c r="O157" t="str">
        <x:v>Illustrative price; adjust for restaurant and actual packaging/serving</x:v>
      </x:c>
    </x:row>
    <x:row r="158">
      <x:c r="A158" t="str">
        <x:v>FD0079-V01</x:v>
      </x:c>
      <x:c r="B158" t="str">
        <x:v>FD0079</x:v>
      </x:c>
      <x:c r="C158" t="str">
        <x:v>Dal Special</x:v>
      </x:c>
      <x:c r="D158" t="str">
        <x:v>Lentil Dishes</x:v>
      </x:c>
      <x:c r="E158" t="str">
        <x:v>Dal Makhani</x:v>
      </x:c>
      <x:c r="F158" t="str">
        <x:v>Veg</x:v>
      </x:c>
      <x:c r="G158" t="str">
        <x:v>Half Plate</x:v>
      </x:c>
      <x:c r="H158" t="n">
        <x:v>0.5</x:v>
      </x:c>
      <x:c r="I158" t="str">
        <x:v>plate</x:v>
      </x:c>
      <x:c r="J158" s="14" t="n">
        <x:v>125</x:v>
      </x:c>
      <x:c r="K158" t="str">
        <x:v>INR</x:v>
      </x:c>
      <x:c r="L158"/>
      <x:c r="M158" t="str">
        <x:v>Available</x:v>
      </x:c>
      <x:c r="N158" t="n">
        <x:v>20</x:v>
      </x:c>
      <x:c r="O158" t="str">
        <x:v>Illustrative price; adjust for restaurant and actual packaging/serving</x:v>
      </x:c>
    </x:row>
    <x:row r="159">
      <x:c r="A159" t="str">
        <x:v>FD0079-V02</x:v>
      </x:c>
      <x:c r="B159" t="str">
        <x:v>FD0079</x:v>
      </x:c>
      <x:c r="C159" t="str">
        <x:v>Dal Special</x:v>
      </x:c>
      <x:c r="D159" t="str">
        <x:v>Lentil Dishes</x:v>
      </x:c>
      <x:c r="E159" t="str">
        <x:v>Dal Makhani</x:v>
      </x:c>
      <x:c r="F159" t="str">
        <x:v>Veg</x:v>
      </x:c>
      <x:c r="G159" t="str">
        <x:v>Full Plate</x:v>
      </x:c>
      <x:c r="H159" t="n">
        <x:v>1</x:v>
      </x:c>
      <x:c r="I159" t="str">
        <x:v>plate</x:v>
      </x:c>
      <x:c r="J159" s="14" t="n">
        <x:v>210</x:v>
      </x:c>
      <x:c r="K159" t="str">
        <x:v>INR</x:v>
      </x:c>
      <x:c r="L159"/>
      <x:c r="M159" t="str">
        <x:v>Available</x:v>
      </x:c>
      <x:c r="N159" t="n">
        <x:v>20</x:v>
      </x:c>
      <x:c r="O159" t="str">
        <x:v>Illustrative price; adjust for restaurant and actual packaging/serving</x:v>
      </x:c>
    </x:row>
    <x:row r="160">
      <x:c r="A160" t="str">
        <x:v>FD0080-V01</x:v>
      </x:c>
      <x:c r="B160" t="str">
        <x:v>FD0080</x:v>
      </x:c>
      <x:c r="C160" t="str">
        <x:v>Dal Special</x:v>
      </x:c>
      <x:c r="D160" t="str">
        <x:v>Lentil Dishes</x:v>
      </x:c>
      <x:c r="E160" t="str">
        <x:v>Dal Panchmel</x:v>
      </x:c>
      <x:c r="F160" t="str">
        <x:v>Veg</x:v>
      </x:c>
      <x:c r="G160" t="str">
        <x:v>Half Plate</x:v>
      </x:c>
      <x:c r="H160" t="n">
        <x:v>0.5</x:v>
      </x:c>
      <x:c r="I160" t="str">
        <x:v>plate</x:v>
      </x:c>
      <x:c r="J160" s="14" t="n">
        <x:v>65</x:v>
      </x:c>
      <x:c r="K160" t="str">
        <x:v>INR</x:v>
      </x:c>
      <x:c r="L160"/>
      <x:c r="M160" t="str">
        <x:v>Available</x:v>
      </x:c>
      <x:c r="N160" t="n">
        <x:v>20</x:v>
      </x:c>
      <x:c r="O160" t="str">
        <x:v>Illustrative price; adjust for restaurant and actual packaging/serving</x:v>
      </x:c>
    </x:row>
    <x:row r="161">
      <x:c r="A161" t="str">
        <x:v>FD0080-V02</x:v>
      </x:c>
      <x:c r="B161" t="str">
        <x:v>FD0080</x:v>
      </x:c>
      <x:c r="C161" t="str">
        <x:v>Dal Special</x:v>
      </x:c>
      <x:c r="D161" t="str">
        <x:v>Lentil Dishes</x:v>
      </x:c>
      <x:c r="E161" t="str">
        <x:v>Dal Panchmel</x:v>
      </x:c>
      <x:c r="F161" t="str">
        <x:v>Veg</x:v>
      </x:c>
      <x:c r="G161" t="str">
        <x:v>Full Plate</x:v>
      </x:c>
      <x:c r="H161" t="n">
        <x:v>1</x:v>
      </x:c>
      <x:c r="I161" t="str">
        <x:v>plate</x:v>
      </x:c>
      <x:c r="J161" s="14" t="n">
        <x:v>110</x:v>
      </x:c>
      <x:c r="K161" t="str">
        <x:v>INR</x:v>
      </x:c>
      <x:c r="L161"/>
      <x:c r="M161" t="str">
        <x:v>Available</x:v>
      </x:c>
      <x:c r="N161" t="n">
        <x:v>20</x:v>
      </x:c>
      <x:c r="O161" t="str">
        <x:v>Illustrative price; adjust for restaurant and actual packaging/serving</x:v>
      </x:c>
    </x:row>
    <x:row r="162">
      <x:c r="A162" t="str">
        <x:v>FD0081-V01</x:v>
      </x:c>
      <x:c r="B162" t="str">
        <x:v>FD0081</x:v>
      </x:c>
      <x:c r="C162" t="str">
        <x:v>Dal Special</x:v>
      </x:c>
      <x:c r="D162" t="str">
        <x:v>Lentil Dishes</x:v>
      </x:c>
      <x:c r="E162" t="str">
        <x:v>Dal Palak</x:v>
      </x:c>
      <x:c r="F162" t="str">
        <x:v>Veg</x:v>
      </x:c>
      <x:c r="G162" t="str">
        <x:v>Half Plate</x:v>
      </x:c>
      <x:c r="H162" t="n">
        <x:v>0.5</x:v>
      </x:c>
      <x:c r="I162" t="str">
        <x:v>plate</x:v>
      </x:c>
      <x:c r="J162" s="14" t="n">
        <x:v>100</x:v>
      </x:c>
      <x:c r="K162" t="str">
        <x:v>INR</x:v>
      </x:c>
      <x:c r="L162"/>
      <x:c r="M162" t="str">
        <x:v>Available</x:v>
      </x:c>
      <x:c r="N162" t="n">
        <x:v>20</x:v>
      </x:c>
      <x:c r="O162" t="str">
        <x:v>Illustrative price; adjust for restaurant and actual packaging/serving</x:v>
      </x:c>
    </x:row>
    <x:row r="163">
      <x:c r="A163" t="str">
        <x:v>FD0081-V02</x:v>
      </x:c>
      <x:c r="B163" t="str">
        <x:v>FD0081</x:v>
      </x:c>
      <x:c r="C163" t="str">
        <x:v>Dal Special</x:v>
      </x:c>
      <x:c r="D163" t="str">
        <x:v>Lentil Dishes</x:v>
      </x:c>
      <x:c r="E163" t="str">
        <x:v>Dal Palak</x:v>
      </x:c>
      <x:c r="F163" t="str">
        <x:v>Veg</x:v>
      </x:c>
      <x:c r="G163" t="str">
        <x:v>Full Plate</x:v>
      </x:c>
      <x:c r="H163" t="n">
        <x:v>1</x:v>
      </x:c>
      <x:c r="I163" t="str">
        <x:v>plate</x:v>
      </x:c>
      <x:c r="J163" s="14" t="n">
        <x:v>170</x:v>
      </x:c>
      <x:c r="K163" t="str">
        <x:v>INR</x:v>
      </x:c>
      <x:c r="L163"/>
      <x:c r="M163" t="str">
        <x:v>Available</x:v>
      </x:c>
      <x:c r="N163" t="n">
        <x:v>20</x:v>
      </x:c>
      <x:c r="O163" t="str">
        <x:v>Illustrative price; adjust for restaurant and actual packaging/serving</x:v>
      </x:c>
    </x:row>
    <x:row r="164">
      <x:c r="A164" t="str">
        <x:v>FD0082-V01</x:v>
      </x:c>
      <x:c r="B164" t="str">
        <x:v>FD0082</x:v>
      </x:c>
      <x:c r="C164" t="str">
        <x:v>Dal Special</x:v>
      </x:c>
      <x:c r="D164" t="str">
        <x:v>Lentil Dishes</x:v>
      </x:c>
      <x:c r="E164" t="str">
        <x:v>Dal Lasooni</x:v>
      </x:c>
      <x:c r="F164" t="str">
        <x:v>Veg</x:v>
      </x:c>
      <x:c r="G164" t="str">
        <x:v>Half Plate</x:v>
      </x:c>
      <x:c r="H164" t="n">
        <x:v>0.5</x:v>
      </x:c>
      <x:c r="I164" t="str">
        <x:v>plate</x:v>
      </x:c>
      <x:c r="J164" s="14" t="n">
        <x:v>125</x:v>
      </x:c>
      <x:c r="K164" t="str">
        <x:v>INR</x:v>
      </x:c>
      <x:c r="L164"/>
      <x:c r="M164" t="str">
        <x:v>Available</x:v>
      </x:c>
      <x:c r="N164" t="n">
        <x:v>20</x:v>
      </x:c>
      <x:c r="O164" t="str">
        <x:v>Illustrative price; adjust for restaurant and actual packaging/serving</x:v>
      </x:c>
    </x:row>
    <x:row r="165">
      <x:c r="A165" t="str">
        <x:v>FD0082-V02</x:v>
      </x:c>
      <x:c r="B165" t="str">
        <x:v>FD0082</x:v>
      </x:c>
      <x:c r="C165" t="str">
        <x:v>Dal Special</x:v>
      </x:c>
      <x:c r="D165" t="str">
        <x:v>Lentil Dishes</x:v>
      </x:c>
      <x:c r="E165" t="str">
        <x:v>Dal Lasooni</x:v>
      </x:c>
      <x:c r="F165" t="str">
        <x:v>Veg</x:v>
      </x:c>
      <x:c r="G165" t="str">
        <x:v>Full Plate</x:v>
      </x:c>
      <x:c r="H165" t="n">
        <x:v>1</x:v>
      </x:c>
      <x:c r="I165" t="str">
        <x:v>plate</x:v>
      </x:c>
      <x:c r="J165" s="14" t="n">
        <x:v>210</x:v>
      </x:c>
      <x:c r="K165" t="str">
        <x:v>INR</x:v>
      </x:c>
      <x:c r="L165"/>
      <x:c r="M165" t="str">
        <x:v>Available</x:v>
      </x:c>
      <x:c r="N165" t="n">
        <x:v>20</x:v>
      </x:c>
      <x:c r="O165" t="str">
        <x:v>Illustrative price; adjust for restaurant and actual packaging/serving</x:v>
      </x:c>
    </x:row>
    <x:row r="166">
      <x:c r="A166" t="str">
        <x:v>FD0083-V01</x:v>
      </x:c>
      <x:c r="B166" t="str">
        <x:v>FD0083</x:v>
      </x:c>
      <x:c r="C166" t="str">
        <x:v>Dal Special</x:v>
      </x:c>
      <x:c r="D166" t="str">
        <x:v>Lentil Dishes</x:v>
      </x:c>
      <x:c r="E166" t="str">
        <x:v>Yellow Dal</x:v>
      </x:c>
      <x:c r="F166" t="str">
        <x:v>Veg</x:v>
      </x:c>
      <x:c r="G166" t="str">
        <x:v>Half Plate</x:v>
      </x:c>
      <x:c r="H166" t="n">
        <x:v>0.5</x:v>
      </x:c>
      <x:c r="I166" t="str">
        <x:v>plate</x:v>
      </x:c>
      <x:c r="J166" s="14" t="n">
        <x:v>115</x:v>
      </x:c>
      <x:c r="K166" t="str">
        <x:v>INR</x:v>
      </x:c>
      <x:c r="L166"/>
      <x:c r="M166" t="str">
        <x:v>Available</x:v>
      </x:c>
      <x:c r="N166" t="n">
        <x:v>20</x:v>
      </x:c>
      <x:c r="O166" t="str">
        <x:v>Illustrative price; adjust for restaurant and actual packaging/serving</x:v>
      </x:c>
    </x:row>
    <x:row r="167">
      <x:c r="A167" t="str">
        <x:v>FD0083-V02</x:v>
      </x:c>
      <x:c r="B167" t="str">
        <x:v>FD0083</x:v>
      </x:c>
      <x:c r="C167" t="str">
        <x:v>Dal Special</x:v>
      </x:c>
      <x:c r="D167" t="str">
        <x:v>Lentil Dishes</x:v>
      </x:c>
      <x:c r="E167" t="str">
        <x:v>Yellow Dal</x:v>
      </x:c>
      <x:c r="F167" t="str">
        <x:v>Veg</x:v>
      </x:c>
      <x:c r="G167" t="str">
        <x:v>Full Plate</x:v>
      </x:c>
      <x:c r="H167" t="n">
        <x:v>1</x:v>
      </x:c>
      <x:c r="I167" t="str">
        <x:v>plate</x:v>
      </x:c>
      <x:c r="J167" s="14" t="n">
        <x:v>190</x:v>
      </x:c>
      <x:c r="K167" t="str">
        <x:v>INR</x:v>
      </x:c>
      <x:c r="L167"/>
      <x:c r="M167" t="str">
        <x:v>Available</x:v>
      </x:c>
      <x:c r="N167" t="n">
        <x:v>20</x:v>
      </x:c>
      <x:c r="O167" t="str">
        <x:v>Illustrative price; adjust for restaurant and actual packaging/serving</x:v>
      </x:c>
    </x:row>
    <x:row r="168">
      <x:c r="A168" t="str">
        <x:v>FD0084-V01</x:v>
      </x:c>
      <x:c r="B168" t="str">
        <x:v>FD0084</x:v>
      </x:c>
      <x:c r="C168" t="str">
        <x:v>Dal Special</x:v>
      </x:c>
      <x:c r="D168" t="str">
        <x:v>Lentil Dishes</x:v>
      </x:c>
      <x:c r="E168" t="str">
        <x:v>Dal Bukhara</x:v>
      </x:c>
      <x:c r="F168" t="str">
        <x:v>Veg</x:v>
      </x:c>
      <x:c r="G168" t="str">
        <x:v>Half Plate</x:v>
      </x:c>
      <x:c r="H168" t="n">
        <x:v>0.5</x:v>
      </x:c>
      <x:c r="I168" t="str">
        <x:v>plate</x:v>
      </x:c>
      <x:c r="J168" s="14" t="n">
        <x:v>125</x:v>
      </x:c>
      <x:c r="K168" t="str">
        <x:v>INR</x:v>
      </x:c>
      <x:c r="L168"/>
      <x:c r="M168" t="str">
        <x:v>Available</x:v>
      </x:c>
      <x:c r="N168" t="n">
        <x:v>20</x:v>
      </x:c>
      <x:c r="O168" t="str">
        <x:v>Illustrative price; adjust for restaurant and actual packaging/serving</x:v>
      </x:c>
    </x:row>
    <x:row r="169">
      <x:c r="A169" t="str">
        <x:v>FD0084-V02</x:v>
      </x:c>
      <x:c r="B169" t="str">
        <x:v>FD0084</x:v>
      </x:c>
      <x:c r="C169" t="str">
        <x:v>Dal Special</x:v>
      </x:c>
      <x:c r="D169" t="str">
        <x:v>Lentil Dishes</x:v>
      </x:c>
      <x:c r="E169" t="str">
        <x:v>Dal Bukhara</x:v>
      </x:c>
      <x:c r="F169" t="str">
        <x:v>Veg</x:v>
      </x:c>
      <x:c r="G169" t="str">
        <x:v>Full Plate</x:v>
      </x:c>
      <x:c r="H169" t="n">
        <x:v>1</x:v>
      </x:c>
      <x:c r="I169" t="str">
        <x:v>plate</x:v>
      </x:c>
      <x:c r="J169" s="14" t="n">
        <x:v>210</x:v>
      </x:c>
      <x:c r="K169" t="str">
        <x:v>INR</x:v>
      </x:c>
      <x:c r="L169"/>
      <x:c r="M169" t="str">
        <x:v>Available</x:v>
      </x:c>
      <x:c r="N169" t="n">
        <x:v>20</x:v>
      </x:c>
      <x:c r="O169" t="str">
        <x:v>Illustrative price; adjust for restaurant and actual packaging/serving</x:v>
      </x:c>
    </x:row>
    <x:row r="170">
      <x:c r="A170" t="str">
        <x:v>FD0085-V01</x:v>
      </x:c>
      <x:c r="B170" t="str">
        <x:v>FD0085</x:v>
      </x:c>
      <x:c r="C170" t="str">
        <x:v>Dal Special</x:v>
      </x:c>
      <x:c r="D170" t="str">
        <x:v>Lentil Dishes</x:v>
      </x:c>
      <x:c r="E170" t="str">
        <x:v>Dal Dhaba Style</x:v>
      </x:c>
      <x:c r="F170" t="str">
        <x:v>Veg</x:v>
      </x:c>
      <x:c r="G170" t="str">
        <x:v>Half Plate</x:v>
      </x:c>
      <x:c r="H170" t="n">
        <x:v>0.5</x:v>
      </x:c>
      <x:c r="I170" t="str">
        <x:v>plate</x:v>
      </x:c>
      <x:c r="J170" s="14" t="n">
        <x:v>100</x:v>
      </x:c>
      <x:c r="K170" t="str">
        <x:v>INR</x:v>
      </x:c>
      <x:c r="L170"/>
      <x:c r="M170" t="str">
        <x:v>Available</x:v>
      </x:c>
      <x:c r="N170" t="n">
        <x:v>20</x:v>
      </x:c>
      <x:c r="O170" t="str">
        <x:v>Illustrative price; adjust for restaurant and actual packaging/serving</x:v>
      </x:c>
    </x:row>
    <x:row r="171">
      <x:c r="A171" t="str">
        <x:v>FD0085-V02</x:v>
      </x:c>
      <x:c r="B171" t="str">
        <x:v>FD0085</x:v>
      </x:c>
      <x:c r="C171" t="str">
        <x:v>Dal Special</x:v>
      </x:c>
      <x:c r="D171" t="str">
        <x:v>Lentil Dishes</x:v>
      </x:c>
      <x:c r="E171" t="str">
        <x:v>Dal Dhaba Style</x:v>
      </x:c>
      <x:c r="F171" t="str">
        <x:v>Veg</x:v>
      </x:c>
      <x:c r="G171" t="str">
        <x:v>Full Plate</x:v>
      </x:c>
      <x:c r="H171" t="n">
        <x:v>1</x:v>
      </x:c>
      <x:c r="I171" t="str">
        <x:v>plate</x:v>
      </x:c>
      <x:c r="J171" s="14" t="n">
        <x:v>170</x:v>
      </x:c>
      <x:c r="K171" t="str">
        <x:v>INR</x:v>
      </x:c>
      <x:c r="L171"/>
      <x:c r="M171" t="str">
        <x:v>Available</x:v>
      </x:c>
      <x:c r="N171" t="n">
        <x:v>20</x:v>
      </x:c>
      <x:c r="O171" t="str">
        <x:v>Illustrative price; adjust for restaurant and actual packaging/serving</x:v>
      </x:c>
    </x:row>
    <x:row r="172">
      <x:c r="A172" t="str">
        <x:v>FD0086-V01</x:v>
      </x:c>
      <x:c r="B172" t="str">
        <x:v>FD0086</x:v>
      </x:c>
      <x:c r="C172" t="str">
        <x:v>Dal Special</x:v>
      </x:c>
      <x:c r="D172" t="str">
        <x:v>Lentil Dishes</x:v>
      </x:c>
      <x:c r="E172" t="str">
        <x:v>Dal Amritsari</x:v>
      </x:c>
      <x:c r="F172" t="str">
        <x:v>Veg</x:v>
      </x:c>
      <x:c r="G172" t="str">
        <x:v>Half Plate</x:v>
      </x:c>
      <x:c r="H172" t="n">
        <x:v>0.5</x:v>
      </x:c>
      <x:c r="I172" t="str">
        <x:v>plate</x:v>
      </x:c>
      <x:c r="J172" s="14" t="n">
        <x:v>80</x:v>
      </x:c>
      <x:c r="K172" t="str">
        <x:v>INR</x:v>
      </x:c>
      <x:c r="L172"/>
      <x:c r="M172" t="str">
        <x:v>Available</x:v>
      </x:c>
      <x:c r="N172" t="n">
        <x:v>20</x:v>
      </x:c>
      <x:c r="O172" t="str">
        <x:v>Illustrative price; adjust for restaurant and actual packaging/serving</x:v>
      </x:c>
    </x:row>
    <x:row r="173">
      <x:c r="A173" t="str">
        <x:v>FD0086-V02</x:v>
      </x:c>
      <x:c r="B173" t="str">
        <x:v>FD0086</x:v>
      </x:c>
      <x:c r="C173" t="str">
        <x:v>Dal Special</x:v>
      </x:c>
      <x:c r="D173" t="str">
        <x:v>Lentil Dishes</x:v>
      </x:c>
      <x:c r="E173" t="str">
        <x:v>Dal Amritsari</x:v>
      </x:c>
      <x:c r="F173" t="str">
        <x:v>Veg</x:v>
      </x:c>
      <x:c r="G173" t="str">
        <x:v>Full Plate</x:v>
      </x:c>
      <x:c r="H173" t="n">
        <x:v>1</x:v>
      </x:c>
      <x:c r="I173" t="str">
        <x:v>plate</x:v>
      </x:c>
      <x:c r="J173" s="14" t="n">
        <x:v>130</x:v>
      </x:c>
      <x:c r="K173" t="str">
        <x:v>INR</x:v>
      </x:c>
      <x:c r="L173"/>
      <x:c r="M173" t="str">
        <x:v>Available</x:v>
      </x:c>
      <x:c r="N173" t="n">
        <x:v>20</x:v>
      </x:c>
      <x:c r="O173" t="str">
        <x:v>Illustrative price; adjust for restaurant and actual packaging/serving</x:v>
      </x:c>
    </x:row>
    <x:row r="174">
      <x:c r="A174" t="str">
        <x:v>FD0087-V01</x:v>
      </x:c>
      <x:c r="B174" t="str">
        <x:v>FD0087</x:v>
      </x:c>
      <x:c r="C174" t="str">
        <x:v>Non-Veg Main Course</x:v>
      </x:c>
      <x:c r="D174" t="str">
        <x:v>Chicken and Mutton Curries</x:v>
      </x:c>
      <x:c r="E174" t="str">
        <x:v>Butter Chicken</x:v>
      </x:c>
      <x:c r="F174" t="str">
        <x:v>Non-Veg</x:v>
      </x:c>
      <x:c r="G174" t="str">
        <x:v>Half Plate</x:v>
      </x:c>
      <x:c r="H174" t="n">
        <x:v>0.5</x:v>
      </x:c>
      <x:c r="I174" t="str">
        <x:v>plate</x:v>
      </x:c>
      <x:c r="J174" s="14" t="n">
        <x:v>190</x:v>
      </x:c>
      <x:c r="K174" t="str">
        <x:v>INR</x:v>
      </x:c>
      <x:c r="L174"/>
      <x:c r="M174" t="str">
        <x:v>Available</x:v>
      </x:c>
      <x:c r="N174" t="n">
        <x:v>20</x:v>
      </x:c>
      <x:c r="O174" t="str">
        <x:v>Illustrative price; adjust for restaurant and actual packaging/serving</x:v>
      </x:c>
    </x:row>
    <x:row r="175">
      <x:c r="A175" t="str">
        <x:v>FD0087-V02</x:v>
      </x:c>
      <x:c r="B175" t="str">
        <x:v>FD0087</x:v>
      </x:c>
      <x:c r="C175" t="str">
        <x:v>Non-Veg Main Course</x:v>
      </x:c>
      <x:c r="D175" t="str">
        <x:v>Chicken and Mutton Curries</x:v>
      </x:c>
      <x:c r="E175" t="str">
        <x:v>Butter Chicken</x:v>
      </x:c>
      <x:c r="F175" t="str">
        <x:v>Non-Veg</x:v>
      </x:c>
      <x:c r="G175" t="str">
        <x:v>Full Plate</x:v>
      </x:c>
      <x:c r="H175" t="n">
        <x:v>1</x:v>
      </x:c>
      <x:c r="I175" t="str">
        <x:v>plate</x:v>
      </x:c>
      <x:c r="J175" s="14" t="n">
        <x:v>320</x:v>
      </x:c>
      <x:c r="K175" t="str">
        <x:v>INR</x:v>
      </x:c>
      <x:c r="L175"/>
      <x:c r="M175" t="str">
        <x:v>Available</x:v>
      </x:c>
      <x:c r="N175" t="n">
        <x:v>20</x:v>
      </x:c>
      <x:c r="O175" t="str">
        <x:v>Illustrative price; adjust for restaurant and actual packaging/serving</x:v>
      </x:c>
    </x:row>
    <x:row r="176">
      <x:c r="A176" t="str">
        <x:v>FD0088-V01</x:v>
      </x:c>
      <x:c r="B176" t="str">
        <x:v>FD0088</x:v>
      </x:c>
      <x:c r="C176" t="str">
        <x:v>Non-Veg Main Course</x:v>
      </x:c>
      <x:c r="D176" t="str">
        <x:v>Chicken and Mutton Curries</x:v>
      </x:c>
      <x:c r="E176" t="str">
        <x:v>Chicken Curry</x:v>
      </x:c>
      <x:c r="F176" t="str">
        <x:v>Non-Veg</x:v>
      </x:c>
      <x:c r="G176" t="str">
        <x:v>Half Plate</x:v>
      </x:c>
      <x:c r="H176" t="n">
        <x:v>0.5</x:v>
      </x:c>
      <x:c r="I176" t="str">
        <x:v>plate</x:v>
      </x:c>
      <x:c r="J176" s="14" t="n">
        <x:v>180</x:v>
      </x:c>
      <x:c r="K176" t="str">
        <x:v>INR</x:v>
      </x:c>
      <x:c r="L176"/>
      <x:c r="M176" t="str">
        <x:v>Available</x:v>
      </x:c>
      <x:c r="N176" t="n">
        <x:v>20</x:v>
      </x:c>
      <x:c r="O176" t="str">
        <x:v>Illustrative price; adjust for restaurant and actual packaging/serving</x:v>
      </x:c>
    </x:row>
    <x:row r="177">
      <x:c r="A177" t="str">
        <x:v>FD0088-V02</x:v>
      </x:c>
      <x:c r="B177" t="str">
        <x:v>FD0088</x:v>
      </x:c>
      <x:c r="C177" t="str">
        <x:v>Non-Veg Main Course</x:v>
      </x:c>
      <x:c r="D177" t="str">
        <x:v>Chicken and Mutton Curries</x:v>
      </x:c>
      <x:c r="E177" t="str">
        <x:v>Chicken Curry</x:v>
      </x:c>
      <x:c r="F177" t="str">
        <x:v>Non-Veg</x:v>
      </x:c>
      <x:c r="G177" t="str">
        <x:v>Full Plate</x:v>
      </x:c>
      <x:c r="H177" t="n">
        <x:v>1</x:v>
      </x:c>
      <x:c r="I177" t="str">
        <x:v>plate</x:v>
      </x:c>
      <x:c r="J177" s="14" t="n">
        <x:v>300</x:v>
      </x:c>
      <x:c r="K177" t="str">
        <x:v>INR</x:v>
      </x:c>
      <x:c r="L177"/>
      <x:c r="M177" t="str">
        <x:v>Available</x:v>
      </x:c>
      <x:c r="N177" t="n">
        <x:v>20</x:v>
      </x:c>
      <x:c r="O177" t="str">
        <x:v>Illustrative price; adjust for restaurant and actual packaging/serving</x:v>
      </x:c>
    </x:row>
    <x:row r="178">
      <x:c r="A178" t="str">
        <x:v>FD0089-V01</x:v>
      </x:c>
      <x:c r="B178" t="str">
        <x:v>FD0089</x:v>
      </x:c>
      <x:c r="C178" t="str">
        <x:v>Non-Veg Main Course</x:v>
      </x:c>
      <x:c r="D178" t="str">
        <x:v>Chicken and Mutton Curries</x:v>
      </x:c>
      <x:c r="E178" t="str">
        <x:v>Kadai Chicken</x:v>
      </x:c>
      <x:c r="F178" t="str">
        <x:v>Non-Veg</x:v>
      </x:c>
      <x:c r="G178" t="str">
        <x:v>Half Plate</x:v>
      </x:c>
      <x:c r="H178" t="n">
        <x:v>0.5</x:v>
      </x:c>
      <x:c r="I178" t="str">
        <x:v>plate</x:v>
      </x:c>
      <x:c r="J178" s="14" t="n">
        <x:v>180</x:v>
      </x:c>
      <x:c r="K178" t="str">
        <x:v>INR</x:v>
      </x:c>
      <x:c r="L178"/>
      <x:c r="M178" t="str">
        <x:v>Available</x:v>
      </x:c>
      <x:c r="N178" t="n">
        <x:v>20</x:v>
      </x:c>
      <x:c r="O178" t="str">
        <x:v>Illustrative price; adjust for restaurant and actual packaging/serving</x:v>
      </x:c>
    </x:row>
    <x:row r="179">
      <x:c r="A179" t="str">
        <x:v>FD0089-V02</x:v>
      </x:c>
      <x:c r="B179" t="str">
        <x:v>FD0089</x:v>
      </x:c>
      <x:c r="C179" t="str">
        <x:v>Non-Veg Main Course</x:v>
      </x:c>
      <x:c r="D179" t="str">
        <x:v>Chicken and Mutton Curries</x:v>
      </x:c>
      <x:c r="E179" t="str">
        <x:v>Kadai Chicken</x:v>
      </x:c>
      <x:c r="F179" t="str">
        <x:v>Non-Veg</x:v>
      </x:c>
      <x:c r="G179" t="str">
        <x:v>Full Plate</x:v>
      </x:c>
      <x:c r="H179" t="n">
        <x:v>1</x:v>
      </x:c>
      <x:c r="I179" t="str">
        <x:v>plate</x:v>
      </x:c>
      <x:c r="J179" s="14" t="n">
        <x:v>300</x:v>
      </x:c>
      <x:c r="K179" t="str">
        <x:v>INR</x:v>
      </x:c>
      <x:c r="L179"/>
      <x:c r="M179" t="str">
        <x:v>Available</x:v>
      </x:c>
      <x:c r="N179" t="n">
        <x:v>20</x:v>
      </x:c>
      <x:c r="O179" t="str">
        <x:v>Illustrative price; adjust for restaurant and actual packaging/serving</x:v>
      </x:c>
    </x:row>
    <x:row r="180">
      <x:c r="A180" t="str">
        <x:v>FD0090-V01</x:v>
      </x:c>
      <x:c r="B180" t="str">
        <x:v>FD0090</x:v>
      </x:c>
      <x:c r="C180" t="str">
        <x:v>Non-Veg Main Course</x:v>
      </x:c>
      <x:c r="D180" t="str">
        <x:v>Chicken and Mutton Curries</x:v>
      </x:c>
      <x:c r="E180" t="str">
        <x:v>Chicken Do Pyaza</x:v>
      </x:c>
      <x:c r="F180" t="str">
        <x:v>Non-Veg</x:v>
      </x:c>
      <x:c r="G180" t="str">
        <x:v>Half Plate</x:v>
      </x:c>
      <x:c r="H180" t="n">
        <x:v>0.5</x:v>
      </x:c>
      <x:c r="I180" t="str">
        <x:v>plate</x:v>
      </x:c>
      <x:c r="J180" s="14" t="n">
        <x:v>215</x:v>
      </x:c>
      <x:c r="K180" t="str">
        <x:v>INR</x:v>
      </x:c>
      <x:c r="L180"/>
      <x:c r="M180" t="str">
        <x:v>Available</x:v>
      </x:c>
      <x:c r="N180" t="n">
        <x:v>20</x:v>
      </x:c>
      <x:c r="O180" t="str">
        <x:v>Illustrative price; adjust for restaurant and actual packaging/serving</x:v>
      </x:c>
    </x:row>
    <x:row r="181">
      <x:c r="A181" t="str">
        <x:v>FD0090-V02</x:v>
      </x:c>
      <x:c r="B181" t="str">
        <x:v>FD0090</x:v>
      </x:c>
      <x:c r="C181" t="str">
        <x:v>Non-Veg Main Course</x:v>
      </x:c>
      <x:c r="D181" t="str">
        <x:v>Chicken and Mutton Curries</x:v>
      </x:c>
      <x:c r="E181" t="str">
        <x:v>Chicken Do Pyaza</x:v>
      </x:c>
      <x:c r="F181" t="str">
        <x:v>Non-Veg</x:v>
      </x:c>
      <x:c r="G181" t="str">
        <x:v>Full Plate</x:v>
      </x:c>
      <x:c r="H181" t="n">
        <x:v>1</x:v>
      </x:c>
      <x:c r="I181" t="str">
        <x:v>plate</x:v>
      </x:c>
      <x:c r="J181" s="14" t="n">
        <x:v>360</x:v>
      </x:c>
      <x:c r="K181" t="str">
        <x:v>INR</x:v>
      </x:c>
      <x:c r="L181"/>
      <x:c r="M181" t="str">
        <x:v>Available</x:v>
      </x:c>
      <x:c r="N181" t="n">
        <x:v>20</x:v>
      </x:c>
      <x:c r="O181" t="str">
        <x:v>Illustrative price; adjust for restaurant and actual packaging/serving</x:v>
      </x:c>
    </x:row>
    <x:row r="182">
      <x:c r="A182" t="str">
        <x:v>FD0091-V01</x:v>
      </x:c>
      <x:c r="B182" t="str">
        <x:v>FD0091</x:v>
      </x:c>
      <x:c r="C182" t="str">
        <x:v>Non-Veg Main Course</x:v>
      </x:c>
      <x:c r="D182" t="str">
        <x:v>Chicken and Mutton Curries</x:v>
      </x:c>
      <x:c r="E182" t="str">
        <x:v>Chicken Handi</x:v>
      </x:c>
      <x:c r="F182" t="str">
        <x:v>Non-Veg</x:v>
      </x:c>
      <x:c r="G182" t="str">
        <x:v>Half Plate</x:v>
      </x:c>
      <x:c r="H182" t="n">
        <x:v>0.5</x:v>
      </x:c>
      <x:c r="I182" t="str">
        <x:v>plate</x:v>
      </x:c>
      <x:c r="J182" s="14" t="n">
        <x:v>180</x:v>
      </x:c>
      <x:c r="K182" t="str">
        <x:v>INR</x:v>
      </x:c>
      <x:c r="L182"/>
      <x:c r="M182" t="str">
        <x:v>Available</x:v>
      </x:c>
      <x:c r="N182" t="n">
        <x:v>20</x:v>
      </x:c>
      <x:c r="O182" t="str">
        <x:v>Illustrative price; adjust for restaurant and actual packaging/serving</x:v>
      </x:c>
    </x:row>
    <x:row r="183">
      <x:c r="A183" t="str">
        <x:v>FD0091-V02</x:v>
      </x:c>
      <x:c r="B183" t="str">
        <x:v>FD0091</x:v>
      </x:c>
      <x:c r="C183" t="str">
        <x:v>Non-Veg Main Course</x:v>
      </x:c>
      <x:c r="D183" t="str">
        <x:v>Chicken and Mutton Curries</x:v>
      </x:c>
      <x:c r="E183" t="str">
        <x:v>Chicken Handi</x:v>
      </x:c>
      <x:c r="F183" t="str">
        <x:v>Non-Veg</x:v>
      </x:c>
      <x:c r="G183" t="str">
        <x:v>Full Plate</x:v>
      </x:c>
      <x:c r="H183" t="n">
        <x:v>1</x:v>
      </x:c>
      <x:c r="I183" t="str">
        <x:v>plate</x:v>
      </x:c>
      <x:c r="J183" s="14" t="n">
        <x:v>300</x:v>
      </x:c>
      <x:c r="K183" t="str">
        <x:v>INR</x:v>
      </x:c>
      <x:c r="L183"/>
      <x:c r="M183" t="str">
        <x:v>Available</x:v>
      </x:c>
      <x:c r="N183" t="n">
        <x:v>20</x:v>
      </x:c>
      <x:c r="O183" t="str">
        <x:v>Illustrative price; adjust for restaurant and actual packaging/serving</x:v>
      </x:c>
    </x:row>
    <x:row r="184">
      <x:c r="A184" t="str">
        <x:v>FD0092-V01</x:v>
      </x:c>
      <x:c r="B184" t="str">
        <x:v>FD0092</x:v>
      </x:c>
      <x:c r="C184" t="str">
        <x:v>Non-Veg Main Course</x:v>
      </x:c>
      <x:c r="D184" t="str">
        <x:v>Chicken and Mutton Curries</x:v>
      </x:c>
      <x:c r="E184" t="str">
        <x:v>Chicken Korma</x:v>
      </x:c>
      <x:c r="F184" t="str">
        <x:v>Non-Veg</x:v>
      </x:c>
      <x:c r="G184" t="str">
        <x:v>Half Plate</x:v>
      </x:c>
      <x:c r="H184" t="n">
        <x:v>0.5</x:v>
      </x:c>
      <x:c r="I184" t="str">
        <x:v>plate</x:v>
      </x:c>
      <x:c r="J184" s="14" t="n">
        <x:v>180</x:v>
      </x:c>
      <x:c r="K184" t="str">
        <x:v>INR</x:v>
      </x:c>
      <x:c r="L184"/>
      <x:c r="M184" t="str">
        <x:v>Available</x:v>
      </x:c>
      <x:c r="N184" t="n">
        <x:v>20</x:v>
      </x:c>
      <x:c r="O184" t="str">
        <x:v>Illustrative price; adjust for restaurant and actual packaging/serving</x:v>
      </x:c>
    </x:row>
    <x:row r="185">
      <x:c r="A185" t="str">
        <x:v>FD0092-V02</x:v>
      </x:c>
      <x:c r="B185" t="str">
        <x:v>FD0092</x:v>
      </x:c>
      <x:c r="C185" t="str">
        <x:v>Non-Veg Main Course</x:v>
      </x:c>
      <x:c r="D185" t="str">
        <x:v>Chicken and Mutton Curries</x:v>
      </x:c>
      <x:c r="E185" t="str">
        <x:v>Chicken Korma</x:v>
      </x:c>
      <x:c r="F185" t="str">
        <x:v>Non-Veg</x:v>
      </x:c>
      <x:c r="G185" t="str">
        <x:v>Full Plate</x:v>
      </x:c>
      <x:c r="H185" t="n">
        <x:v>1</x:v>
      </x:c>
      <x:c r="I185" t="str">
        <x:v>plate</x:v>
      </x:c>
      <x:c r="J185" s="14" t="n">
        <x:v>300</x:v>
      </x:c>
      <x:c r="K185" t="str">
        <x:v>INR</x:v>
      </x:c>
      <x:c r="L185"/>
      <x:c r="M185" t="str">
        <x:v>Available</x:v>
      </x:c>
      <x:c r="N185" t="n">
        <x:v>20</x:v>
      </x:c>
      <x:c r="O185" t="str">
        <x:v>Illustrative price; adjust for restaurant and actual packaging/serving</x:v>
      </x:c>
    </x:row>
    <x:row r="186">
      <x:c r="A186" t="str">
        <x:v>FD0093-V01</x:v>
      </x:c>
      <x:c r="B186" t="str">
        <x:v>FD0093</x:v>
      </x:c>
      <x:c r="C186" t="str">
        <x:v>Non-Veg Main Course</x:v>
      </x:c>
      <x:c r="D186" t="str">
        <x:v>Chicken and Mutton Curries</x:v>
      </x:c>
      <x:c r="E186" t="str">
        <x:v>Chicken Masala</x:v>
      </x:c>
      <x:c r="F186" t="str">
        <x:v>Non-Veg</x:v>
      </x:c>
      <x:c r="G186" t="str">
        <x:v>Half Plate</x:v>
      </x:c>
      <x:c r="H186" t="n">
        <x:v>0.5</x:v>
      </x:c>
      <x:c r="I186" t="str">
        <x:v>plate</x:v>
      </x:c>
      <x:c r="J186" s="14" t="n">
        <x:v>190</x:v>
      </x:c>
      <x:c r="K186" t="str">
        <x:v>INR</x:v>
      </x:c>
      <x:c r="L186"/>
      <x:c r="M186" t="str">
        <x:v>Available</x:v>
      </x:c>
      <x:c r="N186" t="n">
        <x:v>20</x:v>
      </x:c>
      <x:c r="O186" t="str">
        <x:v>Illustrative price; adjust for restaurant and actual packaging/serving</x:v>
      </x:c>
    </x:row>
    <x:row r="187">
      <x:c r="A187" t="str">
        <x:v>FD0093-V02</x:v>
      </x:c>
      <x:c r="B187" t="str">
        <x:v>FD0093</x:v>
      </x:c>
      <x:c r="C187" t="str">
        <x:v>Non-Veg Main Course</x:v>
      </x:c>
      <x:c r="D187" t="str">
        <x:v>Chicken and Mutton Curries</x:v>
      </x:c>
      <x:c r="E187" t="str">
        <x:v>Chicken Masala</x:v>
      </x:c>
      <x:c r="F187" t="str">
        <x:v>Non-Veg</x:v>
      </x:c>
      <x:c r="G187" t="str">
        <x:v>Full Plate</x:v>
      </x:c>
      <x:c r="H187" t="n">
        <x:v>1</x:v>
      </x:c>
      <x:c r="I187" t="str">
        <x:v>plate</x:v>
      </x:c>
      <x:c r="J187" s="14" t="n">
        <x:v>320</x:v>
      </x:c>
      <x:c r="K187" t="str">
        <x:v>INR</x:v>
      </x:c>
      <x:c r="L187"/>
      <x:c r="M187" t="str">
        <x:v>Available</x:v>
      </x:c>
      <x:c r="N187" t="n">
        <x:v>20</x:v>
      </x:c>
      <x:c r="O187" t="str">
        <x:v>Illustrative price; adjust for restaurant and actual packaging/serving</x:v>
      </x:c>
    </x:row>
    <x:row r="188">
      <x:c r="A188" t="str">
        <x:v>FD0094-V01</x:v>
      </x:c>
      <x:c r="B188" t="str">
        <x:v>FD0094</x:v>
      </x:c>
      <x:c r="C188" t="str">
        <x:v>Non-Veg Main Course</x:v>
      </x:c>
      <x:c r="D188" t="str">
        <x:v>Chicken and Mutton Curries</x:v>
      </x:c>
      <x:c r="E188" t="str">
        <x:v>Chicken Chettinad</x:v>
      </x:c>
      <x:c r="F188" t="str">
        <x:v>Non-Veg</x:v>
      </x:c>
      <x:c r="G188" t="str">
        <x:v>Half Plate</x:v>
      </x:c>
      <x:c r="H188" t="n">
        <x:v>0.5</x:v>
      </x:c>
      <x:c r="I188" t="str">
        <x:v>plate</x:v>
      </x:c>
      <x:c r="J188" s="14" t="n">
        <x:v>230</x:v>
      </x:c>
      <x:c r="K188" t="str">
        <x:v>INR</x:v>
      </x:c>
      <x:c r="L188"/>
      <x:c r="M188" t="str">
        <x:v>Available</x:v>
      </x:c>
      <x:c r="N188" t="n">
        <x:v>20</x:v>
      </x:c>
      <x:c r="O188" t="str">
        <x:v>Illustrative price; adjust for restaurant and actual packaging/serving</x:v>
      </x:c>
    </x:row>
    <x:row r="189">
      <x:c r="A189" t="str">
        <x:v>FD0094-V02</x:v>
      </x:c>
      <x:c r="B189" t="str">
        <x:v>FD0094</x:v>
      </x:c>
      <x:c r="C189" t="str">
        <x:v>Non-Veg Main Course</x:v>
      </x:c>
      <x:c r="D189" t="str">
        <x:v>Chicken and Mutton Curries</x:v>
      </x:c>
      <x:c r="E189" t="str">
        <x:v>Chicken Chettinad</x:v>
      </x:c>
      <x:c r="F189" t="str">
        <x:v>Non-Veg</x:v>
      </x:c>
      <x:c r="G189" t="str">
        <x:v>Full Plate</x:v>
      </x:c>
      <x:c r="H189" t="n">
        <x:v>1</x:v>
      </x:c>
      <x:c r="I189" t="str">
        <x:v>plate</x:v>
      </x:c>
      <x:c r="J189" s="14" t="n">
        <x:v>380</x:v>
      </x:c>
      <x:c r="K189" t="str">
        <x:v>INR</x:v>
      </x:c>
      <x:c r="L189"/>
      <x:c r="M189" t="str">
        <x:v>Available</x:v>
      </x:c>
      <x:c r="N189" t="n">
        <x:v>20</x:v>
      </x:c>
      <x:c r="O189" t="str">
        <x:v>Illustrative price; adjust for restaurant and actual packaging/serving</x:v>
      </x:c>
    </x:row>
    <x:row r="190">
      <x:c r="A190" t="str">
        <x:v>FD0095-V01</x:v>
      </x:c>
      <x:c r="B190" t="str">
        <x:v>FD0095</x:v>
      </x:c>
      <x:c r="C190" t="str">
        <x:v>Non-Veg Main Course</x:v>
      </x:c>
      <x:c r="D190" t="str">
        <x:v>Chicken and Mutton Curries</x:v>
      </x:c>
      <x:c r="E190" t="str">
        <x:v>Chicken Saagwala</x:v>
      </x:c>
      <x:c r="F190" t="str">
        <x:v>Non-Veg</x:v>
      </x:c>
      <x:c r="G190" t="str">
        <x:v>Half Plate</x:v>
      </x:c>
      <x:c r="H190" t="n">
        <x:v>0.5</x:v>
      </x:c>
      <x:c r="I190" t="str">
        <x:v>plate</x:v>
      </x:c>
      <x:c r="J190" s="14" t="n">
        <x:v>215</x:v>
      </x:c>
      <x:c r="K190" t="str">
        <x:v>INR</x:v>
      </x:c>
      <x:c r="L190"/>
      <x:c r="M190" t="str">
        <x:v>Available</x:v>
      </x:c>
      <x:c r="N190" t="n">
        <x:v>20</x:v>
      </x:c>
      <x:c r="O190" t="str">
        <x:v>Illustrative price; adjust for restaurant and actual packaging/serving</x:v>
      </x:c>
    </x:row>
    <x:row r="191">
      <x:c r="A191" t="str">
        <x:v>FD0095-V02</x:v>
      </x:c>
      <x:c r="B191" t="str">
        <x:v>FD0095</x:v>
      </x:c>
      <x:c r="C191" t="str">
        <x:v>Non-Veg Main Course</x:v>
      </x:c>
      <x:c r="D191" t="str">
        <x:v>Chicken and Mutton Curries</x:v>
      </x:c>
      <x:c r="E191" t="str">
        <x:v>Chicken Saagwala</x:v>
      </x:c>
      <x:c r="F191" t="str">
        <x:v>Non-Veg</x:v>
      </x:c>
      <x:c r="G191" t="str">
        <x:v>Full Plate</x:v>
      </x:c>
      <x:c r="H191" t="n">
        <x:v>1</x:v>
      </x:c>
      <x:c r="I191" t="str">
        <x:v>plate</x:v>
      </x:c>
      <x:c r="J191" s="14" t="n">
        <x:v>360</x:v>
      </x:c>
      <x:c r="K191" t="str">
        <x:v>INR</x:v>
      </x:c>
      <x:c r="L191"/>
      <x:c r="M191" t="str">
        <x:v>Available</x:v>
      </x:c>
      <x:c r="N191" t="n">
        <x:v>20</x:v>
      </x:c>
      <x:c r="O191" t="str">
        <x:v>Illustrative price; adjust for restaurant and actual packaging/serving</x:v>
      </x:c>
    </x:row>
    <x:row r="192">
      <x:c r="A192" t="str">
        <x:v>FD0096-V01</x:v>
      </x:c>
      <x:c r="B192" t="str">
        <x:v>FD0096</x:v>
      </x:c>
      <x:c r="C192" t="str">
        <x:v>Non-Veg Main Course</x:v>
      </x:c>
      <x:c r="D192" t="str">
        <x:v>Chicken and Mutton Curries</x:v>
      </x:c>
      <x:c r="E192" t="str">
        <x:v>Chicken Lababdar</x:v>
      </x:c>
      <x:c r="F192" t="str">
        <x:v>Non-Veg</x:v>
      </x:c>
      <x:c r="G192" t="str">
        <x:v>Half Plate</x:v>
      </x:c>
      <x:c r="H192" t="n">
        <x:v>0.5</x:v>
      </x:c>
      <x:c r="I192" t="str">
        <x:v>plate</x:v>
      </x:c>
      <x:c r="J192" s="14" t="n">
        <x:v>215</x:v>
      </x:c>
      <x:c r="K192" t="str">
        <x:v>INR</x:v>
      </x:c>
      <x:c r="L192"/>
      <x:c r="M192" t="str">
        <x:v>Available</x:v>
      </x:c>
      <x:c r="N192" t="n">
        <x:v>20</x:v>
      </x:c>
      <x:c r="O192" t="str">
        <x:v>Illustrative price; adjust for restaurant and actual packaging/serving</x:v>
      </x:c>
    </x:row>
    <x:row r="193">
      <x:c r="A193" t="str">
        <x:v>FD0096-V02</x:v>
      </x:c>
      <x:c r="B193" t="str">
        <x:v>FD0096</x:v>
      </x:c>
      <x:c r="C193" t="str">
        <x:v>Non-Veg Main Course</x:v>
      </x:c>
      <x:c r="D193" t="str">
        <x:v>Chicken and Mutton Curries</x:v>
      </x:c>
      <x:c r="E193" t="str">
        <x:v>Chicken Lababdar</x:v>
      </x:c>
      <x:c r="F193" t="str">
        <x:v>Non-Veg</x:v>
      </x:c>
      <x:c r="G193" t="str">
        <x:v>Full Plate</x:v>
      </x:c>
      <x:c r="H193" t="n">
        <x:v>1</x:v>
      </x:c>
      <x:c r="I193" t="str">
        <x:v>plate</x:v>
      </x:c>
      <x:c r="J193" s="14" t="n">
        <x:v>360</x:v>
      </x:c>
      <x:c r="K193" t="str">
        <x:v>INR</x:v>
      </x:c>
      <x:c r="L193"/>
      <x:c r="M193" t="str">
        <x:v>Available</x:v>
      </x:c>
      <x:c r="N193" t="n">
        <x:v>20</x:v>
      </x:c>
      <x:c r="O193" t="str">
        <x:v>Illustrative price; adjust for restaurant and actual packaging/serving</x:v>
      </x:c>
    </x:row>
    <x:row r="194">
      <x:c r="A194" t="str">
        <x:v>FD0097-V01</x:v>
      </x:c>
      <x:c r="B194" t="str">
        <x:v>FD0097</x:v>
      </x:c>
      <x:c r="C194" t="str">
        <x:v>Non-Veg Main Course</x:v>
      </x:c>
      <x:c r="D194" t="str">
        <x:v>Chicken and Mutton Curries</x:v>
      </x:c>
      <x:c r="E194" t="str">
        <x:v>Mutton Rogan Josh</x:v>
      </x:c>
      <x:c r="F194" t="str">
        <x:v>Non-Veg</x:v>
      </x:c>
      <x:c r="G194" t="str">
        <x:v>Half Plate</x:v>
      </x:c>
      <x:c r="H194" t="n">
        <x:v>0.5</x:v>
      </x:c>
      <x:c r="I194" t="str">
        <x:v>plate</x:v>
      </x:c>
      <x:c r="J194" s="14" t="n">
        <x:v>230</x:v>
      </x:c>
      <x:c r="K194" t="str">
        <x:v>INR</x:v>
      </x:c>
      <x:c r="L194"/>
      <x:c r="M194" t="str">
        <x:v>Available</x:v>
      </x:c>
      <x:c r="N194" t="n">
        <x:v>20</x:v>
      </x:c>
      <x:c r="O194" t="str">
        <x:v>Illustrative price; adjust for restaurant and actual packaging/serving</x:v>
      </x:c>
    </x:row>
    <x:row r="195">
      <x:c r="A195" t="str">
        <x:v>FD0097-V02</x:v>
      </x:c>
      <x:c r="B195" t="str">
        <x:v>FD0097</x:v>
      </x:c>
      <x:c r="C195" t="str">
        <x:v>Non-Veg Main Course</x:v>
      </x:c>
      <x:c r="D195" t="str">
        <x:v>Chicken and Mutton Curries</x:v>
      </x:c>
      <x:c r="E195" t="str">
        <x:v>Mutton Rogan Josh</x:v>
      </x:c>
      <x:c r="F195" t="str">
        <x:v>Non-Veg</x:v>
      </x:c>
      <x:c r="G195" t="str">
        <x:v>Full Plate</x:v>
      </x:c>
      <x:c r="H195" t="n">
        <x:v>1</x:v>
      </x:c>
      <x:c r="I195" t="str">
        <x:v>plate</x:v>
      </x:c>
      <x:c r="J195" s="14" t="n">
        <x:v>380</x:v>
      </x:c>
      <x:c r="K195" t="str">
        <x:v>INR</x:v>
      </x:c>
      <x:c r="L195"/>
      <x:c r="M195" t="str">
        <x:v>Available</x:v>
      </x:c>
      <x:c r="N195" t="n">
        <x:v>20</x:v>
      </x:c>
      <x:c r="O195" t="str">
        <x:v>Illustrative price; adjust for restaurant and actual packaging/serving</x:v>
      </x:c>
    </x:row>
    <x:row r="196">
      <x:c r="A196" t="str">
        <x:v>FD0098-V01</x:v>
      </x:c>
      <x:c r="B196" t="str">
        <x:v>FD0098</x:v>
      </x:c>
      <x:c r="C196" t="str">
        <x:v>Non-Veg Main Course</x:v>
      </x:c>
      <x:c r="D196" t="str">
        <x:v>Chicken and Mutton Curries</x:v>
      </x:c>
      <x:c r="E196" t="str">
        <x:v>Mutton Curry</x:v>
      </x:c>
      <x:c r="F196" t="str">
        <x:v>Non-Veg</x:v>
      </x:c>
      <x:c r="G196" t="str">
        <x:v>Half Plate</x:v>
      </x:c>
      <x:c r="H196" t="n">
        <x:v>0.5</x:v>
      </x:c>
      <x:c r="I196" t="str">
        <x:v>plate</x:v>
      </x:c>
      <x:c r="J196" s="14" t="n">
        <x:v>170</x:v>
      </x:c>
      <x:c r="K196" t="str">
        <x:v>INR</x:v>
      </x:c>
      <x:c r="L196"/>
      <x:c r="M196" t="str">
        <x:v>Available</x:v>
      </x:c>
      <x:c r="N196" t="n">
        <x:v>20</x:v>
      </x:c>
      <x:c r="O196" t="str">
        <x:v>Illustrative price; adjust for restaurant and actual packaging/serving</x:v>
      </x:c>
    </x:row>
    <x:row r="197">
      <x:c r="A197" t="str">
        <x:v>FD0098-V02</x:v>
      </x:c>
      <x:c r="B197" t="str">
        <x:v>FD0098</x:v>
      </x:c>
      <x:c r="C197" t="str">
        <x:v>Non-Veg Main Course</x:v>
      </x:c>
      <x:c r="D197" t="str">
        <x:v>Chicken and Mutton Curries</x:v>
      </x:c>
      <x:c r="E197" t="str">
        <x:v>Mutton Curry</x:v>
      </x:c>
      <x:c r="F197" t="str">
        <x:v>Non-Veg</x:v>
      </x:c>
      <x:c r="G197" t="str">
        <x:v>Full Plate</x:v>
      </x:c>
      <x:c r="H197" t="n">
        <x:v>1</x:v>
      </x:c>
      <x:c r="I197" t="str">
        <x:v>plate</x:v>
      </x:c>
      <x:c r="J197" s="14" t="n">
        <x:v>280</x:v>
      </x:c>
      <x:c r="K197" t="str">
        <x:v>INR</x:v>
      </x:c>
      <x:c r="L197"/>
      <x:c r="M197" t="str">
        <x:v>Available</x:v>
      </x:c>
      <x:c r="N197" t="n">
        <x:v>20</x:v>
      </x:c>
      <x:c r="O197" t="str">
        <x:v>Illustrative price; adjust for restaurant and actual packaging/serving</x:v>
      </x:c>
    </x:row>
    <x:row r="198">
      <x:c r="A198" t="str">
        <x:v>FD0099-V01</x:v>
      </x:c>
      <x:c r="B198" t="str">
        <x:v>FD0099</x:v>
      </x:c>
      <x:c r="C198" t="str">
        <x:v>Non-Veg Main Course</x:v>
      </x:c>
      <x:c r="D198" t="str">
        <x:v>Chicken and Mutton Curries</x:v>
      </x:c>
      <x:c r="E198" t="str">
        <x:v>Mutton Korma</x:v>
      </x:c>
      <x:c r="F198" t="str">
        <x:v>Non-Veg</x:v>
      </x:c>
      <x:c r="G198" t="str">
        <x:v>Half Plate</x:v>
      </x:c>
      <x:c r="H198" t="n">
        <x:v>0.5</x:v>
      </x:c>
      <x:c r="I198" t="str">
        <x:v>plate</x:v>
      </x:c>
      <x:c r="J198" s="14" t="n">
        <x:v>170</x:v>
      </x:c>
      <x:c r="K198" t="str">
        <x:v>INR</x:v>
      </x:c>
      <x:c r="L198"/>
      <x:c r="M198" t="str">
        <x:v>Available</x:v>
      </x:c>
      <x:c r="N198" t="n">
        <x:v>20</x:v>
      </x:c>
      <x:c r="O198" t="str">
        <x:v>Illustrative price; adjust for restaurant and actual packaging/serving</x:v>
      </x:c>
    </x:row>
    <x:row r="199">
      <x:c r="A199" t="str">
        <x:v>FD0099-V02</x:v>
      </x:c>
      <x:c r="B199" t="str">
        <x:v>FD0099</x:v>
      </x:c>
      <x:c r="C199" t="str">
        <x:v>Non-Veg Main Course</x:v>
      </x:c>
      <x:c r="D199" t="str">
        <x:v>Chicken and Mutton Curries</x:v>
      </x:c>
      <x:c r="E199" t="str">
        <x:v>Mutton Korma</x:v>
      </x:c>
      <x:c r="F199" t="str">
        <x:v>Non-Veg</x:v>
      </x:c>
      <x:c r="G199" t="str">
        <x:v>Full Plate</x:v>
      </x:c>
      <x:c r="H199" t="n">
        <x:v>1</x:v>
      </x:c>
      <x:c r="I199" t="str">
        <x:v>plate</x:v>
      </x:c>
      <x:c r="J199" s="14" t="n">
        <x:v>280</x:v>
      </x:c>
      <x:c r="K199" t="str">
        <x:v>INR</x:v>
      </x:c>
      <x:c r="L199"/>
      <x:c r="M199" t="str">
        <x:v>Available</x:v>
      </x:c>
      <x:c r="N199" t="n">
        <x:v>20</x:v>
      </x:c>
      <x:c r="O199" t="str">
        <x:v>Illustrative price; adjust for restaurant and actual packaging/serving</x:v>
      </x:c>
    </x:row>
    <x:row r="200">
      <x:c r="A200" t="str">
        <x:v>FD0100-V01</x:v>
      </x:c>
      <x:c r="B200" t="str">
        <x:v>FD0100</x:v>
      </x:c>
      <x:c r="C200" t="str">
        <x:v>Non-Veg Main Course</x:v>
      </x:c>
      <x:c r="D200" t="str">
        <x:v>Chicken and Mutton Curries</x:v>
      </x:c>
      <x:c r="E200" t="str">
        <x:v>Mutton Keema</x:v>
      </x:c>
      <x:c r="F200" t="str">
        <x:v>Non-Veg</x:v>
      </x:c>
      <x:c r="G200" t="str">
        <x:v>Half Plate</x:v>
      </x:c>
      <x:c r="H200" t="n">
        <x:v>0.5</x:v>
      </x:c>
      <x:c r="I200" t="str">
        <x:v>plate</x:v>
      </x:c>
      <x:c r="J200" s="14" t="n">
        <x:v>170</x:v>
      </x:c>
      <x:c r="K200" t="str">
        <x:v>INR</x:v>
      </x:c>
      <x:c r="L200"/>
      <x:c r="M200" t="str">
        <x:v>Available</x:v>
      </x:c>
      <x:c r="N200" t="n">
        <x:v>20</x:v>
      </x:c>
      <x:c r="O200" t="str">
        <x:v>Illustrative price; adjust for restaurant and actual packaging/serving</x:v>
      </x:c>
    </x:row>
    <x:row r="201">
      <x:c r="A201" t="str">
        <x:v>FD0100-V02</x:v>
      </x:c>
      <x:c r="B201" t="str">
        <x:v>FD0100</x:v>
      </x:c>
      <x:c r="C201" t="str">
        <x:v>Non-Veg Main Course</x:v>
      </x:c>
      <x:c r="D201" t="str">
        <x:v>Chicken and Mutton Curries</x:v>
      </x:c>
      <x:c r="E201" t="str">
        <x:v>Mutton Keema</x:v>
      </x:c>
      <x:c r="F201" t="str">
        <x:v>Non-Veg</x:v>
      </x:c>
      <x:c r="G201" t="str">
        <x:v>Full Plate</x:v>
      </x:c>
      <x:c r="H201" t="n">
        <x:v>1</x:v>
      </x:c>
      <x:c r="I201" t="str">
        <x:v>plate</x:v>
      </x:c>
      <x:c r="J201" s="14" t="n">
        <x:v>280</x:v>
      </x:c>
      <x:c r="K201" t="str">
        <x:v>INR</x:v>
      </x:c>
      <x:c r="L201"/>
      <x:c r="M201" t="str">
        <x:v>Available</x:v>
      </x:c>
      <x:c r="N201" t="n">
        <x:v>20</x:v>
      </x:c>
      <x:c r="O201" t="str">
        <x:v>Illustrative price; adjust for restaurant and actual packaging/serving</x:v>
      </x:c>
    </x:row>
    <x:row r="202">
      <x:c r="A202" t="str">
        <x:v>FD0101-V01</x:v>
      </x:c>
      <x:c r="B202" t="str">
        <x:v>FD0101</x:v>
      </x:c>
      <x:c r="C202" t="str">
        <x:v>Non-Veg Main Course</x:v>
      </x:c>
      <x:c r="D202" t="str">
        <x:v>Chicken and Mutton Curries</x:v>
      </x:c>
      <x:c r="E202" t="str">
        <x:v>Mutton Handi</x:v>
      </x:c>
      <x:c r="F202" t="str">
        <x:v>Non-Veg</x:v>
      </x:c>
      <x:c r="G202" t="str">
        <x:v>Half Plate</x:v>
      </x:c>
      <x:c r="H202" t="n">
        <x:v>0.5</x:v>
      </x:c>
      <x:c r="I202" t="str">
        <x:v>plate</x:v>
      </x:c>
      <x:c r="J202" s="14" t="n">
        <x:v>170</x:v>
      </x:c>
      <x:c r="K202" t="str">
        <x:v>INR</x:v>
      </x:c>
      <x:c r="L202"/>
      <x:c r="M202" t="str">
        <x:v>Available</x:v>
      </x:c>
      <x:c r="N202" t="n">
        <x:v>20</x:v>
      </x:c>
      <x:c r="O202" t="str">
        <x:v>Illustrative price; adjust for restaurant and actual packaging/serving</x:v>
      </x:c>
    </x:row>
    <x:row r="203">
      <x:c r="A203" t="str">
        <x:v>FD0101-V02</x:v>
      </x:c>
      <x:c r="B203" t="str">
        <x:v>FD0101</x:v>
      </x:c>
      <x:c r="C203" t="str">
        <x:v>Non-Veg Main Course</x:v>
      </x:c>
      <x:c r="D203" t="str">
        <x:v>Chicken and Mutton Curries</x:v>
      </x:c>
      <x:c r="E203" t="str">
        <x:v>Mutton Handi</x:v>
      </x:c>
      <x:c r="F203" t="str">
        <x:v>Non-Veg</x:v>
      </x:c>
      <x:c r="G203" t="str">
        <x:v>Full Plate</x:v>
      </x:c>
      <x:c r="H203" t="n">
        <x:v>1</x:v>
      </x:c>
      <x:c r="I203" t="str">
        <x:v>plate</x:v>
      </x:c>
      <x:c r="J203" s="14" t="n">
        <x:v>280</x:v>
      </x:c>
      <x:c r="K203" t="str">
        <x:v>INR</x:v>
      </x:c>
      <x:c r="L203"/>
      <x:c r="M203" t="str">
        <x:v>Available</x:v>
      </x:c>
      <x:c r="N203" t="n">
        <x:v>20</x:v>
      </x:c>
      <x:c r="O203" t="str">
        <x:v>Illustrative price; adjust for restaurant and actual packaging/serving</x:v>
      </x:c>
    </x:row>
    <x:row r="204">
      <x:c r="A204" t="str">
        <x:v>FD0102-V01</x:v>
      </x:c>
      <x:c r="B204" t="str">
        <x:v>FD0102</x:v>
      </x:c>
      <x:c r="C204" t="str">
        <x:v>Seafood</x:v>
      </x:c>
      <x:c r="D204" t="str">
        <x:v>Fish and Prawns</x:v>
      </x:c>
      <x:c r="E204" t="str">
        <x:v>Fish Curry</x:v>
      </x:c>
      <x:c r="F204" t="str">
        <x:v>Non-Veg</x:v>
      </x:c>
      <x:c r="G204" t="str">
        <x:v>Half Plate</x:v>
      </x:c>
      <x:c r="H204" t="n">
        <x:v>0.5</x:v>
      </x:c>
      <x:c r="I204" t="str">
        <x:v>plate</x:v>
      </x:c>
      <x:c r="J204" s="14" t="n">
        <x:v>215</x:v>
      </x:c>
      <x:c r="K204" t="str">
        <x:v>INR</x:v>
      </x:c>
      <x:c r="L204"/>
      <x:c r="M204" t="str">
        <x:v>Available</x:v>
      </x:c>
      <x:c r="N204" t="n">
        <x:v>20</x:v>
      </x:c>
      <x:c r="O204" t="str">
        <x:v>Illustrative price; adjust for restaurant and actual packaging/serving</x:v>
      </x:c>
    </x:row>
    <x:row r="205">
      <x:c r="A205" t="str">
        <x:v>FD0102-V02</x:v>
      </x:c>
      <x:c r="B205" t="str">
        <x:v>FD0102</x:v>
      </x:c>
      <x:c r="C205" t="str">
        <x:v>Seafood</x:v>
      </x:c>
      <x:c r="D205" t="str">
        <x:v>Fish and Prawns</x:v>
      </x:c>
      <x:c r="E205" t="str">
        <x:v>Fish Curry</x:v>
      </x:c>
      <x:c r="F205" t="str">
        <x:v>Non-Veg</x:v>
      </x:c>
      <x:c r="G205" t="str">
        <x:v>Full Plate</x:v>
      </x:c>
      <x:c r="H205" t="n">
        <x:v>1</x:v>
      </x:c>
      <x:c r="I205" t="str">
        <x:v>plate</x:v>
      </x:c>
      <x:c r="J205" s="14" t="n">
        <x:v>360</x:v>
      </x:c>
      <x:c r="K205" t="str">
        <x:v>INR</x:v>
      </x:c>
      <x:c r="L205"/>
      <x:c r="M205" t="str">
        <x:v>Available</x:v>
      </x:c>
      <x:c r="N205" t="n">
        <x:v>20</x:v>
      </x:c>
      <x:c r="O205" t="str">
        <x:v>Illustrative price; adjust for restaurant and actual packaging/serving</x:v>
      </x:c>
    </x:row>
    <x:row r="206">
      <x:c r="A206" t="str">
        <x:v>FD0103-V01</x:v>
      </x:c>
      <x:c r="B206" t="str">
        <x:v>FD0103</x:v>
      </x:c>
      <x:c r="C206" t="str">
        <x:v>Seafood</x:v>
      </x:c>
      <x:c r="D206" t="str">
        <x:v>Fish and Prawns</x:v>
      </x:c>
      <x:c r="E206" t="str">
        <x:v>Goan Fish Curry</x:v>
      </x:c>
      <x:c r="F206" t="str">
        <x:v>Non-Veg</x:v>
      </x:c>
      <x:c r="G206" t="str">
        <x:v>Half Plate</x:v>
      </x:c>
      <x:c r="H206" t="n">
        <x:v>0.5</x:v>
      </x:c>
      <x:c r="I206" t="str">
        <x:v>plate</x:v>
      </x:c>
      <x:c r="J206" s="14" t="n">
        <x:v>205</x:v>
      </x:c>
      <x:c r="K206" t="str">
        <x:v>INR</x:v>
      </x:c>
      <x:c r="L206"/>
      <x:c r="M206" t="str">
        <x:v>Available</x:v>
      </x:c>
      <x:c r="N206" t="n">
        <x:v>20</x:v>
      </x:c>
      <x:c r="O206" t="str">
        <x:v>Illustrative price; adjust for restaurant and actual packaging/serving</x:v>
      </x:c>
    </x:row>
    <x:row r="207">
      <x:c r="A207" t="str">
        <x:v>FD0103-V02</x:v>
      </x:c>
      <x:c r="B207" t="str">
        <x:v>FD0103</x:v>
      </x:c>
      <x:c r="C207" t="str">
        <x:v>Seafood</x:v>
      </x:c>
      <x:c r="D207" t="str">
        <x:v>Fish and Prawns</x:v>
      </x:c>
      <x:c r="E207" t="str">
        <x:v>Goan Fish Curry</x:v>
      </x:c>
      <x:c r="F207" t="str">
        <x:v>Non-Veg</x:v>
      </x:c>
      <x:c r="G207" t="str">
        <x:v>Full Plate</x:v>
      </x:c>
      <x:c r="H207" t="n">
        <x:v>1</x:v>
      </x:c>
      <x:c r="I207" t="str">
        <x:v>plate</x:v>
      </x:c>
      <x:c r="J207" s="14" t="n">
        <x:v>340</x:v>
      </x:c>
      <x:c r="K207" t="str">
        <x:v>INR</x:v>
      </x:c>
      <x:c r="L207"/>
      <x:c r="M207" t="str">
        <x:v>Available</x:v>
      </x:c>
      <x:c r="N207" t="n">
        <x:v>20</x:v>
      </x:c>
      <x:c r="O207" t="str">
        <x:v>Illustrative price; adjust for restaurant and actual packaging/serving</x:v>
      </x:c>
    </x:row>
    <x:row r="208">
      <x:c r="A208" t="str">
        <x:v>FD0104-V01</x:v>
      </x:c>
      <x:c r="B208" t="str">
        <x:v>FD0104</x:v>
      </x:c>
      <x:c r="C208" t="str">
        <x:v>Seafood</x:v>
      </x:c>
      <x:c r="D208" t="str">
        <x:v>Fish and Prawns</x:v>
      </x:c>
      <x:c r="E208" t="str">
        <x:v>Fish Masala</x:v>
      </x:c>
      <x:c r="F208" t="str">
        <x:v>Non-Veg</x:v>
      </x:c>
      <x:c r="G208" t="str">
        <x:v>Half Plate</x:v>
      </x:c>
      <x:c r="H208" t="n">
        <x:v>0.5</x:v>
      </x:c>
      <x:c r="I208" t="str">
        <x:v>plate</x:v>
      </x:c>
      <x:c r="J208" s="14" t="n">
        <x:v>230</x:v>
      </x:c>
      <x:c r="K208" t="str">
        <x:v>INR</x:v>
      </x:c>
      <x:c r="L208"/>
      <x:c r="M208" t="str">
        <x:v>Available</x:v>
      </x:c>
      <x:c r="N208" t="n">
        <x:v>20</x:v>
      </x:c>
      <x:c r="O208" t="str">
        <x:v>Illustrative price; adjust for restaurant and actual packaging/serving</x:v>
      </x:c>
    </x:row>
    <x:row r="209">
      <x:c r="A209" t="str">
        <x:v>FD0104-V02</x:v>
      </x:c>
      <x:c r="B209" t="str">
        <x:v>FD0104</x:v>
      </x:c>
      <x:c r="C209" t="str">
        <x:v>Seafood</x:v>
      </x:c>
      <x:c r="D209" t="str">
        <x:v>Fish and Prawns</x:v>
      </x:c>
      <x:c r="E209" t="str">
        <x:v>Fish Masala</x:v>
      </x:c>
      <x:c r="F209" t="str">
        <x:v>Non-Veg</x:v>
      </x:c>
      <x:c r="G209" t="str">
        <x:v>Full Plate</x:v>
      </x:c>
      <x:c r="H209" t="n">
        <x:v>1</x:v>
      </x:c>
      <x:c r="I209" t="str">
        <x:v>plate</x:v>
      </x:c>
      <x:c r="J209" s="14" t="n">
        <x:v>380</x:v>
      </x:c>
      <x:c r="K209" t="str">
        <x:v>INR</x:v>
      </x:c>
      <x:c r="L209"/>
      <x:c r="M209" t="str">
        <x:v>Available</x:v>
      </x:c>
      <x:c r="N209" t="n">
        <x:v>20</x:v>
      </x:c>
      <x:c r="O209" t="str">
        <x:v>Illustrative price; adjust for restaurant and actual packaging/serving</x:v>
      </x:c>
    </x:row>
    <x:row r="210">
      <x:c r="A210" t="str">
        <x:v>FD0105-V01</x:v>
      </x:c>
      <x:c r="B210" t="str">
        <x:v>FD0105</x:v>
      </x:c>
      <x:c r="C210" t="str">
        <x:v>Seafood</x:v>
      </x:c>
      <x:c r="D210" t="str">
        <x:v>Fish and Prawns</x:v>
      </x:c>
      <x:c r="E210" t="str">
        <x:v>Fish Tikka</x:v>
      </x:c>
      <x:c r="F210" t="str">
        <x:v>Non-Veg</x:v>
      </x:c>
      <x:c r="G210" t="str">
        <x:v>Half Plate</x:v>
      </x:c>
      <x:c r="H210" t="n">
        <x:v>0.5</x:v>
      </x:c>
      <x:c r="I210" t="str">
        <x:v>plate</x:v>
      </x:c>
      <x:c r="J210" s="14" t="n">
        <x:v>215</x:v>
      </x:c>
      <x:c r="K210" t="str">
        <x:v>INR</x:v>
      </x:c>
      <x:c r="L210"/>
      <x:c r="M210" t="str">
        <x:v>Available</x:v>
      </x:c>
      <x:c r="N210" t="n">
        <x:v>20</x:v>
      </x:c>
      <x:c r="O210" t="str">
        <x:v>Illustrative price; adjust for restaurant and actual packaging/serving</x:v>
      </x:c>
    </x:row>
    <x:row r="211">
      <x:c r="A211" t="str">
        <x:v>FD0105-V02</x:v>
      </x:c>
      <x:c r="B211" t="str">
        <x:v>FD0105</x:v>
      </x:c>
      <x:c r="C211" t="str">
        <x:v>Seafood</x:v>
      </x:c>
      <x:c r="D211" t="str">
        <x:v>Fish and Prawns</x:v>
      </x:c>
      <x:c r="E211" t="str">
        <x:v>Fish Tikka</x:v>
      </x:c>
      <x:c r="F211" t="str">
        <x:v>Non-Veg</x:v>
      </x:c>
      <x:c r="G211" t="str">
        <x:v>Full Plate</x:v>
      </x:c>
      <x:c r="H211" t="n">
        <x:v>1</x:v>
      </x:c>
      <x:c r="I211" t="str">
        <x:v>plate</x:v>
      </x:c>
      <x:c r="J211" s="14" t="n">
        <x:v>360</x:v>
      </x:c>
      <x:c r="K211" t="str">
        <x:v>INR</x:v>
      </x:c>
      <x:c r="L211"/>
      <x:c r="M211" t="str">
        <x:v>Available</x:v>
      </x:c>
      <x:c r="N211" t="n">
        <x:v>20</x:v>
      </x:c>
      <x:c r="O211" t="str">
        <x:v>Illustrative price; adjust for restaurant and actual packaging/serving</x:v>
      </x:c>
    </x:row>
    <x:row r="212">
      <x:c r="A212" t="str">
        <x:v>FD0106-V01</x:v>
      </x:c>
      <x:c r="B212" t="str">
        <x:v>FD0106</x:v>
      </x:c>
      <x:c r="C212" t="str">
        <x:v>Seafood</x:v>
      </x:c>
      <x:c r="D212" t="str">
        <x:v>Fish and Prawns</x:v>
      </x:c>
      <x:c r="E212" t="str">
        <x:v>Fish Amritsari</x:v>
      </x:c>
      <x:c r="F212" t="str">
        <x:v>Non-Veg</x:v>
      </x:c>
      <x:c r="G212" t="str">
        <x:v>Half Plate</x:v>
      </x:c>
      <x:c r="H212" t="n">
        <x:v>0.5</x:v>
      </x:c>
      <x:c r="I212" t="str">
        <x:v>plate</x:v>
      </x:c>
      <x:c r="J212" s="14" t="n">
        <x:v>190</x:v>
      </x:c>
      <x:c r="K212" t="str">
        <x:v>INR</x:v>
      </x:c>
      <x:c r="L212"/>
      <x:c r="M212" t="str">
        <x:v>Available</x:v>
      </x:c>
      <x:c r="N212" t="n">
        <x:v>20</x:v>
      </x:c>
      <x:c r="O212" t="str">
        <x:v>Illustrative price; adjust for restaurant and actual packaging/serving</x:v>
      </x:c>
    </x:row>
    <x:row r="213">
      <x:c r="A213" t="str">
        <x:v>FD0106-V02</x:v>
      </x:c>
      <x:c r="B213" t="str">
        <x:v>FD0106</x:v>
      </x:c>
      <x:c r="C213" t="str">
        <x:v>Seafood</x:v>
      </x:c>
      <x:c r="D213" t="str">
        <x:v>Fish and Prawns</x:v>
      </x:c>
      <x:c r="E213" t="str">
        <x:v>Fish Amritsari</x:v>
      </x:c>
      <x:c r="F213" t="str">
        <x:v>Non-Veg</x:v>
      </x:c>
      <x:c r="G213" t="str">
        <x:v>Full Plate</x:v>
      </x:c>
      <x:c r="H213" t="n">
        <x:v>1</x:v>
      </x:c>
      <x:c r="I213" t="str">
        <x:v>plate</x:v>
      </x:c>
      <x:c r="J213" s="14" t="n">
        <x:v>320</x:v>
      </x:c>
      <x:c r="K213" t="str">
        <x:v>INR</x:v>
      </x:c>
      <x:c r="L213"/>
      <x:c r="M213" t="str">
        <x:v>Available</x:v>
      </x:c>
      <x:c r="N213" t="n">
        <x:v>20</x:v>
      </x:c>
      <x:c r="O213" t="str">
        <x:v>Illustrative price; adjust for restaurant and actual packaging/serving</x:v>
      </x:c>
    </x:row>
    <x:row r="214">
      <x:c r="A214" t="str">
        <x:v>FD0107-V01</x:v>
      </x:c>
      <x:c r="B214" t="str">
        <x:v>FD0107</x:v>
      </x:c>
      <x:c r="C214" t="str">
        <x:v>Seafood</x:v>
      </x:c>
      <x:c r="D214" t="str">
        <x:v>Fish and Prawns</x:v>
      </x:c>
      <x:c r="E214" t="str">
        <x:v>Prawn Curry</x:v>
      </x:c>
      <x:c r="F214" t="str">
        <x:v>Non-Veg</x:v>
      </x:c>
      <x:c r="G214" t="str">
        <x:v>Half Plate</x:v>
      </x:c>
      <x:c r="H214" t="n">
        <x:v>0.5</x:v>
      </x:c>
      <x:c r="I214" t="str">
        <x:v>plate</x:v>
      </x:c>
      <x:c r="J214" s="14" t="n">
        <x:v>230</x:v>
      </x:c>
      <x:c r="K214" t="str">
        <x:v>INR</x:v>
      </x:c>
      <x:c r="L214"/>
      <x:c r="M214" t="str">
        <x:v>Available</x:v>
      </x:c>
      <x:c r="N214" t="n">
        <x:v>20</x:v>
      </x:c>
      <x:c r="O214" t="str">
        <x:v>Illustrative price; adjust for restaurant and actual packaging/serving</x:v>
      </x:c>
    </x:row>
    <x:row r="215">
      <x:c r="A215" t="str">
        <x:v>FD0107-V02</x:v>
      </x:c>
      <x:c r="B215" t="str">
        <x:v>FD0107</x:v>
      </x:c>
      <x:c r="C215" t="str">
        <x:v>Seafood</x:v>
      </x:c>
      <x:c r="D215" t="str">
        <x:v>Fish and Prawns</x:v>
      </x:c>
      <x:c r="E215" t="str">
        <x:v>Prawn Curry</x:v>
      </x:c>
      <x:c r="F215" t="str">
        <x:v>Non-Veg</x:v>
      </x:c>
      <x:c r="G215" t="str">
        <x:v>Full Plate</x:v>
      </x:c>
      <x:c r="H215" t="n">
        <x:v>1</x:v>
      </x:c>
      <x:c r="I215" t="str">
        <x:v>plate</x:v>
      </x:c>
      <x:c r="J215" s="14" t="n">
        <x:v>380</x:v>
      </x:c>
      <x:c r="K215" t="str">
        <x:v>INR</x:v>
      </x:c>
      <x:c r="L215"/>
      <x:c r="M215" t="str">
        <x:v>Available</x:v>
      </x:c>
      <x:c r="N215" t="n">
        <x:v>20</x:v>
      </x:c>
      <x:c r="O215" t="str">
        <x:v>Illustrative price; adjust for restaurant and actual packaging/serving</x:v>
      </x:c>
    </x:row>
    <x:row r="216">
      <x:c r="A216" t="str">
        <x:v>FD0108-V01</x:v>
      </x:c>
      <x:c r="B216" t="str">
        <x:v>FD0108</x:v>
      </x:c>
      <x:c r="C216" t="str">
        <x:v>Seafood</x:v>
      </x:c>
      <x:c r="D216" t="str">
        <x:v>Fish and Prawns</x:v>
      </x:c>
      <x:c r="E216" t="str">
        <x:v>Prawn Masala</x:v>
      </x:c>
      <x:c r="F216" t="str">
        <x:v>Non-Veg</x:v>
      </x:c>
      <x:c r="G216" t="str">
        <x:v>Half Plate</x:v>
      </x:c>
      <x:c r="H216" t="n">
        <x:v>0.5</x:v>
      </x:c>
      <x:c r="I216" t="str">
        <x:v>plate</x:v>
      </x:c>
      <x:c r="J216" s="14" t="n">
        <x:v>170</x:v>
      </x:c>
      <x:c r="K216" t="str">
        <x:v>INR</x:v>
      </x:c>
      <x:c r="L216"/>
      <x:c r="M216" t="str">
        <x:v>Available</x:v>
      </x:c>
      <x:c r="N216" t="n">
        <x:v>20</x:v>
      </x:c>
      <x:c r="O216" t="str">
        <x:v>Illustrative price; adjust for restaurant and actual packaging/serving</x:v>
      </x:c>
    </x:row>
    <x:row r="217">
      <x:c r="A217" t="str">
        <x:v>FD0108-V02</x:v>
      </x:c>
      <x:c r="B217" t="str">
        <x:v>FD0108</x:v>
      </x:c>
      <x:c r="C217" t="str">
        <x:v>Seafood</x:v>
      </x:c>
      <x:c r="D217" t="str">
        <x:v>Fish and Prawns</x:v>
      </x:c>
      <x:c r="E217" t="str">
        <x:v>Prawn Masala</x:v>
      </x:c>
      <x:c r="F217" t="str">
        <x:v>Non-Veg</x:v>
      </x:c>
      <x:c r="G217" t="str">
        <x:v>Full Plate</x:v>
      </x:c>
      <x:c r="H217" t="n">
        <x:v>1</x:v>
      </x:c>
      <x:c r="I217" t="str">
        <x:v>plate</x:v>
      </x:c>
      <x:c r="J217" s="14" t="n">
        <x:v>280</x:v>
      </x:c>
      <x:c r="K217" t="str">
        <x:v>INR</x:v>
      </x:c>
      <x:c r="L217"/>
      <x:c r="M217" t="str">
        <x:v>Available</x:v>
      </x:c>
      <x:c r="N217" t="n">
        <x:v>20</x:v>
      </x:c>
      <x:c r="O217" t="str">
        <x:v>Illustrative price; adjust for restaurant and actual packaging/serving</x:v>
      </x:c>
    </x:row>
    <x:row r="218">
      <x:c r="A218" t="str">
        <x:v>FD0109-V01</x:v>
      </x:c>
      <x:c r="B218" t="str">
        <x:v>FD0109</x:v>
      </x:c>
      <x:c r="C218" t="str">
        <x:v>Seafood</x:v>
      </x:c>
      <x:c r="D218" t="str">
        <x:v>Fish and Prawns</x:v>
      </x:c>
      <x:c r="E218" t="str">
        <x:v>Prawn Kadai</x:v>
      </x:c>
      <x:c r="F218" t="str">
        <x:v>Non-Veg</x:v>
      </x:c>
      <x:c r="G218" t="str">
        <x:v>Half Plate</x:v>
      </x:c>
      <x:c r="H218" t="n">
        <x:v>0.5</x:v>
      </x:c>
      <x:c r="I218" t="str">
        <x:v>plate</x:v>
      </x:c>
      <x:c r="J218" s="14" t="n">
        <x:v>230</x:v>
      </x:c>
      <x:c r="K218" t="str">
        <x:v>INR</x:v>
      </x:c>
      <x:c r="L218"/>
      <x:c r="M218" t="str">
        <x:v>Available</x:v>
      </x:c>
      <x:c r="N218" t="n">
        <x:v>20</x:v>
      </x:c>
      <x:c r="O218" t="str">
        <x:v>Illustrative price; adjust for restaurant and actual packaging/serving</x:v>
      </x:c>
    </x:row>
    <x:row r="219">
      <x:c r="A219" t="str">
        <x:v>FD0109-V02</x:v>
      </x:c>
      <x:c r="B219" t="str">
        <x:v>FD0109</x:v>
      </x:c>
      <x:c r="C219" t="str">
        <x:v>Seafood</x:v>
      </x:c>
      <x:c r="D219" t="str">
        <x:v>Fish and Prawns</x:v>
      </x:c>
      <x:c r="E219" t="str">
        <x:v>Prawn Kadai</x:v>
      </x:c>
      <x:c r="F219" t="str">
        <x:v>Non-Veg</x:v>
      </x:c>
      <x:c r="G219" t="str">
        <x:v>Full Plate</x:v>
      </x:c>
      <x:c r="H219" t="n">
        <x:v>1</x:v>
      </x:c>
      <x:c r="I219" t="str">
        <x:v>plate</x:v>
      </x:c>
      <x:c r="J219" s="14" t="n">
        <x:v>380</x:v>
      </x:c>
      <x:c r="K219" t="str">
        <x:v>INR</x:v>
      </x:c>
      <x:c r="L219"/>
      <x:c r="M219" t="str">
        <x:v>Available</x:v>
      </x:c>
      <x:c r="N219" t="n">
        <x:v>20</x:v>
      </x:c>
      <x:c r="O219" t="str">
        <x:v>Illustrative price; adjust for restaurant and actual packaging/serving</x:v>
      </x:c>
    </x:row>
    <x:row r="220">
      <x:c r="A220" t="str">
        <x:v>FD0110-V01</x:v>
      </x:c>
      <x:c r="B220" t="str">
        <x:v>FD0110</x:v>
      </x:c>
      <x:c r="C220" t="str">
        <x:v>Seafood</x:v>
      </x:c>
      <x:c r="D220" t="str">
        <x:v>Fish and Prawns</x:v>
      </x:c>
      <x:c r="E220" t="str">
        <x:v>Prawn Pepper Fry</x:v>
      </x:c>
      <x:c r="F220" t="str">
        <x:v>Non-Veg</x:v>
      </x:c>
      <x:c r="G220" t="str">
        <x:v>Half Plate</x:v>
      </x:c>
      <x:c r="H220" t="n">
        <x:v>0.5</x:v>
      </x:c>
      <x:c r="I220" t="str">
        <x:v>plate</x:v>
      </x:c>
      <x:c r="J220" s="14" t="n">
        <x:v>215</x:v>
      </x:c>
      <x:c r="K220" t="str">
        <x:v>INR</x:v>
      </x:c>
      <x:c r="L220"/>
      <x:c r="M220" t="str">
        <x:v>Available</x:v>
      </x:c>
      <x:c r="N220" t="n">
        <x:v>20</x:v>
      </x:c>
      <x:c r="O220" t="str">
        <x:v>Illustrative price; adjust for restaurant and actual packaging/serving</x:v>
      </x:c>
    </x:row>
    <x:row r="221">
      <x:c r="A221" t="str">
        <x:v>FD0110-V02</x:v>
      </x:c>
      <x:c r="B221" t="str">
        <x:v>FD0110</x:v>
      </x:c>
      <x:c r="C221" t="str">
        <x:v>Seafood</x:v>
      </x:c>
      <x:c r="D221" t="str">
        <x:v>Fish and Prawns</x:v>
      </x:c>
      <x:c r="E221" t="str">
        <x:v>Prawn Pepper Fry</x:v>
      </x:c>
      <x:c r="F221" t="str">
        <x:v>Non-Veg</x:v>
      </x:c>
      <x:c r="G221" t="str">
        <x:v>Full Plate</x:v>
      </x:c>
      <x:c r="H221" t="n">
        <x:v>1</x:v>
      </x:c>
      <x:c r="I221" t="str">
        <x:v>plate</x:v>
      </x:c>
      <x:c r="J221" s="14" t="n">
        <x:v>360</x:v>
      </x:c>
      <x:c r="K221" t="str">
        <x:v>INR</x:v>
      </x:c>
      <x:c r="L221"/>
      <x:c r="M221" t="str">
        <x:v>Available</x:v>
      </x:c>
      <x:c r="N221" t="n">
        <x:v>20</x:v>
      </x:c>
      <x:c r="O221" t="str">
        <x:v>Illustrative price; adjust for restaurant and actual packaging/serving</x:v>
      </x:c>
    </x:row>
    <x:row r="222">
      <x:c r="A222" t="str">
        <x:v>FD0111-V01</x:v>
      </x:c>
      <x:c r="B222" t="str">
        <x:v>FD0111</x:v>
      </x:c>
      <x:c r="C222" t="str">
        <x:v>Seafood</x:v>
      </x:c>
      <x:c r="D222" t="str">
        <x:v>Fish and Prawns</x:v>
      </x:c>
      <x:c r="E222" t="str">
        <x:v>Fish Moilee</x:v>
      </x:c>
      <x:c r="F222" t="str">
        <x:v>Non-Veg</x:v>
      </x:c>
      <x:c r="G222" t="str">
        <x:v>Half Plate</x:v>
      </x:c>
      <x:c r="H222" t="n">
        <x:v>0.5</x:v>
      </x:c>
      <x:c r="I222" t="str">
        <x:v>plate</x:v>
      </x:c>
      <x:c r="J222" s="14" t="n">
        <x:v>230</x:v>
      </x:c>
      <x:c r="K222" t="str">
        <x:v>INR</x:v>
      </x:c>
      <x:c r="L222"/>
      <x:c r="M222" t="str">
        <x:v>Available</x:v>
      </x:c>
      <x:c r="N222" t="n">
        <x:v>20</x:v>
      </x:c>
      <x:c r="O222" t="str">
        <x:v>Illustrative price; adjust for restaurant and actual packaging/serving</x:v>
      </x:c>
    </x:row>
    <x:row r="223">
      <x:c r="A223" t="str">
        <x:v>FD0111-V02</x:v>
      </x:c>
      <x:c r="B223" t="str">
        <x:v>FD0111</x:v>
      </x:c>
      <x:c r="C223" t="str">
        <x:v>Seafood</x:v>
      </x:c>
      <x:c r="D223" t="str">
        <x:v>Fish and Prawns</x:v>
      </x:c>
      <x:c r="E223" t="str">
        <x:v>Fish Moilee</x:v>
      </x:c>
      <x:c r="F223" t="str">
        <x:v>Non-Veg</x:v>
      </x:c>
      <x:c r="G223" t="str">
        <x:v>Full Plate</x:v>
      </x:c>
      <x:c r="H223" t="n">
        <x:v>1</x:v>
      </x:c>
      <x:c r="I223" t="str">
        <x:v>plate</x:v>
      </x:c>
      <x:c r="J223" s="14" t="n">
        <x:v>380</x:v>
      </x:c>
      <x:c r="K223" t="str">
        <x:v>INR</x:v>
      </x:c>
      <x:c r="L223"/>
      <x:c r="M223" t="str">
        <x:v>Available</x:v>
      </x:c>
      <x:c r="N223" t="n">
        <x:v>20</x:v>
      </x:c>
      <x:c r="O223" t="str">
        <x:v>Illustrative price; adjust for restaurant and actual packaging/serving</x:v>
      </x:c>
    </x:row>
    <x:row r="224">
      <x:c r="A224" t="str">
        <x:v>FD0112-V01</x:v>
      </x:c>
      <x:c r="B224" t="str">
        <x:v>FD0112</x:v>
      </x:c>
      <x:c r="C224" t="str">
        <x:v>Indian Breads</x:v>
      </x:c>
      <x:c r="D224" t="str">
        <x:v>Roti Naan and Paratha</x:v>
      </x:c>
      <x:c r="E224" t="str">
        <x:v>Tandoori Roti</x:v>
      </x:c>
      <x:c r="F224" t="str">
        <x:v>Veg</x:v>
      </x:c>
      <x:c r="G224" t="str">
        <x:v>1 Piece</x:v>
      </x:c>
      <x:c r="H224" t="n">
        <x:v>1</x:v>
      </x:c>
      <x:c r="I224" t="str">
        <x:v>piece</x:v>
      </x:c>
      <x:c r="J224" s="14" t="n">
        <x:v>55</x:v>
      </x:c>
      <x:c r="K224" t="str">
        <x:v>INR</x:v>
      </x:c>
      <x:c r="L224"/>
      <x:c r="M224" t="str">
        <x:v>Available</x:v>
      </x:c>
      <x:c r="N224" t="n">
        <x:v>20</x:v>
      </x:c>
      <x:c r="O224" t="str">
        <x:v>Illustrative price; adjust for restaurant and actual packaging/serving</x:v>
      </x:c>
    </x:row>
    <x:row r="225">
      <x:c r="A225" t="str">
        <x:v>FD0112-V02</x:v>
      </x:c>
      <x:c r="B225" t="str">
        <x:v>FD0112</x:v>
      </x:c>
      <x:c r="C225" t="str">
        <x:v>Indian Breads</x:v>
      </x:c>
      <x:c r="D225" t="str">
        <x:v>Roti Naan and Paratha</x:v>
      </x:c>
      <x:c r="E225" t="str">
        <x:v>Tandoori Roti</x:v>
      </x:c>
      <x:c r="F225" t="str">
        <x:v>Veg</x:v>
      </x:c>
      <x:c r="G225" t="str">
        <x:v>2 Pieces</x:v>
      </x:c>
      <x:c r="H225" t="n">
        <x:v>2</x:v>
      </x:c>
      <x:c r="I225" t="str">
        <x:v>piece</x:v>
      </x:c>
      <x:c r="J225" s="14" t="n">
        <x:v>105</x:v>
      </x:c>
      <x:c r="K225" t="str">
        <x:v>INR</x:v>
      </x:c>
      <x:c r="L225"/>
      <x:c r="M225" t="str">
        <x:v>Available</x:v>
      </x:c>
      <x:c r="N225" t="n">
        <x:v>20</x:v>
      </x:c>
      <x:c r="O225" t="str">
        <x:v>Illustrative price; adjust for restaurant and actual packaging/serving</x:v>
      </x:c>
    </x:row>
    <x:row r="226">
      <x:c r="A226" t="str">
        <x:v>FD0113-V01</x:v>
      </x:c>
      <x:c r="B226" t="str">
        <x:v>FD0113</x:v>
      </x:c>
      <x:c r="C226" t="str">
        <x:v>Indian Breads</x:v>
      </x:c>
      <x:c r="D226" t="str">
        <x:v>Roti Naan and Paratha</x:v>
      </x:c>
      <x:c r="E226" t="str">
        <x:v>Butter Roti</x:v>
      </x:c>
      <x:c r="F226" t="str">
        <x:v>Veg</x:v>
      </x:c>
      <x:c r="G226" t="str">
        <x:v>1 Piece</x:v>
      </x:c>
      <x:c r="H226" t="n">
        <x:v>1</x:v>
      </x:c>
      <x:c r="I226" t="str">
        <x:v>piece</x:v>
      </x:c>
      <x:c r="J226" s="14" t="n">
        <x:v>135</x:v>
      </x:c>
      <x:c r="K226" t="str">
        <x:v>INR</x:v>
      </x:c>
      <x:c r="L226"/>
      <x:c r="M226" t="str">
        <x:v>Available</x:v>
      </x:c>
      <x:c r="N226" t="n">
        <x:v>20</x:v>
      </x:c>
      <x:c r="O226" t="str">
        <x:v>Illustrative price; adjust for restaurant and actual packaging/serving</x:v>
      </x:c>
    </x:row>
    <x:row r="227">
      <x:c r="A227" t="str">
        <x:v>FD0113-V02</x:v>
      </x:c>
      <x:c r="B227" t="str">
        <x:v>FD0113</x:v>
      </x:c>
      <x:c r="C227" t="str">
        <x:v>Indian Breads</x:v>
      </x:c>
      <x:c r="D227" t="str">
        <x:v>Roti Naan and Paratha</x:v>
      </x:c>
      <x:c r="E227" t="str">
        <x:v>Butter Roti</x:v>
      </x:c>
      <x:c r="F227" t="str">
        <x:v>Veg</x:v>
      </x:c>
      <x:c r="G227" t="str">
        <x:v>2 Pieces</x:v>
      </x:c>
      <x:c r="H227" t="n">
        <x:v>2</x:v>
      </x:c>
      <x:c r="I227" t="str">
        <x:v>piece</x:v>
      </x:c>
      <x:c r="J227" s="14" t="n">
        <x:v>265</x:v>
      </x:c>
      <x:c r="K227" t="str">
        <x:v>INR</x:v>
      </x:c>
      <x:c r="L227"/>
      <x:c r="M227" t="str">
        <x:v>Available</x:v>
      </x:c>
      <x:c r="N227" t="n">
        <x:v>20</x:v>
      </x:c>
      <x:c r="O227" t="str">
        <x:v>Illustrative price; adjust for restaurant and actual packaging/serving</x:v>
      </x:c>
    </x:row>
    <x:row r="228">
      <x:c r="A228" t="str">
        <x:v>FD0114-V01</x:v>
      </x:c>
      <x:c r="B228" t="str">
        <x:v>FD0114</x:v>
      </x:c>
      <x:c r="C228" t="str">
        <x:v>Indian Breads</x:v>
      </x:c>
      <x:c r="D228" t="str">
        <x:v>Roti Naan and Paratha</x:v>
      </x:c>
      <x:c r="E228" t="str">
        <x:v>Plain Naan</x:v>
      </x:c>
      <x:c r="F228" t="str">
        <x:v>Veg</x:v>
      </x:c>
      <x:c r="G228" t="str">
        <x:v>1 Piece</x:v>
      </x:c>
      <x:c r="H228" t="n">
        <x:v>1</x:v>
      </x:c>
      <x:c r="I228" t="str">
        <x:v>piece</x:v>
      </x:c>
      <x:c r="J228" s="14" t="n">
        <x:v>115</x:v>
      </x:c>
      <x:c r="K228" t="str">
        <x:v>INR</x:v>
      </x:c>
      <x:c r="L228"/>
      <x:c r="M228" t="str">
        <x:v>Available</x:v>
      </x:c>
      <x:c r="N228" t="n">
        <x:v>20</x:v>
      </x:c>
      <x:c r="O228" t="str">
        <x:v>Illustrative price; adjust for restaurant and actual packaging/serving</x:v>
      </x:c>
    </x:row>
    <x:row r="229">
      <x:c r="A229" t="str">
        <x:v>FD0114-V02</x:v>
      </x:c>
      <x:c r="B229" t="str">
        <x:v>FD0114</x:v>
      </x:c>
      <x:c r="C229" t="str">
        <x:v>Indian Breads</x:v>
      </x:c>
      <x:c r="D229" t="str">
        <x:v>Roti Naan and Paratha</x:v>
      </x:c>
      <x:c r="E229" t="str">
        <x:v>Plain Naan</x:v>
      </x:c>
      <x:c r="F229" t="str">
        <x:v>Veg</x:v>
      </x:c>
      <x:c r="G229" t="str">
        <x:v>2 Pieces</x:v>
      </x:c>
      <x:c r="H229" t="n">
        <x:v>2</x:v>
      </x:c>
      <x:c r="I229" t="str">
        <x:v>piece</x:v>
      </x:c>
      <x:c r="J229" s="14" t="n">
        <x:v>225</x:v>
      </x:c>
      <x:c r="K229" t="str">
        <x:v>INR</x:v>
      </x:c>
      <x:c r="L229"/>
      <x:c r="M229" t="str">
        <x:v>Available</x:v>
      </x:c>
      <x:c r="N229" t="n">
        <x:v>20</x:v>
      </x:c>
      <x:c r="O229" t="str">
        <x:v>Illustrative price; adjust for restaurant and actual packaging/serving</x:v>
      </x:c>
    </x:row>
    <x:row r="230">
      <x:c r="A230" t="str">
        <x:v>FD0115-V01</x:v>
      </x:c>
      <x:c r="B230" t="str">
        <x:v>FD0115</x:v>
      </x:c>
      <x:c r="C230" t="str">
        <x:v>Indian Breads</x:v>
      </x:c>
      <x:c r="D230" t="str">
        <x:v>Roti Naan and Paratha</x:v>
      </x:c>
      <x:c r="E230" t="str">
        <x:v>Butter Naan</x:v>
      </x:c>
      <x:c r="F230" t="str">
        <x:v>Veg</x:v>
      </x:c>
      <x:c r="G230" t="str">
        <x:v>1 Piece</x:v>
      </x:c>
      <x:c r="H230" t="n">
        <x:v>1</x:v>
      </x:c>
      <x:c r="I230" t="str">
        <x:v>piece</x:v>
      </x:c>
      <x:c r="J230" s="14" t="n">
        <x:v>135</x:v>
      </x:c>
      <x:c r="K230" t="str">
        <x:v>INR</x:v>
      </x:c>
      <x:c r="L230"/>
      <x:c r="M230" t="str">
        <x:v>Available</x:v>
      </x:c>
      <x:c r="N230" t="n">
        <x:v>20</x:v>
      </x:c>
      <x:c r="O230" t="str">
        <x:v>Illustrative price; adjust for restaurant and actual packaging/serving</x:v>
      </x:c>
    </x:row>
    <x:row r="231">
      <x:c r="A231" t="str">
        <x:v>FD0115-V02</x:v>
      </x:c>
      <x:c r="B231" t="str">
        <x:v>FD0115</x:v>
      </x:c>
      <x:c r="C231" t="str">
        <x:v>Indian Breads</x:v>
      </x:c>
      <x:c r="D231" t="str">
        <x:v>Roti Naan and Paratha</x:v>
      </x:c>
      <x:c r="E231" t="str">
        <x:v>Butter Naan</x:v>
      </x:c>
      <x:c r="F231" t="str">
        <x:v>Veg</x:v>
      </x:c>
      <x:c r="G231" t="str">
        <x:v>2 Pieces</x:v>
      </x:c>
      <x:c r="H231" t="n">
        <x:v>2</x:v>
      </x:c>
      <x:c r="I231" t="str">
        <x:v>piece</x:v>
      </x:c>
      <x:c r="J231" s="14" t="n">
        <x:v>265</x:v>
      </x:c>
      <x:c r="K231" t="str">
        <x:v>INR</x:v>
      </x:c>
      <x:c r="L231"/>
      <x:c r="M231" t="str">
        <x:v>Available</x:v>
      </x:c>
      <x:c r="N231" t="n">
        <x:v>20</x:v>
      </x:c>
      <x:c r="O231" t="str">
        <x:v>Illustrative price; adjust for restaurant and actual packaging/serving</x:v>
      </x:c>
    </x:row>
    <x:row r="232">
      <x:c r="A232" t="str">
        <x:v>FD0116-V01</x:v>
      </x:c>
      <x:c r="B232" t="str">
        <x:v>FD0116</x:v>
      </x:c>
      <x:c r="C232" t="str">
        <x:v>Indian Breads</x:v>
      </x:c>
      <x:c r="D232" t="str">
        <x:v>Roti Naan and Paratha</x:v>
      </x:c>
      <x:c r="E232" t="str">
        <x:v>Garlic Naan</x:v>
      </x:c>
      <x:c r="F232" t="str">
        <x:v>Veg</x:v>
      </x:c>
      <x:c r="G232" t="str">
        <x:v>1 Piece</x:v>
      </x:c>
      <x:c r="H232" t="n">
        <x:v>1</x:v>
      </x:c>
      <x:c r="I232" t="str">
        <x:v>piece</x:v>
      </x:c>
      <x:c r="J232" s="14" t="n">
        <x:v>135</x:v>
      </x:c>
      <x:c r="K232" t="str">
        <x:v>INR</x:v>
      </x:c>
      <x:c r="L232"/>
      <x:c r="M232" t="str">
        <x:v>Available</x:v>
      </x:c>
      <x:c r="N232" t="n">
        <x:v>20</x:v>
      </x:c>
      <x:c r="O232" t="str">
        <x:v>Illustrative price; adjust for restaurant and actual packaging/serving</x:v>
      </x:c>
    </x:row>
    <x:row r="233">
      <x:c r="A233" t="str">
        <x:v>FD0116-V02</x:v>
      </x:c>
      <x:c r="B233" t="str">
        <x:v>FD0116</x:v>
      </x:c>
      <x:c r="C233" t="str">
        <x:v>Indian Breads</x:v>
      </x:c>
      <x:c r="D233" t="str">
        <x:v>Roti Naan and Paratha</x:v>
      </x:c>
      <x:c r="E233" t="str">
        <x:v>Garlic Naan</x:v>
      </x:c>
      <x:c r="F233" t="str">
        <x:v>Veg</x:v>
      </x:c>
      <x:c r="G233" t="str">
        <x:v>2 Pieces</x:v>
      </x:c>
      <x:c r="H233" t="n">
        <x:v>2</x:v>
      </x:c>
      <x:c r="I233" t="str">
        <x:v>piece</x:v>
      </x:c>
      <x:c r="J233" s="14" t="n">
        <x:v>265</x:v>
      </x:c>
      <x:c r="K233" t="str">
        <x:v>INR</x:v>
      </x:c>
      <x:c r="L233"/>
      <x:c r="M233" t="str">
        <x:v>Available</x:v>
      </x:c>
      <x:c r="N233" t="n">
        <x:v>20</x:v>
      </x:c>
      <x:c r="O233" t="str">
        <x:v>Illustrative price; adjust for restaurant and actual packaging/serving</x:v>
      </x:c>
    </x:row>
    <x:row r="234">
      <x:c r="A234" t="str">
        <x:v>FD0117-V01</x:v>
      </x:c>
      <x:c r="B234" t="str">
        <x:v>FD0117</x:v>
      </x:c>
      <x:c r="C234" t="str">
        <x:v>Indian Breads</x:v>
      </x:c>
      <x:c r="D234" t="str">
        <x:v>Roti Naan and Paratha</x:v>
      </x:c>
      <x:c r="E234" t="str">
        <x:v>Cheese Naan</x:v>
      </x:c>
      <x:c r="F234" t="str">
        <x:v>Veg</x:v>
      </x:c>
      <x:c r="G234" t="str">
        <x:v>1 Piece</x:v>
      </x:c>
      <x:c r="H234" t="n">
        <x:v>1</x:v>
      </x:c>
      <x:c r="I234" t="str">
        <x:v>piece</x:v>
      </x:c>
      <x:c r="J234" s="14" t="n">
        <x:v>135</x:v>
      </x:c>
      <x:c r="K234" t="str">
        <x:v>INR</x:v>
      </x:c>
      <x:c r="L234"/>
      <x:c r="M234" t="str">
        <x:v>Available</x:v>
      </x:c>
      <x:c r="N234" t="n">
        <x:v>20</x:v>
      </x:c>
      <x:c r="O234" t="str">
        <x:v>Illustrative price; adjust for restaurant and actual packaging/serving</x:v>
      </x:c>
    </x:row>
    <x:row r="235">
      <x:c r="A235" t="str">
        <x:v>FD0117-V02</x:v>
      </x:c>
      <x:c r="B235" t="str">
        <x:v>FD0117</x:v>
      </x:c>
      <x:c r="C235" t="str">
        <x:v>Indian Breads</x:v>
      </x:c>
      <x:c r="D235" t="str">
        <x:v>Roti Naan and Paratha</x:v>
      </x:c>
      <x:c r="E235" t="str">
        <x:v>Cheese Naan</x:v>
      </x:c>
      <x:c r="F235" t="str">
        <x:v>Veg</x:v>
      </x:c>
      <x:c r="G235" t="str">
        <x:v>2 Pieces</x:v>
      </x:c>
      <x:c r="H235" t="n">
        <x:v>2</x:v>
      </x:c>
      <x:c r="I235" t="str">
        <x:v>piece</x:v>
      </x:c>
      <x:c r="J235" s="14" t="n">
        <x:v>265</x:v>
      </x:c>
      <x:c r="K235" t="str">
        <x:v>INR</x:v>
      </x:c>
      <x:c r="L235"/>
      <x:c r="M235" t="str">
        <x:v>Available</x:v>
      </x:c>
      <x:c r="N235" t="n">
        <x:v>20</x:v>
      </x:c>
      <x:c r="O235" t="str">
        <x:v>Illustrative price; adjust for restaurant and actual packaging/serving</x:v>
      </x:c>
    </x:row>
    <x:row r="236">
      <x:c r="A236" t="str">
        <x:v>FD0118-V01</x:v>
      </x:c>
      <x:c r="B236" t="str">
        <x:v>FD0118</x:v>
      </x:c>
      <x:c r="C236" t="str">
        <x:v>Indian Breads</x:v>
      </x:c>
      <x:c r="D236" t="str">
        <x:v>Roti Naan and Paratha</x:v>
      </x:c>
      <x:c r="E236" t="str">
        <x:v>Lachha Paratha</x:v>
      </x:c>
      <x:c r="F236" t="str">
        <x:v>Veg</x:v>
      </x:c>
      <x:c r="G236" t="str">
        <x:v>1 Piece</x:v>
      </x:c>
      <x:c r="H236" t="n">
        <x:v>1</x:v>
      </x:c>
      <x:c r="I236" t="str">
        <x:v>piece</x:v>
      </x:c>
      <x:c r="J236" s="14" t="n">
        <x:v>75</x:v>
      </x:c>
      <x:c r="K236" t="str">
        <x:v>INR</x:v>
      </x:c>
      <x:c r="L236"/>
      <x:c r="M236" t="str">
        <x:v>Available</x:v>
      </x:c>
      <x:c r="N236" t="n">
        <x:v>20</x:v>
      </x:c>
      <x:c r="O236" t="str">
        <x:v>Illustrative price; adjust for restaurant and actual packaging/serving</x:v>
      </x:c>
    </x:row>
    <x:row r="237">
      <x:c r="A237" t="str">
        <x:v>FD0118-V02</x:v>
      </x:c>
      <x:c r="B237" t="str">
        <x:v>FD0118</x:v>
      </x:c>
      <x:c r="C237" t="str">
        <x:v>Indian Breads</x:v>
      </x:c>
      <x:c r="D237" t="str">
        <x:v>Roti Naan and Paratha</x:v>
      </x:c>
      <x:c r="E237" t="str">
        <x:v>Lachha Paratha</x:v>
      </x:c>
      <x:c r="F237" t="str">
        <x:v>Veg</x:v>
      </x:c>
      <x:c r="G237" t="str">
        <x:v>2 Pieces</x:v>
      </x:c>
      <x:c r="H237" t="n">
        <x:v>2</x:v>
      </x:c>
      <x:c r="I237" t="str">
        <x:v>piece</x:v>
      </x:c>
      <x:c r="J237" s="14" t="n">
        <x:v>145</x:v>
      </x:c>
      <x:c r="K237" t="str">
        <x:v>INR</x:v>
      </x:c>
      <x:c r="L237"/>
      <x:c r="M237" t="str">
        <x:v>Available</x:v>
      </x:c>
      <x:c r="N237" t="n">
        <x:v>20</x:v>
      </x:c>
      <x:c r="O237" t="str">
        <x:v>Illustrative price; adjust for restaurant and actual packaging/serving</x:v>
      </x:c>
    </x:row>
    <x:row r="238">
      <x:c r="A238" t="str">
        <x:v>FD0119-V01</x:v>
      </x:c>
      <x:c r="B238" t="str">
        <x:v>FD0119</x:v>
      </x:c>
      <x:c r="C238" t="str">
        <x:v>Indian Breads</x:v>
      </x:c>
      <x:c r="D238" t="str">
        <x:v>Roti Naan and Paratha</x:v>
      </x:c>
      <x:c r="E238" t="str">
        <x:v>Aloo Paratha</x:v>
      </x:c>
      <x:c r="F238" t="str">
        <x:v>Veg</x:v>
      </x:c>
      <x:c r="G238" t="str">
        <x:v>1 Piece</x:v>
      </x:c>
      <x:c r="H238" t="n">
        <x:v>1</x:v>
      </x:c>
      <x:c r="I238" t="str">
        <x:v>piece</x:v>
      </x:c>
      <x:c r="J238" s="14" t="n">
        <x:v>35</x:v>
      </x:c>
      <x:c r="K238" t="str">
        <x:v>INR</x:v>
      </x:c>
      <x:c r="L238"/>
      <x:c r="M238" t="str">
        <x:v>Available</x:v>
      </x:c>
      <x:c r="N238" t="n">
        <x:v>20</x:v>
      </x:c>
      <x:c r="O238" t="str">
        <x:v>Illustrative price; adjust for restaurant and actual packaging/serving</x:v>
      </x:c>
    </x:row>
    <x:row r="239">
      <x:c r="A239" t="str">
        <x:v>FD0119-V02</x:v>
      </x:c>
      <x:c r="B239" t="str">
        <x:v>FD0119</x:v>
      </x:c>
      <x:c r="C239" t="str">
        <x:v>Indian Breads</x:v>
      </x:c>
      <x:c r="D239" t="str">
        <x:v>Roti Naan and Paratha</x:v>
      </x:c>
      <x:c r="E239" t="str">
        <x:v>Aloo Paratha</x:v>
      </x:c>
      <x:c r="F239" t="str">
        <x:v>Veg</x:v>
      </x:c>
      <x:c r="G239" t="str">
        <x:v>2 Pieces</x:v>
      </x:c>
      <x:c r="H239" t="n">
        <x:v>2</x:v>
      </x:c>
      <x:c r="I239" t="str">
        <x:v>piece</x:v>
      </x:c>
      <x:c r="J239" s="14" t="n">
        <x:v>70</x:v>
      </x:c>
      <x:c r="K239" t="str">
        <x:v>INR</x:v>
      </x:c>
      <x:c r="L239"/>
      <x:c r="M239" t="str">
        <x:v>Available</x:v>
      </x:c>
      <x:c r="N239" t="n">
        <x:v>20</x:v>
      </x:c>
      <x:c r="O239" t="str">
        <x:v>Illustrative price; adjust for restaurant and actual packaging/serving</x:v>
      </x:c>
    </x:row>
    <x:row r="240">
      <x:c r="A240" t="str">
        <x:v>FD0120-V01</x:v>
      </x:c>
      <x:c r="B240" t="str">
        <x:v>FD0120</x:v>
      </x:c>
      <x:c r="C240" t="str">
        <x:v>Indian Breads</x:v>
      </x:c>
      <x:c r="D240" t="str">
        <x:v>Roti Naan and Paratha</x:v>
      </x:c>
      <x:c r="E240" t="str">
        <x:v>Gobi Paratha</x:v>
      </x:c>
      <x:c r="F240" t="str">
        <x:v>Veg</x:v>
      </x:c>
      <x:c r="G240" t="str">
        <x:v>1 Piece</x:v>
      </x:c>
      <x:c r="H240" t="n">
        <x:v>1</x:v>
      </x:c>
      <x:c r="I240" t="str">
        <x:v>piece</x:v>
      </x:c>
      <x:c r="J240" s="14" t="n">
        <x:v>35</x:v>
      </x:c>
      <x:c r="K240" t="str">
        <x:v>INR</x:v>
      </x:c>
      <x:c r="L240"/>
      <x:c r="M240" t="str">
        <x:v>Available</x:v>
      </x:c>
      <x:c r="N240" t="n">
        <x:v>20</x:v>
      </x:c>
      <x:c r="O240" t="str">
        <x:v>Illustrative price; adjust for restaurant and actual packaging/serving</x:v>
      </x:c>
    </x:row>
    <x:row r="241">
      <x:c r="A241" t="str">
        <x:v>FD0120-V02</x:v>
      </x:c>
      <x:c r="B241" t="str">
        <x:v>FD0120</x:v>
      </x:c>
      <x:c r="C241" t="str">
        <x:v>Indian Breads</x:v>
      </x:c>
      <x:c r="D241" t="str">
        <x:v>Roti Naan and Paratha</x:v>
      </x:c>
      <x:c r="E241" t="str">
        <x:v>Gobi Paratha</x:v>
      </x:c>
      <x:c r="F241" t="str">
        <x:v>Veg</x:v>
      </x:c>
      <x:c r="G241" t="str">
        <x:v>2 Pieces</x:v>
      </x:c>
      <x:c r="H241" t="n">
        <x:v>2</x:v>
      </x:c>
      <x:c r="I241" t="str">
        <x:v>piece</x:v>
      </x:c>
      <x:c r="J241" s="14" t="n">
        <x:v>70</x:v>
      </x:c>
      <x:c r="K241" t="str">
        <x:v>INR</x:v>
      </x:c>
      <x:c r="L241"/>
      <x:c r="M241" t="str">
        <x:v>Available</x:v>
      </x:c>
      <x:c r="N241" t="n">
        <x:v>20</x:v>
      </x:c>
      <x:c r="O241" t="str">
        <x:v>Illustrative price; adjust for restaurant and actual packaging/serving</x:v>
      </x:c>
    </x:row>
    <x:row r="242">
      <x:c r="A242" t="str">
        <x:v>FD0121-V01</x:v>
      </x:c>
      <x:c r="B242" t="str">
        <x:v>FD0121</x:v>
      </x:c>
      <x:c r="C242" t="str">
        <x:v>Indian Breads</x:v>
      </x:c>
      <x:c r="D242" t="str">
        <x:v>Roti Naan and Paratha</x:v>
      </x:c>
      <x:c r="E242" t="str">
        <x:v>Paneer Paratha</x:v>
      </x:c>
      <x:c r="F242" t="str">
        <x:v>Veg</x:v>
      </x:c>
      <x:c r="G242" t="str">
        <x:v>1 Piece</x:v>
      </x:c>
      <x:c r="H242" t="n">
        <x:v>1</x:v>
      </x:c>
      <x:c r="I242" t="str">
        <x:v>piece</x:v>
      </x:c>
      <x:c r="J242" s="14" t="n">
        <x:v>75</x:v>
      </x:c>
      <x:c r="K242" t="str">
        <x:v>INR</x:v>
      </x:c>
      <x:c r="L242"/>
      <x:c r="M242" t="str">
        <x:v>Available</x:v>
      </x:c>
      <x:c r="N242" t="n">
        <x:v>20</x:v>
      </x:c>
      <x:c r="O242" t="str">
        <x:v>Illustrative price; adjust for restaurant and actual packaging/serving</x:v>
      </x:c>
    </x:row>
    <x:row r="243">
      <x:c r="A243" t="str">
        <x:v>FD0121-V02</x:v>
      </x:c>
      <x:c r="B243" t="str">
        <x:v>FD0121</x:v>
      </x:c>
      <x:c r="C243" t="str">
        <x:v>Indian Breads</x:v>
      </x:c>
      <x:c r="D243" t="str">
        <x:v>Roti Naan and Paratha</x:v>
      </x:c>
      <x:c r="E243" t="str">
        <x:v>Paneer Paratha</x:v>
      </x:c>
      <x:c r="F243" t="str">
        <x:v>Veg</x:v>
      </x:c>
      <x:c r="G243" t="str">
        <x:v>2 Pieces</x:v>
      </x:c>
      <x:c r="H243" t="n">
        <x:v>2</x:v>
      </x:c>
      <x:c r="I243" t="str">
        <x:v>piece</x:v>
      </x:c>
      <x:c r="J243" s="14" t="n">
        <x:v>145</x:v>
      </x:c>
      <x:c r="K243" t="str">
        <x:v>INR</x:v>
      </x:c>
      <x:c r="L243"/>
      <x:c r="M243" t="str">
        <x:v>Available</x:v>
      </x:c>
      <x:c r="N243" t="n">
        <x:v>20</x:v>
      </x:c>
      <x:c r="O243" t="str">
        <x:v>Illustrative price; adjust for restaurant and actual packaging/serving</x:v>
      </x:c>
    </x:row>
    <x:row r="244">
      <x:c r="A244" t="str">
        <x:v>FD0122-V01</x:v>
      </x:c>
      <x:c r="B244" t="str">
        <x:v>FD0122</x:v>
      </x:c>
      <x:c r="C244" t="str">
        <x:v>Indian Breads</x:v>
      </x:c>
      <x:c r="D244" t="str">
        <x:v>Roti Naan and Paratha</x:v>
      </x:c>
      <x:c r="E244" t="str">
        <x:v>Missi Roti</x:v>
      </x:c>
      <x:c r="F244" t="str">
        <x:v>Veg</x:v>
      </x:c>
      <x:c r="G244" t="str">
        <x:v>1 Piece</x:v>
      </x:c>
      <x:c r="H244" t="n">
        <x:v>1</x:v>
      </x:c>
      <x:c r="I244" t="str">
        <x:v>piece</x:v>
      </x:c>
      <x:c r="J244" s="14" t="n">
        <x:v>115</x:v>
      </x:c>
      <x:c r="K244" t="str">
        <x:v>INR</x:v>
      </x:c>
      <x:c r="L244"/>
      <x:c r="M244" t="str">
        <x:v>Available</x:v>
      </x:c>
      <x:c r="N244" t="n">
        <x:v>20</x:v>
      </x:c>
      <x:c r="O244" t="str">
        <x:v>Illustrative price; adjust for restaurant and actual packaging/serving</x:v>
      </x:c>
    </x:row>
    <x:row r="245">
      <x:c r="A245" t="str">
        <x:v>FD0122-V02</x:v>
      </x:c>
      <x:c r="B245" t="str">
        <x:v>FD0122</x:v>
      </x:c>
      <x:c r="C245" t="str">
        <x:v>Indian Breads</x:v>
      </x:c>
      <x:c r="D245" t="str">
        <x:v>Roti Naan and Paratha</x:v>
      </x:c>
      <x:c r="E245" t="str">
        <x:v>Missi Roti</x:v>
      </x:c>
      <x:c r="F245" t="str">
        <x:v>Veg</x:v>
      </x:c>
      <x:c r="G245" t="str">
        <x:v>2 Pieces</x:v>
      </x:c>
      <x:c r="H245" t="n">
        <x:v>2</x:v>
      </x:c>
      <x:c r="I245" t="str">
        <x:v>piece</x:v>
      </x:c>
      <x:c r="J245" s="14" t="n">
        <x:v>225</x:v>
      </x:c>
      <x:c r="K245" t="str">
        <x:v>INR</x:v>
      </x:c>
      <x:c r="L245"/>
      <x:c r="M245" t="str">
        <x:v>Available</x:v>
      </x:c>
      <x:c r="N245" t="n">
        <x:v>20</x:v>
      </x:c>
      <x:c r="O245" t="str">
        <x:v>Illustrative price; adjust for restaurant and actual packaging/serving</x:v>
      </x:c>
    </x:row>
    <x:row r="246">
      <x:c r="A246" t="str">
        <x:v>FD0123-V01</x:v>
      </x:c>
      <x:c r="B246" t="str">
        <x:v>FD0123</x:v>
      </x:c>
      <x:c r="C246" t="str">
        <x:v>Indian Breads</x:v>
      </x:c>
      <x:c r="D246" t="str">
        <x:v>Roti Naan and Paratha</x:v>
      </x:c>
      <x:c r="E246" t="str">
        <x:v>Roomali Roti</x:v>
      </x:c>
      <x:c r="F246" t="str">
        <x:v>Veg</x:v>
      </x:c>
      <x:c r="G246" t="str">
        <x:v>1 Piece</x:v>
      </x:c>
      <x:c r="H246" t="n">
        <x:v>1</x:v>
      </x:c>
      <x:c r="I246" t="str">
        <x:v>piece</x:v>
      </x:c>
      <x:c r="J246" s="14" t="n">
        <x:v>35</x:v>
      </x:c>
      <x:c r="K246" t="str">
        <x:v>INR</x:v>
      </x:c>
      <x:c r="L246"/>
      <x:c r="M246" t="str">
        <x:v>Available</x:v>
      </x:c>
      <x:c r="N246" t="n">
        <x:v>20</x:v>
      </x:c>
      <x:c r="O246" t="str">
        <x:v>Illustrative price; adjust for restaurant and actual packaging/serving</x:v>
      </x:c>
    </x:row>
    <x:row r="247">
      <x:c r="A247" t="str">
        <x:v>FD0123-V02</x:v>
      </x:c>
      <x:c r="B247" t="str">
        <x:v>FD0123</x:v>
      </x:c>
      <x:c r="C247" t="str">
        <x:v>Indian Breads</x:v>
      </x:c>
      <x:c r="D247" t="str">
        <x:v>Roti Naan and Paratha</x:v>
      </x:c>
      <x:c r="E247" t="str">
        <x:v>Roomali Roti</x:v>
      </x:c>
      <x:c r="F247" t="str">
        <x:v>Veg</x:v>
      </x:c>
      <x:c r="G247" t="str">
        <x:v>2 Pieces</x:v>
      </x:c>
      <x:c r="H247" t="n">
        <x:v>2</x:v>
      </x:c>
      <x:c r="I247" t="str">
        <x:v>piece</x:v>
      </x:c>
      <x:c r="J247" s="14" t="n">
        <x:v>70</x:v>
      </x:c>
      <x:c r="K247" t="str">
        <x:v>INR</x:v>
      </x:c>
      <x:c r="L247"/>
      <x:c r="M247" t="str">
        <x:v>Available</x:v>
      </x:c>
      <x:c r="N247" t="n">
        <x:v>20</x:v>
      </x:c>
      <x:c r="O247" t="str">
        <x:v>Illustrative price; adjust for restaurant and actual packaging/serving</x:v>
      </x:c>
    </x:row>
    <x:row r="248">
      <x:c r="A248" t="str">
        <x:v>FD0124-V01</x:v>
      </x:c>
      <x:c r="B248" t="str">
        <x:v>FD0124</x:v>
      </x:c>
      <x:c r="C248" t="str">
        <x:v>Indian Breads</x:v>
      </x:c>
      <x:c r="D248" t="str">
        <x:v>Roti Naan and Paratha</x:v>
      </x:c>
      <x:c r="E248" t="str">
        <x:v>Kulcha</x:v>
      </x:c>
      <x:c r="F248" t="str">
        <x:v>Veg</x:v>
      </x:c>
      <x:c r="G248" t="str">
        <x:v>1 Piece</x:v>
      </x:c>
      <x:c r="H248" t="n">
        <x:v>1</x:v>
      </x:c>
      <x:c r="I248" t="str">
        <x:v>piece</x:v>
      </x:c>
      <x:c r="J248" s="14" t="n">
        <x:v>35</x:v>
      </x:c>
      <x:c r="K248" t="str">
        <x:v>INR</x:v>
      </x:c>
      <x:c r="L248"/>
      <x:c r="M248" t="str">
        <x:v>Available</x:v>
      </x:c>
      <x:c r="N248" t="n">
        <x:v>20</x:v>
      </x:c>
      <x:c r="O248" t="str">
        <x:v>Illustrative price; adjust for restaurant and actual packaging/serving</x:v>
      </x:c>
    </x:row>
    <x:row r="249">
      <x:c r="A249" t="str">
        <x:v>FD0124-V02</x:v>
      </x:c>
      <x:c r="B249" t="str">
        <x:v>FD0124</x:v>
      </x:c>
      <x:c r="C249" t="str">
        <x:v>Indian Breads</x:v>
      </x:c>
      <x:c r="D249" t="str">
        <x:v>Roti Naan and Paratha</x:v>
      </x:c>
      <x:c r="E249" t="str">
        <x:v>Kulcha</x:v>
      </x:c>
      <x:c r="F249" t="str">
        <x:v>Veg</x:v>
      </x:c>
      <x:c r="G249" t="str">
        <x:v>2 Pieces</x:v>
      </x:c>
      <x:c r="H249" t="n">
        <x:v>2</x:v>
      </x:c>
      <x:c r="I249" t="str">
        <x:v>piece</x:v>
      </x:c>
      <x:c r="J249" s="14" t="n">
        <x:v>70</x:v>
      </x:c>
      <x:c r="K249" t="str">
        <x:v>INR</x:v>
      </x:c>
      <x:c r="L249"/>
      <x:c r="M249" t="str">
        <x:v>Available</x:v>
      </x:c>
      <x:c r="N249" t="n">
        <x:v>20</x:v>
      </x:c>
      <x:c r="O249" t="str">
        <x:v>Illustrative price; adjust for restaurant and actual packaging/serving</x:v>
      </x:c>
    </x:row>
    <x:row r="250">
      <x:c r="A250" t="str">
        <x:v>FD0125-V01</x:v>
      </x:c>
      <x:c r="B250" t="str">
        <x:v>FD0125</x:v>
      </x:c>
      <x:c r="C250" t="str">
        <x:v>Indian Breads</x:v>
      </x:c>
      <x:c r="D250" t="str">
        <x:v>Roti Naan and Paratha</x:v>
      </x:c>
      <x:c r="E250" t="str">
        <x:v>Stuffed Kulcha</x:v>
      </x:c>
      <x:c r="F250" t="str">
        <x:v>Veg</x:v>
      </x:c>
      <x:c r="G250" t="str">
        <x:v>1 Piece</x:v>
      </x:c>
      <x:c r="H250" t="n">
        <x:v>1</x:v>
      </x:c>
      <x:c r="I250" t="str">
        <x:v>piece</x:v>
      </x:c>
      <x:c r="J250" s="14" t="n">
        <x:v>75</x:v>
      </x:c>
      <x:c r="K250" t="str">
        <x:v>INR</x:v>
      </x:c>
      <x:c r="L250"/>
      <x:c r="M250" t="str">
        <x:v>Available</x:v>
      </x:c>
      <x:c r="N250" t="n">
        <x:v>20</x:v>
      </x:c>
      <x:c r="O250" t="str">
        <x:v>Illustrative price; adjust for restaurant and actual packaging/serving</x:v>
      </x:c>
    </x:row>
    <x:row r="251">
      <x:c r="A251" t="str">
        <x:v>FD0125-V02</x:v>
      </x:c>
      <x:c r="B251" t="str">
        <x:v>FD0125</x:v>
      </x:c>
      <x:c r="C251" t="str">
        <x:v>Indian Breads</x:v>
      </x:c>
      <x:c r="D251" t="str">
        <x:v>Roti Naan and Paratha</x:v>
      </x:c>
      <x:c r="E251" t="str">
        <x:v>Stuffed Kulcha</x:v>
      </x:c>
      <x:c r="F251" t="str">
        <x:v>Veg</x:v>
      </x:c>
      <x:c r="G251" t="str">
        <x:v>2 Pieces</x:v>
      </x:c>
      <x:c r="H251" t="n">
        <x:v>2</x:v>
      </x:c>
      <x:c r="I251" t="str">
        <x:v>piece</x:v>
      </x:c>
      <x:c r="J251" s="14" t="n">
        <x:v>145</x:v>
      </x:c>
      <x:c r="K251" t="str">
        <x:v>INR</x:v>
      </x:c>
      <x:c r="L251"/>
      <x:c r="M251" t="str">
        <x:v>Available</x:v>
      </x:c>
      <x:c r="N251" t="n">
        <x:v>20</x:v>
      </x:c>
      <x:c r="O251" t="str">
        <x:v>Illustrative price; adjust for restaurant and actual packaging/serving</x:v>
      </x:c>
    </x:row>
    <x:row r="252">
      <x:c r="A252" t="str">
        <x:v>FD0126-V01</x:v>
      </x:c>
      <x:c r="B252" t="str">
        <x:v>FD0126</x:v>
      </x:c>
      <x:c r="C252" t="str">
        <x:v>Indian Breads</x:v>
      </x:c>
      <x:c r="D252" t="str">
        <x:v>Roti Naan and Paratha</x:v>
      </x:c>
      <x:c r="E252" t="str">
        <x:v>Pudina Paratha</x:v>
      </x:c>
      <x:c r="F252" t="str">
        <x:v>Veg</x:v>
      </x:c>
      <x:c r="G252" t="str">
        <x:v>1 Piece</x:v>
      </x:c>
      <x:c r="H252" t="n">
        <x:v>1</x:v>
      </x:c>
      <x:c r="I252" t="str">
        <x:v>piece</x:v>
      </x:c>
      <x:c r="J252" s="14" t="n">
        <x:v>75</x:v>
      </x:c>
      <x:c r="K252" t="str">
        <x:v>INR</x:v>
      </x:c>
      <x:c r="L252"/>
      <x:c r="M252" t="str">
        <x:v>Available</x:v>
      </x:c>
      <x:c r="N252" t="n">
        <x:v>20</x:v>
      </x:c>
      <x:c r="O252" t="str">
        <x:v>Illustrative price; adjust for restaurant and actual packaging/serving</x:v>
      </x:c>
    </x:row>
    <x:row r="253">
      <x:c r="A253" t="str">
        <x:v>FD0126-V02</x:v>
      </x:c>
      <x:c r="B253" t="str">
        <x:v>FD0126</x:v>
      </x:c>
      <x:c r="C253" t="str">
        <x:v>Indian Breads</x:v>
      </x:c>
      <x:c r="D253" t="str">
        <x:v>Roti Naan and Paratha</x:v>
      </x:c>
      <x:c r="E253" t="str">
        <x:v>Pudina Paratha</x:v>
      </x:c>
      <x:c r="F253" t="str">
        <x:v>Veg</x:v>
      </x:c>
      <x:c r="G253" t="str">
        <x:v>2 Pieces</x:v>
      </x:c>
      <x:c r="H253" t="n">
        <x:v>2</x:v>
      </x:c>
      <x:c r="I253" t="str">
        <x:v>piece</x:v>
      </x:c>
      <x:c r="J253" s="14" t="n">
        <x:v>145</x:v>
      </x:c>
      <x:c r="K253" t="str">
        <x:v>INR</x:v>
      </x:c>
      <x:c r="L253"/>
      <x:c r="M253" t="str">
        <x:v>Available</x:v>
      </x:c>
      <x:c r="N253" t="n">
        <x:v>20</x:v>
      </x:c>
      <x:c r="O253" t="str">
        <x:v>Illustrative price; adjust for restaurant and actual packaging/serving</x:v>
      </x:c>
    </x:row>
    <x:row r="254">
      <x:c r="A254" t="str">
        <x:v>FD0127-V01</x:v>
      </x:c>
      <x:c r="B254" t="str">
        <x:v>FD0127</x:v>
      </x:c>
      <x:c r="C254" t="str">
        <x:v>Rice</x:v>
      </x:c>
      <x:c r="D254" t="str">
        <x:v>Steamed and Flavored Rice</x:v>
      </x:c>
      <x:c r="E254" t="str">
        <x:v>Steamed Rice</x:v>
      </x:c>
      <x:c r="F254" t="str">
        <x:v>Veg</x:v>
      </x:c>
      <x:c r="G254" t="str">
        <x:v>Half Plate</x:v>
      </x:c>
      <x:c r="H254" t="n">
        <x:v>0.5</x:v>
      </x:c>
      <x:c r="I254" t="str">
        <x:v>plate</x:v>
      </x:c>
      <x:c r="J254" s="14" t="n">
        <x:v>65</x:v>
      </x:c>
      <x:c r="K254" t="str">
        <x:v>INR</x:v>
      </x:c>
      <x:c r="L254"/>
      <x:c r="M254" t="str">
        <x:v>Available</x:v>
      </x:c>
      <x:c r="N254" t="n">
        <x:v>20</x:v>
      </x:c>
      <x:c r="O254" t="str">
        <x:v>Illustrative price; adjust for restaurant and actual packaging/serving</x:v>
      </x:c>
    </x:row>
    <x:row r="255">
      <x:c r="A255" t="str">
        <x:v>FD0127-V02</x:v>
      </x:c>
      <x:c r="B255" t="str">
        <x:v>FD0127</x:v>
      </x:c>
      <x:c r="C255" t="str">
        <x:v>Rice</x:v>
      </x:c>
      <x:c r="D255" t="str">
        <x:v>Steamed and Flavored Rice</x:v>
      </x:c>
      <x:c r="E255" t="str">
        <x:v>Steamed Rice</x:v>
      </x:c>
      <x:c r="F255" t="str">
        <x:v>Veg</x:v>
      </x:c>
      <x:c r="G255" t="str">
        <x:v>Full Plate</x:v>
      </x:c>
      <x:c r="H255" t="n">
        <x:v>1</x:v>
      </x:c>
      <x:c r="I255" t="str">
        <x:v>plate</x:v>
      </x:c>
      <x:c r="J255" s="14" t="n">
        <x:v>110</x:v>
      </x:c>
      <x:c r="K255" t="str">
        <x:v>INR</x:v>
      </x:c>
      <x:c r="L255"/>
      <x:c r="M255" t="str">
        <x:v>Available</x:v>
      </x:c>
      <x:c r="N255" t="n">
        <x:v>20</x:v>
      </x:c>
      <x:c r="O255" t="str">
        <x:v>Illustrative price; adjust for restaurant and actual packaging/serving</x:v>
      </x:c>
    </x:row>
    <x:row r="256">
      <x:c r="A256" t="str">
        <x:v>FD0128-V01</x:v>
      </x:c>
      <x:c r="B256" t="str">
        <x:v>FD0128</x:v>
      </x:c>
      <x:c r="C256" t="str">
        <x:v>Rice</x:v>
      </x:c>
      <x:c r="D256" t="str">
        <x:v>Steamed and Flavored Rice</x:v>
      </x:c>
      <x:c r="E256" t="str">
        <x:v>Jeera Rice</x:v>
      </x:c>
      <x:c r="F256" t="str">
        <x:v>Veg</x:v>
      </x:c>
      <x:c r="G256" t="str">
        <x:v>Half Plate</x:v>
      </x:c>
      <x:c r="H256" t="n">
        <x:v>0.5</x:v>
      </x:c>
      <x:c r="I256" t="str">
        <x:v>plate</x:v>
      </x:c>
      <x:c r="J256" s="14" t="n">
        <x:v>115</x:v>
      </x:c>
      <x:c r="K256" t="str">
        <x:v>INR</x:v>
      </x:c>
      <x:c r="L256"/>
      <x:c r="M256" t="str">
        <x:v>Available</x:v>
      </x:c>
      <x:c r="N256" t="n">
        <x:v>20</x:v>
      </x:c>
      <x:c r="O256" t="str">
        <x:v>Illustrative price; adjust for restaurant and actual packaging/serving</x:v>
      </x:c>
    </x:row>
    <x:row r="257">
      <x:c r="A257" t="str">
        <x:v>FD0128-V02</x:v>
      </x:c>
      <x:c r="B257" t="str">
        <x:v>FD0128</x:v>
      </x:c>
      <x:c r="C257" t="str">
        <x:v>Rice</x:v>
      </x:c>
      <x:c r="D257" t="str">
        <x:v>Steamed and Flavored Rice</x:v>
      </x:c>
      <x:c r="E257" t="str">
        <x:v>Jeera Rice</x:v>
      </x:c>
      <x:c r="F257" t="str">
        <x:v>Veg</x:v>
      </x:c>
      <x:c r="G257" t="str">
        <x:v>Full Plate</x:v>
      </x:c>
      <x:c r="H257" t="n">
        <x:v>1</x:v>
      </x:c>
      <x:c r="I257" t="str">
        <x:v>plate</x:v>
      </x:c>
      <x:c r="J257" s="14" t="n">
        <x:v>190</x:v>
      </x:c>
      <x:c r="K257" t="str">
        <x:v>INR</x:v>
      </x:c>
      <x:c r="L257"/>
      <x:c r="M257" t="str">
        <x:v>Available</x:v>
      </x:c>
      <x:c r="N257" t="n">
        <x:v>20</x:v>
      </x:c>
      <x:c r="O257" t="str">
        <x:v>Illustrative price; adjust for restaurant and actual packaging/serving</x:v>
      </x:c>
    </x:row>
    <x:row r="258">
      <x:c r="A258" t="str">
        <x:v>FD0129-V01</x:v>
      </x:c>
      <x:c r="B258" t="str">
        <x:v>FD0129</x:v>
      </x:c>
      <x:c r="C258" t="str">
        <x:v>Rice</x:v>
      </x:c>
      <x:c r="D258" t="str">
        <x:v>Steamed and Flavored Rice</x:v>
      </x:c>
      <x:c r="E258" t="str">
        <x:v>Ghee Rice</x:v>
      </x:c>
      <x:c r="F258" t="str">
        <x:v>Veg</x:v>
      </x:c>
      <x:c r="G258" t="str">
        <x:v>Half Plate</x:v>
      </x:c>
      <x:c r="H258" t="n">
        <x:v>0.5</x:v>
      </x:c>
      <x:c r="I258" t="str">
        <x:v>plate</x:v>
      </x:c>
      <x:c r="J258" s="14" t="n">
        <x:v>100</x:v>
      </x:c>
      <x:c r="K258" t="str">
        <x:v>INR</x:v>
      </x:c>
      <x:c r="L258"/>
      <x:c r="M258" t="str">
        <x:v>Available</x:v>
      </x:c>
      <x:c r="N258" t="n">
        <x:v>20</x:v>
      </x:c>
      <x:c r="O258" t="str">
        <x:v>Illustrative price; adjust for restaurant and actual packaging/serving</x:v>
      </x:c>
    </x:row>
    <x:row r="259">
      <x:c r="A259" t="str">
        <x:v>FD0129-V02</x:v>
      </x:c>
      <x:c r="B259" t="str">
        <x:v>FD0129</x:v>
      </x:c>
      <x:c r="C259" t="str">
        <x:v>Rice</x:v>
      </x:c>
      <x:c r="D259" t="str">
        <x:v>Steamed and Flavored Rice</x:v>
      </x:c>
      <x:c r="E259" t="str">
        <x:v>Ghee Rice</x:v>
      </x:c>
      <x:c r="F259" t="str">
        <x:v>Veg</x:v>
      </x:c>
      <x:c r="G259" t="str">
        <x:v>Full Plate</x:v>
      </x:c>
      <x:c r="H259" t="n">
        <x:v>1</x:v>
      </x:c>
      <x:c r="I259" t="str">
        <x:v>plate</x:v>
      </x:c>
      <x:c r="J259" s="14" t="n">
        <x:v>170</x:v>
      </x:c>
      <x:c r="K259" t="str">
        <x:v>INR</x:v>
      </x:c>
      <x:c r="L259"/>
      <x:c r="M259" t="str">
        <x:v>Available</x:v>
      </x:c>
      <x:c r="N259" t="n">
        <x:v>20</x:v>
      </x:c>
      <x:c r="O259" t="str">
        <x:v>Illustrative price; adjust for restaurant and actual packaging/serving</x:v>
      </x:c>
    </x:row>
    <x:row r="260">
      <x:c r="A260" t="str">
        <x:v>FD0130-V01</x:v>
      </x:c>
      <x:c r="B260" t="str">
        <x:v>FD0130</x:v>
      </x:c>
      <x:c r="C260" t="str">
        <x:v>Rice</x:v>
      </x:c>
      <x:c r="D260" t="str">
        <x:v>Steamed and Flavored Rice</x:v>
      </x:c>
      <x:c r="E260" t="str">
        <x:v>Lemon Rice</x:v>
      </x:c>
      <x:c r="F260" t="str">
        <x:v>Veg</x:v>
      </x:c>
      <x:c r="G260" t="str">
        <x:v>Half Plate</x:v>
      </x:c>
      <x:c r="H260" t="n">
        <x:v>0.5</x:v>
      </x:c>
      <x:c r="I260" t="str">
        <x:v>plate</x:v>
      </x:c>
      <x:c r="J260" s="14" t="n">
        <x:v>115</x:v>
      </x:c>
      <x:c r="K260" t="str">
        <x:v>INR</x:v>
      </x:c>
      <x:c r="L260"/>
      <x:c r="M260" t="str">
        <x:v>Available</x:v>
      </x:c>
      <x:c r="N260" t="n">
        <x:v>20</x:v>
      </x:c>
      <x:c r="O260" t="str">
        <x:v>Illustrative price; adjust for restaurant and actual packaging/serving</x:v>
      </x:c>
    </x:row>
    <x:row r="261">
      <x:c r="A261" t="str">
        <x:v>FD0130-V02</x:v>
      </x:c>
      <x:c r="B261" t="str">
        <x:v>FD0130</x:v>
      </x:c>
      <x:c r="C261" t="str">
        <x:v>Rice</x:v>
      </x:c>
      <x:c r="D261" t="str">
        <x:v>Steamed and Flavored Rice</x:v>
      </x:c>
      <x:c r="E261" t="str">
        <x:v>Lemon Rice</x:v>
      </x:c>
      <x:c r="F261" t="str">
        <x:v>Veg</x:v>
      </x:c>
      <x:c r="G261" t="str">
        <x:v>Full Plate</x:v>
      </x:c>
      <x:c r="H261" t="n">
        <x:v>1</x:v>
      </x:c>
      <x:c r="I261" t="str">
        <x:v>plate</x:v>
      </x:c>
      <x:c r="J261" s="14" t="n">
        <x:v>190</x:v>
      </x:c>
      <x:c r="K261" t="str">
        <x:v>INR</x:v>
      </x:c>
      <x:c r="L261"/>
      <x:c r="M261" t="str">
        <x:v>Available</x:v>
      </x:c>
      <x:c r="N261" t="n">
        <x:v>20</x:v>
      </x:c>
      <x:c r="O261" t="str">
        <x:v>Illustrative price; adjust for restaurant and actual packaging/serving</x:v>
      </x:c>
    </x:row>
    <x:row r="262">
      <x:c r="A262" t="str">
        <x:v>FD0131-V01</x:v>
      </x:c>
      <x:c r="B262" t="str">
        <x:v>FD0131</x:v>
      </x:c>
      <x:c r="C262" t="str">
        <x:v>Rice</x:v>
      </x:c>
      <x:c r="D262" t="str">
        <x:v>Steamed and Flavored Rice</x:v>
      </x:c>
      <x:c r="E262" t="str">
        <x:v>Curd Rice</x:v>
      </x:c>
      <x:c r="F262" t="str">
        <x:v>Veg</x:v>
      </x:c>
      <x:c r="G262" t="str">
        <x:v>Half Plate</x:v>
      </x:c>
      <x:c r="H262" t="n">
        <x:v>0.5</x:v>
      </x:c>
      <x:c r="I262" t="str">
        <x:v>plate</x:v>
      </x:c>
      <x:c r="J262" s="14" t="n">
        <x:v>100</x:v>
      </x:c>
      <x:c r="K262" t="str">
        <x:v>INR</x:v>
      </x:c>
      <x:c r="L262"/>
      <x:c r="M262" t="str">
        <x:v>Available</x:v>
      </x:c>
      <x:c r="N262" t="n">
        <x:v>20</x:v>
      </x:c>
      <x:c r="O262" t="str">
        <x:v>Illustrative price; adjust for restaurant and actual packaging/serving</x:v>
      </x:c>
    </x:row>
    <x:row r="263">
      <x:c r="A263" t="str">
        <x:v>FD0131-V02</x:v>
      </x:c>
      <x:c r="B263" t="str">
        <x:v>FD0131</x:v>
      </x:c>
      <x:c r="C263" t="str">
        <x:v>Rice</x:v>
      </x:c>
      <x:c r="D263" t="str">
        <x:v>Steamed and Flavored Rice</x:v>
      </x:c>
      <x:c r="E263" t="str">
        <x:v>Curd Rice</x:v>
      </x:c>
      <x:c r="F263" t="str">
        <x:v>Veg</x:v>
      </x:c>
      <x:c r="G263" t="str">
        <x:v>Full Plate</x:v>
      </x:c>
      <x:c r="H263" t="n">
        <x:v>1</x:v>
      </x:c>
      <x:c r="I263" t="str">
        <x:v>plate</x:v>
      </x:c>
      <x:c r="J263" s="14" t="n">
        <x:v>170</x:v>
      </x:c>
      <x:c r="K263" t="str">
        <x:v>INR</x:v>
      </x:c>
      <x:c r="L263"/>
      <x:c r="M263" t="str">
        <x:v>Available</x:v>
      </x:c>
      <x:c r="N263" t="n">
        <x:v>20</x:v>
      </x:c>
      <x:c r="O263" t="str">
        <x:v>Illustrative price; adjust for restaurant and actual packaging/serving</x:v>
      </x:c>
    </x:row>
    <x:row r="264">
      <x:c r="A264" t="str">
        <x:v>FD0132-V01</x:v>
      </x:c>
      <x:c r="B264" t="str">
        <x:v>FD0132</x:v>
      </x:c>
      <x:c r="C264" t="str">
        <x:v>Rice</x:v>
      </x:c>
      <x:c r="D264" t="str">
        <x:v>Steamed and Flavored Rice</x:v>
      </x:c>
      <x:c r="E264" t="str">
        <x:v>Coconut Rice</x:v>
      </x:c>
      <x:c r="F264" t="str">
        <x:v>Veg</x:v>
      </x:c>
      <x:c r="G264" t="str">
        <x:v>Half Plate</x:v>
      </x:c>
      <x:c r="H264" t="n">
        <x:v>0.5</x:v>
      </x:c>
      <x:c r="I264" t="str">
        <x:v>plate</x:v>
      </x:c>
      <x:c r="J264" s="14" t="n">
        <x:v>65</x:v>
      </x:c>
      <x:c r="K264" t="str">
        <x:v>INR</x:v>
      </x:c>
      <x:c r="L264"/>
      <x:c r="M264" t="str">
        <x:v>Available</x:v>
      </x:c>
      <x:c r="N264" t="n">
        <x:v>20</x:v>
      </x:c>
      <x:c r="O264" t="str">
        <x:v>Illustrative price; adjust for restaurant and actual packaging/serving</x:v>
      </x:c>
    </x:row>
    <x:row r="265">
      <x:c r="A265" t="str">
        <x:v>FD0132-V02</x:v>
      </x:c>
      <x:c r="B265" t="str">
        <x:v>FD0132</x:v>
      </x:c>
      <x:c r="C265" t="str">
        <x:v>Rice</x:v>
      </x:c>
      <x:c r="D265" t="str">
        <x:v>Steamed and Flavored Rice</x:v>
      </x:c>
      <x:c r="E265" t="str">
        <x:v>Coconut Rice</x:v>
      </x:c>
      <x:c r="F265" t="str">
        <x:v>Veg</x:v>
      </x:c>
      <x:c r="G265" t="str">
        <x:v>Full Plate</x:v>
      </x:c>
      <x:c r="H265" t="n">
        <x:v>1</x:v>
      </x:c>
      <x:c r="I265" t="str">
        <x:v>plate</x:v>
      </x:c>
      <x:c r="J265" s="14" t="n">
        <x:v>110</x:v>
      </x:c>
      <x:c r="K265" t="str">
        <x:v>INR</x:v>
      </x:c>
      <x:c r="L265"/>
      <x:c r="M265" t="str">
        <x:v>Available</x:v>
      </x:c>
      <x:c r="N265" t="n">
        <x:v>20</x:v>
      </x:c>
      <x:c r="O265" t="str">
        <x:v>Illustrative price; adjust for restaurant and actual packaging/serving</x:v>
      </x:c>
    </x:row>
    <x:row r="266">
      <x:c r="A266" t="str">
        <x:v>FD0133-V01</x:v>
      </x:c>
      <x:c r="B266" t="str">
        <x:v>FD0133</x:v>
      </x:c>
      <x:c r="C266" t="str">
        <x:v>Rice</x:v>
      </x:c>
      <x:c r="D266" t="str">
        <x:v>Steamed and Flavored Rice</x:v>
      </x:c>
      <x:c r="E266" t="str">
        <x:v>Tomato Rice</x:v>
      </x:c>
      <x:c r="F266" t="str">
        <x:v>Veg</x:v>
      </x:c>
      <x:c r="G266" t="str">
        <x:v>Half Plate</x:v>
      </x:c>
      <x:c r="H266" t="n">
        <x:v>0.5</x:v>
      </x:c>
      <x:c r="I266" t="str">
        <x:v>plate</x:v>
      </x:c>
      <x:c r="J266" s="14" t="n">
        <x:v>125</x:v>
      </x:c>
      <x:c r="K266" t="str">
        <x:v>INR</x:v>
      </x:c>
      <x:c r="L266"/>
      <x:c r="M266" t="str">
        <x:v>Available</x:v>
      </x:c>
      <x:c r="N266" t="n">
        <x:v>20</x:v>
      </x:c>
      <x:c r="O266" t="str">
        <x:v>Illustrative price; adjust for restaurant and actual packaging/serving</x:v>
      </x:c>
    </x:row>
    <x:row r="267">
      <x:c r="A267" t="str">
        <x:v>FD0133-V02</x:v>
      </x:c>
      <x:c r="B267" t="str">
        <x:v>FD0133</x:v>
      </x:c>
      <x:c r="C267" t="str">
        <x:v>Rice</x:v>
      </x:c>
      <x:c r="D267" t="str">
        <x:v>Steamed and Flavored Rice</x:v>
      </x:c>
      <x:c r="E267" t="str">
        <x:v>Tomato Rice</x:v>
      </x:c>
      <x:c r="F267" t="str">
        <x:v>Veg</x:v>
      </x:c>
      <x:c r="G267" t="str">
        <x:v>Full Plate</x:v>
      </x:c>
      <x:c r="H267" t="n">
        <x:v>1</x:v>
      </x:c>
      <x:c r="I267" t="str">
        <x:v>plate</x:v>
      </x:c>
      <x:c r="J267" s="14" t="n">
        <x:v>210</x:v>
      </x:c>
      <x:c r="K267" t="str">
        <x:v>INR</x:v>
      </x:c>
      <x:c r="L267"/>
      <x:c r="M267" t="str">
        <x:v>Available</x:v>
      </x:c>
      <x:c r="N267" t="n">
        <x:v>20</x:v>
      </x:c>
      <x:c r="O267" t="str">
        <x:v>Illustrative price; adjust for restaurant and actual packaging/serving</x:v>
      </x:c>
    </x:row>
    <x:row r="268">
      <x:c r="A268" t="str">
        <x:v>FD0134-V01</x:v>
      </x:c>
      <x:c r="B268" t="str">
        <x:v>FD0134</x:v>
      </x:c>
      <x:c r="C268" t="str">
        <x:v>Rice</x:v>
      </x:c>
      <x:c r="D268" t="str">
        <x:v>Steamed and Flavored Rice</x:v>
      </x:c>
      <x:c r="E268" t="str">
        <x:v>Saffron Rice</x:v>
      </x:c>
      <x:c r="F268" t="str">
        <x:v>Veg</x:v>
      </x:c>
      <x:c r="G268" t="str">
        <x:v>Half Plate</x:v>
      </x:c>
      <x:c r="H268" t="n">
        <x:v>0.5</x:v>
      </x:c>
      <x:c r="I268" t="str">
        <x:v>plate</x:v>
      </x:c>
      <x:c r="J268" s="14" t="n">
        <x:v>65</x:v>
      </x:c>
      <x:c r="K268" t="str">
        <x:v>INR</x:v>
      </x:c>
      <x:c r="L268"/>
      <x:c r="M268" t="str">
        <x:v>Available</x:v>
      </x:c>
      <x:c r="N268" t="n">
        <x:v>20</x:v>
      </x:c>
      <x:c r="O268" t="str">
        <x:v>Illustrative price; adjust for restaurant and actual packaging/serving</x:v>
      </x:c>
    </x:row>
    <x:row r="269">
      <x:c r="A269" t="str">
        <x:v>FD0134-V02</x:v>
      </x:c>
      <x:c r="B269" t="str">
        <x:v>FD0134</x:v>
      </x:c>
      <x:c r="C269" t="str">
        <x:v>Rice</x:v>
      </x:c>
      <x:c r="D269" t="str">
        <x:v>Steamed and Flavored Rice</x:v>
      </x:c>
      <x:c r="E269" t="str">
        <x:v>Saffron Rice</x:v>
      </x:c>
      <x:c r="F269" t="str">
        <x:v>Veg</x:v>
      </x:c>
      <x:c r="G269" t="str">
        <x:v>Full Plate</x:v>
      </x:c>
      <x:c r="H269" t="n">
        <x:v>1</x:v>
      </x:c>
      <x:c r="I269" t="str">
        <x:v>plate</x:v>
      </x:c>
      <x:c r="J269" s="14" t="n">
        <x:v>110</x:v>
      </x:c>
      <x:c r="K269" t="str">
        <x:v>INR</x:v>
      </x:c>
      <x:c r="L269"/>
      <x:c r="M269" t="str">
        <x:v>Available</x:v>
      </x:c>
      <x:c r="N269" t="n">
        <x:v>20</x:v>
      </x:c>
      <x:c r="O269" t="str">
        <x:v>Illustrative price; adjust for restaurant and actual packaging/serving</x:v>
      </x:c>
    </x:row>
    <x:row r="270">
      <x:c r="A270" t="str">
        <x:v>FD0135-V01</x:v>
      </x:c>
      <x:c r="B270" t="str">
        <x:v>FD0135</x:v>
      </x:c>
      <x:c r="C270" t="str">
        <x:v>Rice</x:v>
      </x:c>
      <x:c r="D270" t="str">
        <x:v>Steamed and Flavored Rice</x:v>
      </x:c>
      <x:c r="E270" t="str">
        <x:v>Garlic Rice</x:v>
      </x:c>
      <x:c r="F270" t="str">
        <x:v>Veg</x:v>
      </x:c>
      <x:c r="G270" t="str">
        <x:v>Half Plate</x:v>
      </x:c>
      <x:c r="H270" t="n">
        <x:v>0.5</x:v>
      </x:c>
      <x:c r="I270" t="str">
        <x:v>plate</x:v>
      </x:c>
      <x:c r="J270" s="14" t="n">
        <x:v>125</x:v>
      </x:c>
      <x:c r="K270" t="str">
        <x:v>INR</x:v>
      </x:c>
      <x:c r="L270"/>
      <x:c r="M270" t="str">
        <x:v>Available</x:v>
      </x:c>
      <x:c r="N270" t="n">
        <x:v>20</x:v>
      </x:c>
      <x:c r="O270" t="str">
        <x:v>Illustrative price; adjust for restaurant and actual packaging/serving</x:v>
      </x:c>
    </x:row>
    <x:row r="271">
      <x:c r="A271" t="str">
        <x:v>FD0135-V02</x:v>
      </x:c>
      <x:c r="B271" t="str">
        <x:v>FD0135</x:v>
      </x:c>
      <x:c r="C271" t="str">
        <x:v>Rice</x:v>
      </x:c>
      <x:c r="D271" t="str">
        <x:v>Steamed and Flavored Rice</x:v>
      </x:c>
      <x:c r="E271" t="str">
        <x:v>Garlic Rice</x:v>
      </x:c>
      <x:c r="F271" t="str">
        <x:v>Veg</x:v>
      </x:c>
      <x:c r="G271" t="str">
        <x:v>Full Plate</x:v>
      </x:c>
      <x:c r="H271" t="n">
        <x:v>1</x:v>
      </x:c>
      <x:c r="I271" t="str">
        <x:v>plate</x:v>
      </x:c>
      <x:c r="J271" s="14" t="n">
        <x:v>210</x:v>
      </x:c>
      <x:c r="K271" t="str">
        <x:v>INR</x:v>
      </x:c>
      <x:c r="L271"/>
      <x:c r="M271" t="str">
        <x:v>Available</x:v>
      </x:c>
      <x:c r="N271" t="n">
        <x:v>20</x:v>
      </x:c>
      <x:c r="O271" t="str">
        <x:v>Illustrative price; adjust for restaurant and actual packaging/serving</x:v>
      </x:c>
    </x:row>
    <x:row r="272">
      <x:c r="A272" t="str">
        <x:v>FD0136-V01</x:v>
      </x:c>
      <x:c r="B272" t="str">
        <x:v>FD0136</x:v>
      </x:c>
      <x:c r="C272" t="str">
        <x:v>Rice</x:v>
      </x:c>
      <x:c r="D272" t="str">
        <x:v>Steamed and Flavored Rice</x:v>
      </x:c>
      <x:c r="E272" t="str">
        <x:v>Mint Rice</x:v>
      </x:c>
      <x:c r="F272" t="str">
        <x:v>Veg</x:v>
      </x:c>
      <x:c r="G272" t="str">
        <x:v>Half Plate</x:v>
      </x:c>
      <x:c r="H272" t="n">
        <x:v>0.5</x:v>
      </x:c>
      <x:c r="I272" t="str">
        <x:v>plate</x:v>
      </x:c>
      <x:c r="J272" s="14" t="n">
        <x:v>100</x:v>
      </x:c>
      <x:c r="K272" t="str">
        <x:v>INR</x:v>
      </x:c>
      <x:c r="L272"/>
      <x:c r="M272" t="str">
        <x:v>Available</x:v>
      </x:c>
      <x:c r="N272" t="n">
        <x:v>20</x:v>
      </x:c>
      <x:c r="O272" t="str">
        <x:v>Illustrative price; adjust for restaurant and actual packaging/serving</x:v>
      </x:c>
    </x:row>
    <x:row r="273">
      <x:c r="A273" t="str">
        <x:v>FD0136-V02</x:v>
      </x:c>
      <x:c r="B273" t="str">
        <x:v>FD0136</x:v>
      </x:c>
      <x:c r="C273" t="str">
        <x:v>Rice</x:v>
      </x:c>
      <x:c r="D273" t="str">
        <x:v>Steamed and Flavored Rice</x:v>
      </x:c>
      <x:c r="E273" t="str">
        <x:v>Mint Rice</x:v>
      </x:c>
      <x:c r="F273" t="str">
        <x:v>Veg</x:v>
      </x:c>
      <x:c r="G273" t="str">
        <x:v>Full Plate</x:v>
      </x:c>
      <x:c r="H273" t="n">
        <x:v>1</x:v>
      </x:c>
      <x:c r="I273" t="str">
        <x:v>plate</x:v>
      </x:c>
      <x:c r="J273" s="14" t="n">
        <x:v>170</x:v>
      </x:c>
      <x:c r="K273" t="str">
        <x:v>INR</x:v>
      </x:c>
      <x:c r="L273"/>
      <x:c r="M273" t="str">
        <x:v>Available</x:v>
      </x:c>
      <x:c r="N273" t="n">
        <x:v>20</x:v>
      </x:c>
      <x:c r="O273" t="str">
        <x:v>Illustrative price; adjust for restaurant and actual packaging/serving</x:v>
      </x:c>
    </x:row>
    <x:row r="274">
      <x:c r="A274" t="str">
        <x:v>FD0137-V01</x:v>
      </x:c>
      <x:c r="B274" t="str">
        <x:v>FD0137</x:v>
      </x:c>
      <x:c r="C274" t="str">
        <x:v>Biryani</x:v>
      </x:c>
      <x:c r="D274" t="str">
        <x:v>Rice Specials</x:v>
      </x:c>
      <x:c r="E274" t="str">
        <x:v>Veg Biryani</x:v>
      </x:c>
      <x:c r="F274" t="str">
        <x:v>Veg</x:v>
      </x:c>
      <x:c r="G274" t="str">
        <x:v>Half Plate</x:v>
      </x:c>
      <x:c r="H274" t="n">
        <x:v>0.5</x:v>
      </x:c>
      <x:c r="I274" t="str">
        <x:v>plate</x:v>
      </x:c>
      <x:c r="J274" s="14" t="n">
        <x:v>195</x:v>
      </x:c>
      <x:c r="K274" t="str">
        <x:v>INR</x:v>
      </x:c>
      <x:c r="L274"/>
      <x:c r="M274" t="str">
        <x:v>Available</x:v>
      </x:c>
      <x:c r="N274" t="n">
        <x:v>20</x:v>
      </x:c>
      <x:c r="O274" t="str">
        <x:v>Illustrative price; adjust for restaurant and actual packaging/serving</x:v>
      </x:c>
    </x:row>
    <x:row r="275">
      <x:c r="A275" t="str">
        <x:v>FD0137-V02</x:v>
      </x:c>
      <x:c r="B275" t="str">
        <x:v>FD0137</x:v>
      </x:c>
      <x:c r="C275" t="str">
        <x:v>Biryani</x:v>
      </x:c>
      <x:c r="D275" t="str">
        <x:v>Rice Specials</x:v>
      </x:c>
      <x:c r="E275" t="str">
        <x:v>Veg Biryani</x:v>
      </x:c>
      <x:c r="F275" t="str">
        <x:v>Veg</x:v>
      </x:c>
      <x:c r="G275" t="str">
        <x:v>Full Plate</x:v>
      </x:c>
      <x:c r="H275" t="n">
        <x:v>1</x:v>
      </x:c>
      <x:c r="I275" t="str">
        <x:v>plate</x:v>
      </x:c>
      <x:c r="J275" s="14" t="n">
        <x:v>325</x:v>
      </x:c>
      <x:c r="K275" t="str">
        <x:v>INR</x:v>
      </x:c>
      <x:c r="L275"/>
      <x:c r="M275" t="str">
        <x:v>Available</x:v>
      </x:c>
      <x:c r="N275" t="n">
        <x:v>20</x:v>
      </x:c>
      <x:c r="O275" t="str">
        <x:v>Illustrative price; adjust for restaurant and actual packaging/serving</x:v>
      </x:c>
    </x:row>
    <x:row r="276">
      <x:c r="A276" t="str">
        <x:v>FD0138-V01</x:v>
      </x:c>
      <x:c r="B276" t="str">
        <x:v>FD0138</x:v>
      </x:c>
      <x:c r="C276" t="str">
        <x:v>Biryani</x:v>
      </x:c>
      <x:c r="D276" t="str">
        <x:v>Rice Specials</x:v>
      </x:c>
      <x:c r="E276" t="str">
        <x:v>Paneer Biryani</x:v>
      </x:c>
      <x:c r="F276" t="str">
        <x:v>Veg</x:v>
      </x:c>
      <x:c r="G276" t="str">
        <x:v>Half Plate</x:v>
      </x:c>
      <x:c r="H276" t="n">
        <x:v>0.5</x:v>
      </x:c>
      <x:c r="I276" t="str">
        <x:v>plate</x:v>
      </x:c>
      <x:c r="J276" s="14" t="n">
        <x:v>160</x:v>
      </x:c>
      <x:c r="K276" t="str">
        <x:v>INR</x:v>
      </x:c>
      <x:c r="L276"/>
      <x:c r="M276" t="str">
        <x:v>Available</x:v>
      </x:c>
      <x:c r="N276" t="n">
        <x:v>20</x:v>
      </x:c>
      <x:c r="O276" t="str">
        <x:v>Illustrative price; adjust for restaurant and actual packaging/serving</x:v>
      </x:c>
    </x:row>
    <x:row r="277">
      <x:c r="A277" t="str">
        <x:v>FD0138-V02</x:v>
      </x:c>
      <x:c r="B277" t="str">
        <x:v>FD0138</x:v>
      </x:c>
      <x:c r="C277" t="str">
        <x:v>Biryani</x:v>
      </x:c>
      <x:c r="D277" t="str">
        <x:v>Rice Specials</x:v>
      </x:c>
      <x:c r="E277" t="str">
        <x:v>Paneer Biryani</x:v>
      </x:c>
      <x:c r="F277" t="str">
        <x:v>Veg</x:v>
      </x:c>
      <x:c r="G277" t="str">
        <x:v>Full Plate</x:v>
      </x:c>
      <x:c r="H277" t="n">
        <x:v>1</x:v>
      </x:c>
      <x:c r="I277" t="str">
        <x:v>plate</x:v>
      </x:c>
      <x:c r="J277" s="14" t="n">
        <x:v>265</x:v>
      </x:c>
      <x:c r="K277" t="str">
        <x:v>INR</x:v>
      </x:c>
      <x:c r="L277"/>
      <x:c r="M277" t="str">
        <x:v>Available</x:v>
      </x:c>
      <x:c r="N277" t="n">
        <x:v>20</x:v>
      </x:c>
      <x:c r="O277" t="str">
        <x:v>Illustrative price; adjust for restaurant and actual packaging/serving</x:v>
      </x:c>
    </x:row>
    <x:row r="278">
      <x:c r="A278" t="str">
        <x:v>FD0139-V01</x:v>
      </x:c>
      <x:c r="B278" t="str">
        <x:v>FD0139</x:v>
      </x:c>
      <x:c r="C278" t="str">
        <x:v>Biryani</x:v>
      </x:c>
      <x:c r="D278" t="str">
        <x:v>Rice Specials</x:v>
      </x:c>
      <x:c r="E278" t="str">
        <x:v>Mushroom Biryani</x:v>
      </x:c>
      <x:c r="F278" t="str">
        <x:v>Veg</x:v>
      </x:c>
      <x:c r="G278" t="str">
        <x:v>Half Plate</x:v>
      </x:c>
      <x:c r="H278" t="n">
        <x:v>0.5</x:v>
      </x:c>
      <x:c r="I278" t="str">
        <x:v>plate</x:v>
      </x:c>
      <x:c r="J278" s="14" t="n">
        <x:v>185</x:v>
      </x:c>
      <x:c r="K278" t="str">
        <x:v>INR</x:v>
      </x:c>
      <x:c r="L278"/>
      <x:c r="M278" t="str">
        <x:v>Available</x:v>
      </x:c>
      <x:c r="N278" t="n">
        <x:v>20</x:v>
      </x:c>
      <x:c r="O278" t="str">
        <x:v>Illustrative price; adjust for restaurant and actual packaging/serving</x:v>
      </x:c>
    </x:row>
    <x:row r="279">
      <x:c r="A279" t="str">
        <x:v>FD0139-V02</x:v>
      </x:c>
      <x:c r="B279" t="str">
        <x:v>FD0139</x:v>
      </x:c>
      <x:c r="C279" t="str">
        <x:v>Biryani</x:v>
      </x:c>
      <x:c r="D279" t="str">
        <x:v>Rice Specials</x:v>
      </x:c>
      <x:c r="E279" t="str">
        <x:v>Mushroom Biryani</x:v>
      </x:c>
      <x:c r="F279" t="str">
        <x:v>Veg</x:v>
      </x:c>
      <x:c r="G279" t="str">
        <x:v>Full Plate</x:v>
      </x:c>
      <x:c r="H279" t="n">
        <x:v>1</x:v>
      </x:c>
      <x:c r="I279" t="str">
        <x:v>plate</x:v>
      </x:c>
      <x:c r="J279" s="14" t="n">
        <x:v>305</x:v>
      </x:c>
      <x:c r="K279" t="str">
        <x:v>INR</x:v>
      </x:c>
      <x:c r="L279"/>
      <x:c r="M279" t="str">
        <x:v>Available</x:v>
      </x:c>
      <x:c r="N279" t="n">
        <x:v>20</x:v>
      </x:c>
      <x:c r="O279" t="str">
        <x:v>Illustrative price; adjust for restaurant and actual packaging/serving</x:v>
      </x:c>
    </x:row>
    <x:row r="280">
      <x:c r="A280" t="str">
        <x:v>FD0140-V01</x:v>
      </x:c>
      <x:c r="B280" t="str">
        <x:v>FD0140</x:v>
      </x:c>
      <x:c r="C280" t="str">
        <x:v>Biryani</x:v>
      </x:c>
      <x:c r="D280" t="str">
        <x:v>Rice Specials</x:v>
      </x:c>
      <x:c r="E280" t="str">
        <x:v>Egg Biryani</x:v>
      </x:c>
      <x:c r="F280" t="str">
        <x:v>Non-Veg</x:v>
      </x:c>
      <x:c r="G280" t="str">
        <x:v>Half Plate</x:v>
      </x:c>
      <x:c r="H280" t="n">
        <x:v>0.5</x:v>
      </x:c>
      <x:c r="I280" t="str">
        <x:v>plate</x:v>
      </x:c>
      <x:c r="J280" s="14" t="n">
        <x:v>230</x:v>
      </x:c>
      <x:c r="K280" t="str">
        <x:v>INR</x:v>
      </x:c>
      <x:c r="L280"/>
      <x:c r="M280" t="str">
        <x:v>Available</x:v>
      </x:c>
      <x:c r="N280" t="n">
        <x:v>20</x:v>
      </x:c>
      <x:c r="O280" t="str">
        <x:v>Illustrative price; adjust for restaurant and actual packaging/serving</x:v>
      </x:c>
    </x:row>
    <x:row r="281">
      <x:c r="A281" t="str">
        <x:v>FD0140-V02</x:v>
      </x:c>
      <x:c r="B281" t="str">
        <x:v>FD0140</x:v>
      </x:c>
      <x:c r="C281" t="str">
        <x:v>Biryani</x:v>
      </x:c>
      <x:c r="D281" t="str">
        <x:v>Rice Specials</x:v>
      </x:c>
      <x:c r="E281" t="str">
        <x:v>Egg Biryani</x:v>
      </x:c>
      <x:c r="F281" t="str">
        <x:v>Non-Veg</x:v>
      </x:c>
      <x:c r="G281" t="str">
        <x:v>Full Plate</x:v>
      </x:c>
      <x:c r="H281" t="n">
        <x:v>1</x:v>
      </x:c>
      <x:c r="I281" t="str">
        <x:v>plate</x:v>
      </x:c>
      <x:c r="J281" s="14" t="n">
        <x:v>380</x:v>
      </x:c>
      <x:c r="K281" t="str">
        <x:v>INR</x:v>
      </x:c>
      <x:c r="L281"/>
      <x:c r="M281" t="str">
        <x:v>Available</x:v>
      </x:c>
      <x:c r="N281" t="n">
        <x:v>20</x:v>
      </x:c>
      <x:c r="O281" t="str">
        <x:v>Illustrative price; adjust for restaurant and actual packaging/serving</x:v>
      </x:c>
    </x:row>
    <x:row r="282">
      <x:c r="A282" t="str">
        <x:v>FD0141-V01</x:v>
      </x:c>
      <x:c r="B282" t="str">
        <x:v>FD0141</x:v>
      </x:c>
      <x:c r="C282" t="str">
        <x:v>Biryani</x:v>
      </x:c>
      <x:c r="D282" t="str">
        <x:v>Rice Specials</x:v>
      </x:c>
      <x:c r="E282" t="str">
        <x:v>Chicken Biryani</x:v>
      </x:c>
      <x:c r="F282" t="str">
        <x:v>Non-Veg</x:v>
      </x:c>
      <x:c r="G282" t="str">
        <x:v>Half Plate</x:v>
      </x:c>
      <x:c r="H282" t="n">
        <x:v>0.5</x:v>
      </x:c>
      <x:c r="I282" t="str">
        <x:v>plate</x:v>
      </x:c>
      <x:c r="J282" s="14" t="n">
        <x:v>205</x:v>
      </x:c>
      <x:c r="K282" t="str">
        <x:v>INR</x:v>
      </x:c>
      <x:c r="L282"/>
      <x:c r="M282" t="str">
        <x:v>Available</x:v>
      </x:c>
      <x:c r="N282" t="n">
        <x:v>20</x:v>
      </x:c>
      <x:c r="O282" t="str">
        <x:v>Illustrative price; adjust for restaurant and actual packaging/serving</x:v>
      </x:c>
    </x:row>
    <x:row r="283">
      <x:c r="A283" t="str">
        <x:v>FD0141-V02</x:v>
      </x:c>
      <x:c r="B283" t="str">
        <x:v>FD0141</x:v>
      </x:c>
      <x:c r="C283" t="str">
        <x:v>Biryani</x:v>
      </x:c>
      <x:c r="D283" t="str">
        <x:v>Rice Specials</x:v>
      </x:c>
      <x:c r="E283" t="str">
        <x:v>Chicken Biryani</x:v>
      </x:c>
      <x:c r="F283" t="str">
        <x:v>Non-Veg</x:v>
      </x:c>
      <x:c r="G283" t="str">
        <x:v>Full Plate</x:v>
      </x:c>
      <x:c r="H283" t="n">
        <x:v>1</x:v>
      </x:c>
      <x:c r="I283" t="str">
        <x:v>plate</x:v>
      </x:c>
      <x:c r="J283" s="14" t="n">
        <x:v>340</x:v>
      </x:c>
      <x:c r="K283" t="str">
        <x:v>INR</x:v>
      </x:c>
      <x:c r="L283"/>
      <x:c r="M283" t="str">
        <x:v>Available</x:v>
      </x:c>
      <x:c r="N283" t="n">
        <x:v>20</x:v>
      </x:c>
      <x:c r="O283" t="str">
        <x:v>Illustrative price; adjust for restaurant and actual packaging/serving</x:v>
      </x:c>
    </x:row>
    <x:row r="284">
      <x:c r="A284" t="str">
        <x:v>FD0142-V01</x:v>
      </x:c>
      <x:c r="B284" t="str">
        <x:v>FD0142</x:v>
      </x:c>
      <x:c r="C284" t="str">
        <x:v>Biryani</x:v>
      </x:c>
      <x:c r="D284" t="str">
        <x:v>Rice Specials</x:v>
      </x:c>
      <x:c r="E284" t="str">
        <x:v>Chicken Dum Biryani</x:v>
      </x:c>
      <x:c r="F284" t="str">
        <x:v>Non-Veg</x:v>
      </x:c>
      <x:c r="G284" t="str">
        <x:v>Half Plate</x:v>
      </x:c>
      <x:c r="H284" t="n">
        <x:v>0.5</x:v>
      </x:c>
      <x:c r="I284" t="str">
        <x:v>plate</x:v>
      </x:c>
      <x:c r="J284" s="14" t="n">
        <x:v>180</x:v>
      </x:c>
      <x:c r="K284" t="str">
        <x:v>INR</x:v>
      </x:c>
      <x:c r="L284"/>
      <x:c r="M284" t="str">
        <x:v>Available</x:v>
      </x:c>
      <x:c r="N284" t="n">
        <x:v>20</x:v>
      </x:c>
      <x:c r="O284" t="str">
        <x:v>Illustrative price; adjust for restaurant and actual packaging/serving</x:v>
      </x:c>
    </x:row>
    <x:row r="285">
      <x:c r="A285" t="str">
        <x:v>FD0142-V02</x:v>
      </x:c>
      <x:c r="B285" t="str">
        <x:v>FD0142</x:v>
      </x:c>
      <x:c r="C285" t="str">
        <x:v>Biryani</x:v>
      </x:c>
      <x:c r="D285" t="str">
        <x:v>Rice Specials</x:v>
      </x:c>
      <x:c r="E285" t="str">
        <x:v>Chicken Dum Biryani</x:v>
      </x:c>
      <x:c r="F285" t="str">
        <x:v>Non-Veg</x:v>
      </x:c>
      <x:c r="G285" t="str">
        <x:v>Full Plate</x:v>
      </x:c>
      <x:c r="H285" t="n">
        <x:v>1</x:v>
      </x:c>
      <x:c r="I285" t="str">
        <x:v>plate</x:v>
      </x:c>
      <x:c r="J285" s="14" t="n">
        <x:v>300</x:v>
      </x:c>
      <x:c r="K285" t="str">
        <x:v>INR</x:v>
      </x:c>
      <x:c r="L285"/>
      <x:c r="M285" t="str">
        <x:v>Available</x:v>
      </x:c>
      <x:c r="N285" t="n">
        <x:v>20</x:v>
      </x:c>
      <x:c r="O285" t="str">
        <x:v>Illustrative price; adjust for restaurant and actual packaging/serving</x:v>
      </x:c>
    </x:row>
    <x:row r="286">
      <x:c r="A286" t="str">
        <x:v>FD0143-V01</x:v>
      </x:c>
      <x:c r="B286" t="str">
        <x:v>FD0143</x:v>
      </x:c>
      <x:c r="C286" t="str">
        <x:v>Biryani</x:v>
      </x:c>
      <x:c r="D286" t="str">
        <x:v>Rice Specials</x:v>
      </x:c>
      <x:c r="E286" t="str">
        <x:v>Mutton Biryani</x:v>
      </x:c>
      <x:c r="F286" t="str">
        <x:v>Non-Veg</x:v>
      </x:c>
      <x:c r="G286" t="str">
        <x:v>Half Plate</x:v>
      </x:c>
      <x:c r="H286" t="n">
        <x:v>0.5</x:v>
      </x:c>
      <x:c r="I286" t="str">
        <x:v>plate</x:v>
      </x:c>
      <x:c r="J286" s="14" t="n">
        <x:v>190</x:v>
      </x:c>
      <x:c r="K286" t="str">
        <x:v>INR</x:v>
      </x:c>
      <x:c r="L286"/>
      <x:c r="M286" t="str">
        <x:v>Available</x:v>
      </x:c>
      <x:c r="N286" t="n">
        <x:v>20</x:v>
      </x:c>
      <x:c r="O286" t="str">
        <x:v>Illustrative price; adjust for restaurant and actual packaging/serving</x:v>
      </x:c>
    </x:row>
    <x:row r="287">
      <x:c r="A287" t="str">
        <x:v>FD0143-V02</x:v>
      </x:c>
      <x:c r="B287" t="str">
        <x:v>FD0143</x:v>
      </x:c>
      <x:c r="C287" t="str">
        <x:v>Biryani</x:v>
      </x:c>
      <x:c r="D287" t="str">
        <x:v>Rice Specials</x:v>
      </x:c>
      <x:c r="E287" t="str">
        <x:v>Mutton Biryani</x:v>
      </x:c>
      <x:c r="F287" t="str">
        <x:v>Non-Veg</x:v>
      </x:c>
      <x:c r="G287" t="str">
        <x:v>Full Plate</x:v>
      </x:c>
      <x:c r="H287" t="n">
        <x:v>1</x:v>
      </x:c>
      <x:c r="I287" t="str">
        <x:v>plate</x:v>
      </x:c>
      <x:c r="J287" s="14" t="n">
        <x:v>320</x:v>
      </x:c>
      <x:c r="K287" t="str">
        <x:v>INR</x:v>
      </x:c>
      <x:c r="L287"/>
      <x:c r="M287" t="str">
        <x:v>Available</x:v>
      </x:c>
      <x:c r="N287" t="n">
        <x:v>20</x:v>
      </x:c>
      <x:c r="O287" t="str">
        <x:v>Illustrative price; adjust for restaurant and actual packaging/serving</x:v>
      </x:c>
    </x:row>
    <x:row r="288">
      <x:c r="A288" t="str">
        <x:v>FD0144-V01</x:v>
      </x:c>
      <x:c r="B288" t="str">
        <x:v>FD0144</x:v>
      </x:c>
      <x:c r="C288" t="str">
        <x:v>Biryani</x:v>
      </x:c>
      <x:c r="D288" t="str">
        <x:v>Rice Specials</x:v>
      </x:c>
      <x:c r="E288" t="str">
        <x:v>Fish Biryani</x:v>
      </x:c>
      <x:c r="F288" t="str">
        <x:v>Non-Veg</x:v>
      </x:c>
      <x:c r="G288" t="str">
        <x:v>Half Plate</x:v>
      </x:c>
      <x:c r="H288" t="n">
        <x:v>0.5</x:v>
      </x:c>
      <x:c r="I288" t="str">
        <x:v>plate</x:v>
      </x:c>
      <x:c r="J288" s="14" t="n">
        <x:v>170</x:v>
      </x:c>
      <x:c r="K288" t="str">
        <x:v>INR</x:v>
      </x:c>
      <x:c r="L288"/>
      <x:c r="M288" t="str">
        <x:v>Available</x:v>
      </x:c>
      <x:c r="N288" t="n">
        <x:v>20</x:v>
      </x:c>
      <x:c r="O288" t="str">
        <x:v>Illustrative price; adjust for restaurant and actual packaging/serving</x:v>
      </x:c>
    </x:row>
    <x:row r="289">
      <x:c r="A289" t="str">
        <x:v>FD0144-V02</x:v>
      </x:c>
      <x:c r="B289" t="str">
        <x:v>FD0144</x:v>
      </x:c>
      <x:c r="C289" t="str">
        <x:v>Biryani</x:v>
      </x:c>
      <x:c r="D289" t="str">
        <x:v>Rice Specials</x:v>
      </x:c>
      <x:c r="E289" t="str">
        <x:v>Fish Biryani</x:v>
      </x:c>
      <x:c r="F289" t="str">
        <x:v>Non-Veg</x:v>
      </x:c>
      <x:c r="G289" t="str">
        <x:v>Full Plate</x:v>
      </x:c>
      <x:c r="H289" t="n">
        <x:v>1</x:v>
      </x:c>
      <x:c r="I289" t="str">
        <x:v>plate</x:v>
      </x:c>
      <x:c r="J289" s="14" t="n">
        <x:v>280</x:v>
      </x:c>
      <x:c r="K289" t="str">
        <x:v>INR</x:v>
      </x:c>
      <x:c r="L289"/>
      <x:c r="M289" t="str">
        <x:v>Available</x:v>
      </x:c>
      <x:c r="N289" t="n">
        <x:v>20</x:v>
      </x:c>
      <x:c r="O289" t="str">
        <x:v>Illustrative price; adjust for restaurant and actual packaging/serving</x:v>
      </x:c>
    </x:row>
    <x:row r="290">
      <x:c r="A290" t="str">
        <x:v>FD0145-V01</x:v>
      </x:c>
      <x:c r="B290" t="str">
        <x:v>FD0145</x:v>
      </x:c>
      <x:c r="C290" t="str">
        <x:v>Biryani</x:v>
      </x:c>
      <x:c r="D290" t="str">
        <x:v>Rice Specials</x:v>
      </x:c>
      <x:c r="E290" t="str">
        <x:v>Prawn Biryani</x:v>
      </x:c>
      <x:c r="F290" t="str">
        <x:v>Non-Veg</x:v>
      </x:c>
      <x:c r="G290" t="str">
        <x:v>Half Plate</x:v>
      </x:c>
      <x:c r="H290" t="n">
        <x:v>0.5</x:v>
      </x:c>
      <x:c r="I290" t="str">
        <x:v>plate</x:v>
      </x:c>
      <x:c r="J290" s="14" t="n">
        <x:v>180</x:v>
      </x:c>
      <x:c r="K290" t="str">
        <x:v>INR</x:v>
      </x:c>
      <x:c r="L290"/>
      <x:c r="M290" t="str">
        <x:v>Available</x:v>
      </x:c>
      <x:c r="N290" t="n">
        <x:v>20</x:v>
      </x:c>
      <x:c r="O290" t="str">
        <x:v>Illustrative price; adjust for restaurant and actual packaging/serving</x:v>
      </x:c>
    </x:row>
    <x:row r="291">
      <x:c r="A291" t="str">
        <x:v>FD0145-V02</x:v>
      </x:c>
      <x:c r="B291" t="str">
        <x:v>FD0145</x:v>
      </x:c>
      <x:c r="C291" t="str">
        <x:v>Biryani</x:v>
      </x:c>
      <x:c r="D291" t="str">
        <x:v>Rice Specials</x:v>
      </x:c>
      <x:c r="E291" t="str">
        <x:v>Prawn Biryani</x:v>
      </x:c>
      <x:c r="F291" t="str">
        <x:v>Non-Veg</x:v>
      </x:c>
      <x:c r="G291" t="str">
        <x:v>Full Plate</x:v>
      </x:c>
      <x:c r="H291" t="n">
        <x:v>1</x:v>
      </x:c>
      <x:c r="I291" t="str">
        <x:v>plate</x:v>
      </x:c>
      <x:c r="J291" s="14" t="n">
        <x:v>300</x:v>
      </x:c>
      <x:c r="K291" t="str">
        <x:v>INR</x:v>
      </x:c>
      <x:c r="L291"/>
      <x:c r="M291" t="str">
        <x:v>Available</x:v>
      </x:c>
      <x:c r="N291" t="n">
        <x:v>20</x:v>
      </x:c>
      <x:c r="O291" t="str">
        <x:v>Illustrative price; adjust for restaurant and actual packaging/serving</x:v>
      </x:c>
    </x:row>
    <x:row r="292">
      <x:c r="A292" t="str">
        <x:v>FD0146-V01</x:v>
      </x:c>
      <x:c r="B292" t="str">
        <x:v>FD0146</x:v>
      </x:c>
      <x:c r="C292" t="str">
        <x:v>Biryani</x:v>
      </x:c>
      <x:c r="D292" t="str">
        <x:v>Rice Specials</x:v>
      </x:c>
      <x:c r="E292" t="str">
        <x:v>Hyderabadi Veg Biryani</x:v>
      </x:c>
      <x:c r="F292" t="str">
        <x:v>Veg</x:v>
      </x:c>
      <x:c r="G292" t="str">
        <x:v>Half Plate</x:v>
      </x:c>
      <x:c r="H292" t="n">
        <x:v>0.5</x:v>
      </x:c>
      <x:c r="I292" t="str">
        <x:v>plate</x:v>
      </x:c>
      <x:c r="J292" s="14" t="n">
        <x:v>185</x:v>
      </x:c>
      <x:c r="K292" t="str">
        <x:v>INR</x:v>
      </x:c>
      <x:c r="L292"/>
      <x:c r="M292" t="str">
        <x:v>Available</x:v>
      </x:c>
      <x:c r="N292" t="n">
        <x:v>20</x:v>
      </x:c>
      <x:c r="O292" t="str">
        <x:v>Illustrative price; adjust for restaurant and actual packaging/serving</x:v>
      </x:c>
    </x:row>
    <x:row r="293">
      <x:c r="A293" t="str">
        <x:v>FD0146-V02</x:v>
      </x:c>
      <x:c r="B293" t="str">
        <x:v>FD0146</x:v>
      </x:c>
      <x:c r="C293" t="str">
        <x:v>Biryani</x:v>
      </x:c>
      <x:c r="D293" t="str">
        <x:v>Rice Specials</x:v>
      </x:c>
      <x:c r="E293" t="str">
        <x:v>Hyderabadi Veg Biryani</x:v>
      </x:c>
      <x:c r="F293" t="str">
        <x:v>Veg</x:v>
      </x:c>
      <x:c r="G293" t="str">
        <x:v>Full Plate</x:v>
      </x:c>
      <x:c r="H293" t="n">
        <x:v>1</x:v>
      </x:c>
      <x:c r="I293" t="str">
        <x:v>plate</x:v>
      </x:c>
      <x:c r="J293" s="14" t="n">
        <x:v>305</x:v>
      </x:c>
      <x:c r="K293" t="str">
        <x:v>INR</x:v>
      </x:c>
      <x:c r="L293"/>
      <x:c r="M293" t="str">
        <x:v>Available</x:v>
      </x:c>
      <x:c r="N293" t="n">
        <x:v>20</x:v>
      </x:c>
      <x:c r="O293" t="str">
        <x:v>Illustrative price; adjust for restaurant and actual packaging/serving</x:v>
      </x:c>
    </x:row>
    <x:row r="294">
      <x:c r="A294" t="str">
        <x:v>FD0147-V01</x:v>
      </x:c>
      <x:c r="B294" t="str">
        <x:v>FD0147</x:v>
      </x:c>
      <x:c r="C294" t="str">
        <x:v>Biryani</x:v>
      </x:c>
      <x:c r="D294" t="str">
        <x:v>Rice Specials</x:v>
      </x:c>
      <x:c r="E294" t="str">
        <x:v>Hyderabadi Chicken Biryani</x:v>
      </x:c>
      <x:c r="F294" t="str">
        <x:v>Non-Veg</x:v>
      </x:c>
      <x:c r="G294" t="str">
        <x:v>Half Plate</x:v>
      </x:c>
      <x:c r="H294" t="n">
        <x:v>0.5</x:v>
      </x:c>
      <x:c r="I294" t="str">
        <x:v>plate</x:v>
      </x:c>
      <x:c r="J294" s="14" t="n">
        <x:v>190</x:v>
      </x:c>
      <x:c r="K294" t="str">
        <x:v>INR</x:v>
      </x:c>
      <x:c r="L294"/>
      <x:c r="M294" t="str">
        <x:v>Available</x:v>
      </x:c>
      <x:c r="N294" t="n">
        <x:v>20</x:v>
      </x:c>
      <x:c r="O294" t="str">
        <x:v>Illustrative price; adjust for restaurant and actual packaging/serving</x:v>
      </x:c>
    </x:row>
    <x:row r="295">
      <x:c r="A295" t="str">
        <x:v>FD0147-V02</x:v>
      </x:c>
      <x:c r="B295" t="str">
        <x:v>FD0147</x:v>
      </x:c>
      <x:c r="C295" t="str">
        <x:v>Biryani</x:v>
      </x:c>
      <x:c r="D295" t="str">
        <x:v>Rice Specials</x:v>
      </x:c>
      <x:c r="E295" t="str">
        <x:v>Hyderabadi Chicken Biryani</x:v>
      </x:c>
      <x:c r="F295" t="str">
        <x:v>Non-Veg</x:v>
      </x:c>
      <x:c r="G295" t="str">
        <x:v>Full Plate</x:v>
      </x:c>
      <x:c r="H295" t="n">
        <x:v>1</x:v>
      </x:c>
      <x:c r="I295" t="str">
        <x:v>plate</x:v>
      </x:c>
      <x:c r="J295" s="14" t="n">
        <x:v>320</x:v>
      </x:c>
      <x:c r="K295" t="str">
        <x:v>INR</x:v>
      </x:c>
      <x:c r="L295"/>
      <x:c r="M295" t="str">
        <x:v>Available</x:v>
      </x:c>
      <x:c r="N295" t="n">
        <x:v>20</x:v>
      </x:c>
      <x:c r="O295" t="str">
        <x:v>Illustrative price; adjust for restaurant and actual packaging/serving</x:v>
      </x:c>
    </x:row>
    <x:row r="296">
      <x:c r="A296" t="str">
        <x:v>FD0148-V01</x:v>
      </x:c>
      <x:c r="B296" t="str">
        <x:v>FD0148</x:v>
      </x:c>
      <x:c r="C296" t="str">
        <x:v>Pulao</x:v>
      </x:c>
      <x:c r="D296" t="str">
        <x:v>Pulao Varieties</x:v>
      </x:c>
      <x:c r="E296" t="str">
        <x:v>Veg Pulao</x:v>
      </x:c>
      <x:c r="F296" t="str">
        <x:v>Veg</x:v>
      </x:c>
      <x:c r="G296" t="str">
        <x:v>Half Plate</x:v>
      </x:c>
      <x:c r="H296" t="n">
        <x:v>0.5</x:v>
      </x:c>
      <x:c r="I296" t="str">
        <x:v>plate</x:v>
      </x:c>
      <x:c r="J296" s="14" t="n">
        <x:v>100</x:v>
      </x:c>
      <x:c r="K296" t="str">
        <x:v>INR</x:v>
      </x:c>
      <x:c r="L296"/>
      <x:c r="M296" t="str">
        <x:v>Available</x:v>
      </x:c>
      <x:c r="N296" t="n">
        <x:v>20</x:v>
      </x:c>
      <x:c r="O296" t="str">
        <x:v>Illustrative price; adjust for restaurant and actual packaging/serving</x:v>
      </x:c>
    </x:row>
    <x:row r="297">
      <x:c r="A297" t="str">
        <x:v>FD0148-V02</x:v>
      </x:c>
      <x:c r="B297" t="str">
        <x:v>FD0148</x:v>
      </x:c>
      <x:c r="C297" t="str">
        <x:v>Pulao</x:v>
      </x:c>
      <x:c r="D297" t="str">
        <x:v>Pulao Varieties</x:v>
      </x:c>
      <x:c r="E297" t="str">
        <x:v>Veg Pulao</x:v>
      </x:c>
      <x:c r="F297" t="str">
        <x:v>Veg</x:v>
      </x:c>
      <x:c r="G297" t="str">
        <x:v>Full Plate</x:v>
      </x:c>
      <x:c r="H297" t="n">
        <x:v>1</x:v>
      </x:c>
      <x:c r="I297" t="str">
        <x:v>plate</x:v>
      </x:c>
      <x:c r="J297" s="14" t="n">
        <x:v>170</x:v>
      </x:c>
      <x:c r="K297" t="str">
        <x:v>INR</x:v>
      </x:c>
      <x:c r="L297"/>
      <x:c r="M297" t="str">
        <x:v>Available</x:v>
      </x:c>
      <x:c r="N297" t="n">
        <x:v>20</x:v>
      </x:c>
      <x:c r="O297" t="str">
        <x:v>Illustrative price; adjust for restaurant and actual packaging/serving</x:v>
      </x:c>
    </x:row>
    <x:row r="298">
      <x:c r="A298" t="str">
        <x:v>FD0149-V01</x:v>
      </x:c>
      <x:c r="B298" t="str">
        <x:v>FD0149</x:v>
      </x:c>
      <x:c r="C298" t="str">
        <x:v>Pulao</x:v>
      </x:c>
      <x:c r="D298" t="str">
        <x:v>Pulao Varieties</x:v>
      </x:c>
      <x:c r="E298" t="str">
        <x:v>Peas Pulao</x:v>
      </x:c>
      <x:c r="F298" t="str">
        <x:v>Veg</x:v>
      </x:c>
      <x:c r="G298" t="str">
        <x:v>Half Plate</x:v>
      </x:c>
      <x:c r="H298" t="n">
        <x:v>0.5</x:v>
      </x:c>
      <x:c r="I298" t="str">
        <x:v>plate</x:v>
      </x:c>
      <x:c r="J298" s="14" t="n">
        <x:v>115</x:v>
      </x:c>
      <x:c r="K298" t="str">
        <x:v>INR</x:v>
      </x:c>
      <x:c r="L298"/>
      <x:c r="M298" t="str">
        <x:v>Available</x:v>
      </x:c>
      <x:c r="N298" t="n">
        <x:v>20</x:v>
      </x:c>
      <x:c r="O298" t="str">
        <x:v>Illustrative price; adjust for restaurant and actual packaging/serving</x:v>
      </x:c>
    </x:row>
    <x:row r="299">
      <x:c r="A299" t="str">
        <x:v>FD0149-V02</x:v>
      </x:c>
      <x:c r="B299" t="str">
        <x:v>FD0149</x:v>
      </x:c>
      <x:c r="C299" t="str">
        <x:v>Pulao</x:v>
      </x:c>
      <x:c r="D299" t="str">
        <x:v>Pulao Varieties</x:v>
      </x:c>
      <x:c r="E299" t="str">
        <x:v>Peas Pulao</x:v>
      </x:c>
      <x:c r="F299" t="str">
        <x:v>Veg</x:v>
      </x:c>
      <x:c r="G299" t="str">
        <x:v>Full Plate</x:v>
      </x:c>
      <x:c r="H299" t="n">
        <x:v>1</x:v>
      </x:c>
      <x:c r="I299" t="str">
        <x:v>plate</x:v>
      </x:c>
      <x:c r="J299" s="14" t="n">
        <x:v>190</x:v>
      </x:c>
      <x:c r="K299" t="str">
        <x:v>INR</x:v>
      </x:c>
      <x:c r="L299"/>
      <x:c r="M299" t="str">
        <x:v>Available</x:v>
      </x:c>
      <x:c r="N299" t="n">
        <x:v>20</x:v>
      </x:c>
      <x:c r="O299" t="str">
        <x:v>Illustrative price; adjust for restaurant and actual packaging/serving</x:v>
      </x:c>
    </x:row>
    <x:row r="300">
      <x:c r="A300" t="str">
        <x:v>FD0150-V01</x:v>
      </x:c>
      <x:c r="B300" t="str">
        <x:v>FD0150</x:v>
      </x:c>
      <x:c r="C300" t="str">
        <x:v>Pulao</x:v>
      </x:c>
      <x:c r="D300" t="str">
        <x:v>Pulao Varieties</x:v>
      </x:c>
      <x:c r="E300" t="str">
        <x:v>Kashmiri Pulao</x:v>
      </x:c>
      <x:c r="F300" t="str">
        <x:v>Veg</x:v>
      </x:c>
      <x:c r="G300" t="str">
        <x:v>Half Plate</x:v>
      </x:c>
      <x:c r="H300" t="n">
        <x:v>0.5</x:v>
      </x:c>
      <x:c r="I300" t="str">
        <x:v>plate</x:v>
      </x:c>
      <x:c r="J300" s="14" t="n">
        <x:v>90</x:v>
      </x:c>
      <x:c r="K300" t="str">
        <x:v>INR</x:v>
      </x:c>
      <x:c r="L300"/>
      <x:c r="M300" t="str">
        <x:v>Available</x:v>
      </x:c>
      <x:c r="N300" t="n">
        <x:v>20</x:v>
      </x:c>
      <x:c r="O300" t="str">
        <x:v>Illustrative price; adjust for restaurant and actual packaging/serving</x:v>
      </x:c>
    </x:row>
    <x:row r="301">
      <x:c r="A301" t="str">
        <x:v>FD0150-V02</x:v>
      </x:c>
      <x:c r="B301" t="str">
        <x:v>FD0150</x:v>
      </x:c>
      <x:c r="C301" t="str">
        <x:v>Pulao</x:v>
      </x:c>
      <x:c r="D301" t="str">
        <x:v>Pulao Varieties</x:v>
      </x:c>
      <x:c r="E301" t="str">
        <x:v>Kashmiri Pulao</x:v>
      </x:c>
      <x:c r="F301" t="str">
        <x:v>Veg</x:v>
      </x:c>
      <x:c r="G301" t="str">
        <x:v>Full Plate</x:v>
      </x:c>
      <x:c r="H301" t="n">
        <x:v>1</x:v>
      </x:c>
      <x:c r="I301" t="str">
        <x:v>plate</x:v>
      </x:c>
      <x:c r="J301" s="14" t="n">
        <x:v>150</x:v>
      </x:c>
      <x:c r="K301" t="str">
        <x:v>INR</x:v>
      </x:c>
      <x:c r="L301"/>
      <x:c r="M301" t="str">
        <x:v>Available</x:v>
      </x:c>
      <x:c r="N301" t="n">
        <x:v>20</x:v>
      </x:c>
      <x:c r="O301" t="str">
        <x:v>Illustrative price; adjust for restaurant and actual packaging/serving</x:v>
      </x:c>
    </x:row>
    <x:row r="302">
      <x:c r="A302" t="str">
        <x:v>FD0151-V01</x:v>
      </x:c>
      <x:c r="B302" t="str">
        <x:v>FD0151</x:v>
      </x:c>
      <x:c r="C302" t="str">
        <x:v>Pulao</x:v>
      </x:c>
      <x:c r="D302" t="str">
        <x:v>Pulao Varieties</x:v>
      </x:c>
      <x:c r="E302" t="str">
        <x:v>Paneer Pulao</x:v>
      </x:c>
      <x:c r="F302" t="str">
        <x:v>Veg</x:v>
      </x:c>
      <x:c r="G302" t="str">
        <x:v>Half Plate</x:v>
      </x:c>
      <x:c r="H302" t="n">
        <x:v>0.5</x:v>
      </x:c>
      <x:c r="I302" t="str">
        <x:v>plate</x:v>
      </x:c>
      <x:c r="J302" s="14" t="n">
        <x:v>65</x:v>
      </x:c>
      <x:c r="K302" t="str">
        <x:v>INR</x:v>
      </x:c>
      <x:c r="L302"/>
      <x:c r="M302" t="str">
        <x:v>Available</x:v>
      </x:c>
      <x:c r="N302" t="n">
        <x:v>20</x:v>
      </x:c>
      <x:c r="O302" t="str">
        <x:v>Illustrative price; adjust for restaurant and actual packaging/serving</x:v>
      </x:c>
    </x:row>
    <x:row r="303">
      <x:c r="A303" t="str">
        <x:v>FD0151-V02</x:v>
      </x:c>
      <x:c r="B303" t="str">
        <x:v>FD0151</x:v>
      </x:c>
      <x:c r="C303" t="str">
        <x:v>Pulao</x:v>
      </x:c>
      <x:c r="D303" t="str">
        <x:v>Pulao Varieties</x:v>
      </x:c>
      <x:c r="E303" t="str">
        <x:v>Paneer Pulao</x:v>
      </x:c>
      <x:c r="F303" t="str">
        <x:v>Veg</x:v>
      </x:c>
      <x:c r="G303" t="str">
        <x:v>Full Plate</x:v>
      </x:c>
      <x:c r="H303" t="n">
        <x:v>1</x:v>
      </x:c>
      <x:c r="I303" t="str">
        <x:v>plate</x:v>
      </x:c>
      <x:c r="J303" s="14" t="n">
        <x:v>110</x:v>
      </x:c>
      <x:c r="K303" t="str">
        <x:v>INR</x:v>
      </x:c>
      <x:c r="L303"/>
      <x:c r="M303" t="str">
        <x:v>Available</x:v>
      </x:c>
      <x:c r="N303" t="n">
        <x:v>20</x:v>
      </x:c>
      <x:c r="O303" t="str">
        <x:v>Illustrative price; adjust for restaurant and actual packaging/serving</x:v>
      </x:c>
    </x:row>
    <x:row r="304">
      <x:c r="A304" t="str">
        <x:v>FD0152-V01</x:v>
      </x:c>
      <x:c r="B304" t="str">
        <x:v>FD0152</x:v>
      </x:c>
      <x:c r="C304" t="str">
        <x:v>Pulao</x:v>
      </x:c>
      <x:c r="D304" t="str">
        <x:v>Pulao Varieties</x:v>
      </x:c>
      <x:c r="E304" t="str">
        <x:v>Mushroom Pulao</x:v>
      </x:c>
      <x:c r="F304" t="str">
        <x:v>Veg</x:v>
      </x:c>
      <x:c r="G304" t="str">
        <x:v>Half Plate</x:v>
      </x:c>
      <x:c r="H304" t="n">
        <x:v>0.5</x:v>
      </x:c>
      <x:c r="I304" t="str">
        <x:v>plate</x:v>
      </x:c>
      <x:c r="J304" s="14" t="n">
        <x:v>90</x:v>
      </x:c>
      <x:c r="K304" t="str">
        <x:v>INR</x:v>
      </x:c>
      <x:c r="L304"/>
      <x:c r="M304" t="str">
        <x:v>Available</x:v>
      </x:c>
      <x:c r="N304" t="n">
        <x:v>20</x:v>
      </x:c>
      <x:c r="O304" t="str">
        <x:v>Illustrative price; adjust for restaurant and actual packaging/serving</x:v>
      </x:c>
    </x:row>
    <x:row r="305">
      <x:c r="A305" t="str">
        <x:v>FD0152-V02</x:v>
      </x:c>
      <x:c r="B305" t="str">
        <x:v>FD0152</x:v>
      </x:c>
      <x:c r="C305" t="str">
        <x:v>Pulao</x:v>
      </x:c>
      <x:c r="D305" t="str">
        <x:v>Pulao Varieties</x:v>
      </x:c>
      <x:c r="E305" t="str">
        <x:v>Mushroom Pulao</x:v>
      </x:c>
      <x:c r="F305" t="str">
        <x:v>Veg</x:v>
      </x:c>
      <x:c r="G305" t="str">
        <x:v>Full Plate</x:v>
      </x:c>
      <x:c r="H305" t="n">
        <x:v>1</x:v>
      </x:c>
      <x:c r="I305" t="str">
        <x:v>plate</x:v>
      </x:c>
      <x:c r="J305" s="14" t="n">
        <x:v>150</x:v>
      </x:c>
      <x:c r="K305" t="str">
        <x:v>INR</x:v>
      </x:c>
      <x:c r="L305"/>
      <x:c r="M305" t="str">
        <x:v>Available</x:v>
      </x:c>
      <x:c r="N305" t="n">
        <x:v>20</x:v>
      </x:c>
      <x:c r="O305" t="str">
        <x:v>Illustrative price; adjust for restaurant and actual packaging/serving</x:v>
      </x:c>
    </x:row>
    <x:row r="306">
      <x:c r="A306" t="str">
        <x:v>FD0153-V01</x:v>
      </x:c>
      <x:c r="B306" t="str">
        <x:v>FD0153</x:v>
      </x:c>
      <x:c r="C306" t="str">
        <x:v>Pulao</x:v>
      </x:c>
      <x:c r="D306" t="str">
        <x:v>Pulao Varieties</x:v>
      </x:c>
      <x:c r="E306" t="str">
        <x:v>Corn Pulao</x:v>
      </x:c>
      <x:c r="F306" t="str">
        <x:v>Veg</x:v>
      </x:c>
      <x:c r="G306" t="str">
        <x:v>Half Plate</x:v>
      </x:c>
      <x:c r="H306" t="n">
        <x:v>0.5</x:v>
      </x:c>
      <x:c r="I306" t="str">
        <x:v>plate</x:v>
      </x:c>
      <x:c r="J306" s="14" t="n">
        <x:v>115</x:v>
      </x:c>
      <x:c r="K306" t="str">
        <x:v>INR</x:v>
      </x:c>
      <x:c r="L306"/>
      <x:c r="M306" t="str">
        <x:v>Available</x:v>
      </x:c>
      <x:c r="N306" t="n">
        <x:v>20</x:v>
      </x:c>
      <x:c r="O306" t="str">
        <x:v>Illustrative price; adjust for restaurant and actual packaging/serving</x:v>
      </x:c>
    </x:row>
    <x:row r="307">
      <x:c r="A307" t="str">
        <x:v>FD0153-V02</x:v>
      </x:c>
      <x:c r="B307" t="str">
        <x:v>FD0153</x:v>
      </x:c>
      <x:c r="C307" t="str">
        <x:v>Pulao</x:v>
      </x:c>
      <x:c r="D307" t="str">
        <x:v>Pulao Varieties</x:v>
      </x:c>
      <x:c r="E307" t="str">
        <x:v>Corn Pulao</x:v>
      </x:c>
      <x:c r="F307" t="str">
        <x:v>Veg</x:v>
      </x:c>
      <x:c r="G307" t="str">
        <x:v>Full Plate</x:v>
      </x:c>
      <x:c r="H307" t="n">
        <x:v>1</x:v>
      </x:c>
      <x:c r="I307" t="str">
        <x:v>plate</x:v>
      </x:c>
      <x:c r="J307" s="14" t="n">
        <x:v>190</x:v>
      </x:c>
      <x:c r="K307" t="str">
        <x:v>INR</x:v>
      </x:c>
      <x:c r="L307"/>
      <x:c r="M307" t="str">
        <x:v>Available</x:v>
      </x:c>
      <x:c r="N307" t="n">
        <x:v>20</x:v>
      </x:c>
      <x:c r="O307" t="str">
        <x:v>Illustrative price; adjust for restaurant and actual packaging/serving</x:v>
      </x:c>
    </x:row>
    <x:row r="308">
      <x:c r="A308" t="str">
        <x:v>FD0154-V01</x:v>
      </x:c>
      <x:c r="B308" t="str">
        <x:v>FD0154</x:v>
      </x:c>
      <x:c r="C308" t="str">
        <x:v>Pulao</x:v>
      </x:c>
      <x:c r="D308" t="str">
        <x:v>Pulao Varieties</x:v>
      </x:c>
      <x:c r="E308" t="str">
        <x:v>Dry Fruit Pulao</x:v>
      </x:c>
      <x:c r="F308" t="str">
        <x:v>Veg</x:v>
      </x:c>
      <x:c r="G308" t="str">
        <x:v>Half Plate</x:v>
      </x:c>
      <x:c r="H308" t="n">
        <x:v>0.5</x:v>
      </x:c>
      <x:c r="I308" t="str">
        <x:v>plate</x:v>
      </x:c>
      <x:c r="J308" s="14" t="n">
        <x:v>100</x:v>
      </x:c>
      <x:c r="K308" t="str">
        <x:v>INR</x:v>
      </x:c>
      <x:c r="L308"/>
      <x:c r="M308" t="str">
        <x:v>Available</x:v>
      </x:c>
      <x:c r="N308" t="n">
        <x:v>20</x:v>
      </x:c>
      <x:c r="O308" t="str">
        <x:v>Illustrative price; adjust for restaurant and actual packaging/serving</x:v>
      </x:c>
    </x:row>
    <x:row r="309">
      <x:c r="A309" t="str">
        <x:v>FD0154-V02</x:v>
      </x:c>
      <x:c r="B309" t="str">
        <x:v>FD0154</x:v>
      </x:c>
      <x:c r="C309" t="str">
        <x:v>Pulao</x:v>
      </x:c>
      <x:c r="D309" t="str">
        <x:v>Pulao Varieties</x:v>
      </x:c>
      <x:c r="E309" t="str">
        <x:v>Dry Fruit Pulao</x:v>
      </x:c>
      <x:c r="F309" t="str">
        <x:v>Veg</x:v>
      </x:c>
      <x:c r="G309" t="str">
        <x:v>Full Plate</x:v>
      </x:c>
      <x:c r="H309" t="n">
        <x:v>1</x:v>
      </x:c>
      <x:c r="I309" t="str">
        <x:v>plate</x:v>
      </x:c>
      <x:c r="J309" s="14" t="n">
        <x:v>170</x:v>
      </x:c>
      <x:c r="K309" t="str">
        <x:v>INR</x:v>
      </x:c>
      <x:c r="L309"/>
      <x:c r="M309" t="str">
        <x:v>Available</x:v>
      </x:c>
      <x:c r="N309" t="n">
        <x:v>20</x:v>
      </x:c>
      <x:c r="O309" t="str">
        <x:v>Illustrative price; adjust for restaurant and actual packaging/serving</x:v>
      </x:c>
    </x:row>
    <x:row r="310">
      <x:c r="A310" t="str">
        <x:v>FD0155-V01</x:v>
      </x:c>
      <x:c r="B310" t="str">
        <x:v>FD0155</x:v>
      </x:c>
      <x:c r="C310" t="str">
        <x:v>Pulao</x:v>
      </x:c>
      <x:c r="D310" t="str">
        <x:v>Pulao Varieties</x:v>
      </x:c>
      <x:c r="E310" t="str">
        <x:v>Mint Pulao</x:v>
      </x:c>
      <x:c r="F310" t="str">
        <x:v>Veg</x:v>
      </x:c>
      <x:c r="G310" t="str">
        <x:v>Half Plate</x:v>
      </x:c>
      <x:c r="H310" t="n">
        <x:v>0.5</x:v>
      </x:c>
      <x:c r="I310" t="str">
        <x:v>plate</x:v>
      </x:c>
      <x:c r="J310" s="14" t="n">
        <x:v>115</x:v>
      </x:c>
      <x:c r="K310" t="str">
        <x:v>INR</x:v>
      </x:c>
      <x:c r="L310"/>
      <x:c r="M310" t="str">
        <x:v>Available</x:v>
      </x:c>
      <x:c r="N310" t="n">
        <x:v>20</x:v>
      </x:c>
      <x:c r="O310" t="str">
        <x:v>Illustrative price; adjust for restaurant and actual packaging/serving</x:v>
      </x:c>
    </x:row>
    <x:row r="311">
      <x:c r="A311" t="str">
        <x:v>FD0155-V02</x:v>
      </x:c>
      <x:c r="B311" t="str">
        <x:v>FD0155</x:v>
      </x:c>
      <x:c r="C311" t="str">
        <x:v>Pulao</x:v>
      </x:c>
      <x:c r="D311" t="str">
        <x:v>Pulao Varieties</x:v>
      </x:c>
      <x:c r="E311" t="str">
        <x:v>Mint Pulao</x:v>
      </x:c>
      <x:c r="F311" t="str">
        <x:v>Veg</x:v>
      </x:c>
      <x:c r="G311" t="str">
        <x:v>Full Plate</x:v>
      </x:c>
      <x:c r="H311" t="n">
        <x:v>1</x:v>
      </x:c>
      <x:c r="I311" t="str">
        <x:v>plate</x:v>
      </x:c>
      <x:c r="J311" s="14" t="n">
        <x:v>190</x:v>
      </x:c>
      <x:c r="K311" t="str">
        <x:v>INR</x:v>
      </x:c>
      <x:c r="L311"/>
      <x:c r="M311" t="str">
        <x:v>Available</x:v>
      </x:c>
      <x:c r="N311" t="n">
        <x:v>20</x:v>
      </x:c>
      <x:c r="O311" t="str">
        <x:v>Illustrative price; adjust for restaurant and actual packaging/serving</x:v>
      </x:c>
    </x:row>
    <x:row r="312">
      <x:c r="A312" t="str">
        <x:v>FD0156-V01</x:v>
      </x:c>
      <x:c r="B312" t="str">
        <x:v>FD0156</x:v>
      </x:c>
      <x:c r="C312" t="str">
        <x:v>Pulao</x:v>
      </x:c>
      <x:c r="D312" t="str">
        <x:v>Pulao Varieties</x:v>
      </x:c>
      <x:c r="E312" t="str">
        <x:v>Tawa Pulao</x:v>
      </x:c>
      <x:c r="F312" t="str">
        <x:v>Veg</x:v>
      </x:c>
      <x:c r="G312" t="str">
        <x:v>Half Plate</x:v>
      </x:c>
      <x:c r="H312" t="n">
        <x:v>0.5</x:v>
      </x:c>
      <x:c r="I312" t="str">
        <x:v>plate</x:v>
      </x:c>
      <x:c r="J312" s="14" t="n">
        <x:v>115</x:v>
      </x:c>
      <x:c r="K312" t="str">
        <x:v>INR</x:v>
      </x:c>
      <x:c r="L312"/>
      <x:c r="M312" t="str">
        <x:v>Available</x:v>
      </x:c>
      <x:c r="N312" t="n">
        <x:v>20</x:v>
      </x:c>
      <x:c r="O312" t="str">
        <x:v>Illustrative price; adjust for restaurant and actual packaging/serving</x:v>
      </x:c>
    </x:row>
    <x:row r="313">
      <x:c r="A313" t="str">
        <x:v>FD0156-V02</x:v>
      </x:c>
      <x:c r="B313" t="str">
        <x:v>FD0156</x:v>
      </x:c>
      <x:c r="C313" t="str">
        <x:v>Pulao</x:v>
      </x:c>
      <x:c r="D313" t="str">
        <x:v>Pulao Varieties</x:v>
      </x:c>
      <x:c r="E313" t="str">
        <x:v>Tawa Pulao</x:v>
      </x:c>
      <x:c r="F313" t="str">
        <x:v>Veg</x:v>
      </x:c>
      <x:c r="G313" t="str">
        <x:v>Full Plate</x:v>
      </x:c>
      <x:c r="H313" t="n">
        <x:v>1</x:v>
      </x:c>
      <x:c r="I313" t="str">
        <x:v>plate</x:v>
      </x:c>
      <x:c r="J313" s="14" t="n">
        <x:v>190</x:v>
      </x:c>
      <x:c r="K313" t="str">
        <x:v>INR</x:v>
      </x:c>
      <x:c r="L313"/>
      <x:c r="M313" t="str">
        <x:v>Available</x:v>
      </x:c>
      <x:c r="N313" t="n">
        <x:v>20</x:v>
      </x:c>
      <x:c r="O313" t="str">
        <x:v>Illustrative price; adjust for restaurant and actual packaging/serving</x:v>
      </x:c>
    </x:row>
    <x:row r="314">
      <x:c r="A314" t="str">
        <x:v>FD0157-V01</x:v>
      </x:c>
      <x:c r="B314" t="str">
        <x:v>FD0157</x:v>
      </x:c>
      <x:c r="C314" t="str">
        <x:v>Pulao</x:v>
      </x:c>
      <x:c r="D314" t="str">
        <x:v>Pulao Varieties</x:v>
      </x:c>
      <x:c r="E314" t="str">
        <x:v>Soya Pulao</x:v>
      </x:c>
      <x:c r="F314" t="str">
        <x:v>Veg</x:v>
      </x:c>
      <x:c r="G314" t="str">
        <x:v>Half Plate</x:v>
      </x:c>
      <x:c r="H314" t="n">
        <x:v>0.5</x:v>
      </x:c>
      <x:c r="I314" t="str">
        <x:v>plate</x:v>
      </x:c>
      <x:c r="J314" s="14" t="n">
        <x:v>115</x:v>
      </x:c>
      <x:c r="K314" t="str">
        <x:v>INR</x:v>
      </x:c>
      <x:c r="L314"/>
      <x:c r="M314" t="str">
        <x:v>Available</x:v>
      </x:c>
      <x:c r="N314" t="n">
        <x:v>20</x:v>
      </x:c>
      <x:c r="O314" t="str">
        <x:v>Illustrative price; adjust for restaurant and actual packaging/serving</x:v>
      </x:c>
    </x:row>
    <x:row r="315">
      <x:c r="A315" t="str">
        <x:v>FD0157-V02</x:v>
      </x:c>
      <x:c r="B315" t="str">
        <x:v>FD0157</x:v>
      </x:c>
      <x:c r="C315" t="str">
        <x:v>Pulao</x:v>
      </x:c>
      <x:c r="D315" t="str">
        <x:v>Pulao Varieties</x:v>
      </x:c>
      <x:c r="E315" t="str">
        <x:v>Soya Pulao</x:v>
      </x:c>
      <x:c r="F315" t="str">
        <x:v>Veg</x:v>
      </x:c>
      <x:c r="G315" t="str">
        <x:v>Full Plate</x:v>
      </x:c>
      <x:c r="H315" t="n">
        <x:v>1</x:v>
      </x:c>
      <x:c r="I315" t="str">
        <x:v>plate</x:v>
      </x:c>
      <x:c r="J315" s="14" t="n">
        <x:v>190</x:v>
      </x:c>
      <x:c r="K315" t="str">
        <x:v>INR</x:v>
      </x:c>
      <x:c r="L315"/>
      <x:c r="M315" t="str">
        <x:v>Available</x:v>
      </x:c>
      <x:c r="N315" t="n">
        <x:v>20</x:v>
      </x:c>
      <x:c r="O315" t="str">
        <x:v>Illustrative price; adjust for restaurant and actual packaging/serving</x:v>
      </x:c>
    </x:row>
    <x:row r="316">
      <x:c r="A316" t="str">
        <x:v>FD0158-V01</x:v>
      </x:c>
      <x:c r="B316" t="str">
        <x:v>FD0158</x:v>
      </x:c>
      <x:c r="C316" t="str">
        <x:v>Chinese Starters</x:v>
      </x:c>
      <x:c r="D316" t="str">
        <x:v>Indo Chinese Starters</x:v>
      </x:c>
      <x:c r="E316" t="str">
        <x:v>Chilli Paneer Dry</x:v>
      </x:c>
      <x:c r="F316" t="str">
        <x:v>Veg</x:v>
      </x:c>
      <x:c r="G316" t="str">
        <x:v>Half Plate</x:v>
      </x:c>
      <x:c r="H316" t="n">
        <x:v>0.5</x:v>
      </x:c>
      <x:c r="I316" t="str">
        <x:v>plate</x:v>
      </x:c>
      <x:c r="J316" s="14" t="n">
        <x:v>125</x:v>
      </x:c>
      <x:c r="K316" t="str">
        <x:v>INR</x:v>
      </x:c>
      <x:c r="L316"/>
      <x:c r="M316" t="str">
        <x:v>Available</x:v>
      </x:c>
      <x:c r="N316" t="n">
        <x:v>20</x:v>
      </x:c>
      <x:c r="O316" t="str">
        <x:v>Illustrative price; adjust for restaurant and actual packaging/serving</x:v>
      </x:c>
    </x:row>
    <x:row r="317">
      <x:c r="A317" t="str">
        <x:v>FD0158-V02</x:v>
      </x:c>
      <x:c r="B317" t="str">
        <x:v>FD0158</x:v>
      </x:c>
      <x:c r="C317" t="str">
        <x:v>Chinese Starters</x:v>
      </x:c>
      <x:c r="D317" t="str">
        <x:v>Indo Chinese Starters</x:v>
      </x:c>
      <x:c r="E317" t="str">
        <x:v>Chilli Paneer Dry</x:v>
      </x:c>
      <x:c r="F317" t="str">
        <x:v>Veg</x:v>
      </x:c>
      <x:c r="G317" t="str">
        <x:v>Full Plate</x:v>
      </x:c>
      <x:c r="H317" t="n">
        <x:v>1</x:v>
      </x:c>
      <x:c r="I317" t="str">
        <x:v>plate</x:v>
      </x:c>
      <x:c r="J317" s="14" t="n">
        <x:v>210</x:v>
      </x:c>
      <x:c r="K317" t="str">
        <x:v>INR</x:v>
      </x:c>
      <x:c r="L317"/>
      <x:c r="M317" t="str">
        <x:v>Available</x:v>
      </x:c>
      <x:c r="N317" t="n">
        <x:v>20</x:v>
      </x:c>
      <x:c r="O317" t="str">
        <x:v>Illustrative price; adjust for restaurant and actual packaging/serving</x:v>
      </x:c>
    </x:row>
    <x:row r="318">
      <x:c r="A318" t="str">
        <x:v>FD0159-V01</x:v>
      </x:c>
      <x:c r="B318" t="str">
        <x:v>FD0159</x:v>
      </x:c>
      <x:c r="C318" t="str">
        <x:v>Chinese Starters</x:v>
      </x:c>
      <x:c r="D318" t="str">
        <x:v>Indo Chinese Starters</x:v>
      </x:c>
      <x:c r="E318" t="str">
        <x:v>Veg Manchurian Dry</x:v>
      </x:c>
      <x:c r="F318" t="str">
        <x:v>Veg</x:v>
      </x:c>
      <x:c r="G318" t="str">
        <x:v>Half Plate</x:v>
      </x:c>
      <x:c r="H318" t="n">
        <x:v>0.5</x:v>
      </x:c>
      <x:c r="I318" t="str">
        <x:v>plate</x:v>
      </x:c>
      <x:c r="J318" s="14" t="n">
        <x:v>65</x:v>
      </x:c>
      <x:c r="K318" t="str">
        <x:v>INR</x:v>
      </x:c>
      <x:c r="L318"/>
      <x:c r="M318" t="str">
        <x:v>Available</x:v>
      </x:c>
      <x:c r="N318" t="n">
        <x:v>20</x:v>
      </x:c>
      <x:c r="O318" t="str">
        <x:v>Illustrative price; adjust for restaurant and actual packaging/serving</x:v>
      </x:c>
    </x:row>
    <x:row r="319">
      <x:c r="A319" t="str">
        <x:v>FD0159-V02</x:v>
      </x:c>
      <x:c r="B319" t="str">
        <x:v>FD0159</x:v>
      </x:c>
      <x:c r="C319" t="str">
        <x:v>Chinese Starters</x:v>
      </x:c>
      <x:c r="D319" t="str">
        <x:v>Indo Chinese Starters</x:v>
      </x:c>
      <x:c r="E319" t="str">
        <x:v>Veg Manchurian Dry</x:v>
      </x:c>
      <x:c r="F319" t="str">
        <x:v>Veg</x:v>
      </x:c>
      <x:c r="G319" t="str">
        <x:v>Full Plate</x:v>
      </x:c>
      <x:c r="H319" t="n">
        <x:v>1</x:v>
      </x:c>
      <x:c r="I319" t="str">
        <x:v>plate</x:v>
      </x:c>
      <x:c r="J319" s="14" t="n">
        <x:v>110</x:v>
      </x:c>
      <x:c r="K319" t="str">
        <x:v>INR</x:v>
      </x:c>
      <x:c r="L319"/>
      <x:c r="M319" t="str">
        <x:v>Available</x:v>
      </x:c>
      <x:c r="N319" t="n">
        <x:v>20</x:v>
      </x:c>
      <x:c r="O319" t="str">
        <x:v>Illustrative price; adjust for restaurant and actual packaging/serving</x:v>
      </x:c>
    </x:row>
    <x:row r="320">
      <x:c r="A320" t="str">
        <x:v>FD0160-V01</x:v>
      </x:c>
      <x:c r="B320" t="str">
        <x:v>FD0160</x:v>
      </x:c>
      <x:c r="C320" t="str">
        <x:v>Chinese Starters</x:v>
      </x:c>
      <x:c r="D320" t="str">
        <x:v>Indo Chinese Starters</x:v>
      </x:c>
      <x:c r="E320" t="str">
        <x:v>Chilli Mushroom</x:v>
      </x:c>
      <x:c r="F320" t="str">
        <x:v>Veg</x:v>
      </x:c>
      <x:c r="G320" t="str">
        <x:v>Half Plate</x:v>
      </x:c>
      <x:c r="H320" t="n">
        <x:v>0.5</x:v>
      </x:c>
      <x:c r="I320" t="str">
        <x:v>plate</x:v>
      </x:c>
      <x:c r="J320" s="14" t="n">
        <x:v>100</x:v>
      </x:c>
      <x:c r="K320" t="str">
        <x:v>INR</x:v>
      </x:c>
      <x:c r="L320"/>
      <x:c r="M320" t="str">
        <x:v>Available</x:v>
      </x:c>
      <x:c r="N320" t="n">
        <x:v>20</x:v>
      </x:c>
      <x:c r="O320" t="str">
        <x:v>Illustrative price; adjust for restaurant and actual packaging/serving</x:v>
      </x:c>
    </x:row>
    <x:row r="321">
      <x:c r="A321" t="str">
        <x:v>FD0160-V02</x:v>
      </x:c>
      <x:c r="B321" t="str">
        <x:v>FD0160</x:v>
      </x:c>
      <x:c r="C321" t="str">
        <x:v>Chinese Starters</x:v>
      </x:c>
      <x:c r="D321" t="str">
        <x:v>Indo Chinese Starters</x:v>
      </x:c>
      <x:c r="E321" t="str">
        <x:v>Chilli Mushroom</x:v>
      </x:c>
      <x:c r="F321" t="str">
        <x:v>Veg</x:v>
      </x:c>
      <x:c r="G321" t="str">
        <x:v>Full Plate</x:v>
      </x:c>
      <x:c r="H321" t="n">
        <x:v>1</x:v>
      </x:c>
      <x:c r="I321" t="str">
        <x:v>plate</x:v>
      </x:c>
      <x:c r="J321" s="14" t="n">
        <x:v>170</x:v>
      </x:c>
      <x:c r="K321" t="str">
        <x:v>INR</x:v>
      </x:c>
      <x:c r="L321"/>
      <x:c r="M321" t="str">
        <x:v>Available</x:v>
      </x:c>
      <x:c r="N321" t="n">
        <x:v>20</x:v>
      </x:c>
      <x:c r="O321" t="str">
        <x:v>Illustrative price; adjust for restaurant and actual packaging/serving</x:v>
      </x:c>
    </x:row>
    <x:row r="322">
      <x:c r="A322" t="str">
        <x:v>FD0161-V01</x:v>
      </x:c>
      <x:c r="B322" t="str">
        <x:v>FD0161</x:v>
      </x:c>
      <x:c r="C322" t="str">
        <x:v>Chinese Starters</x:v>
      </x:c>
      <x:c r="D322" t="str">
        <x:v>Indo Chinese Starters</x:v>
      </x:c>
      <x:c r="E322" t="str">
        <x:v>Crispy Veg</x:v>
      </x:c>
      <x:c r="F322" t="str">
        <x:v>Veg</x:v>
      </x:c>
      <x:c r="G322" t="str">
        <x:v>Half Plate</x:v>
      </x:c>
      <x:c r="H322" t="n">
        <x:v>0.5</x:v>
      </x:c>
      <x:c r="I322" t="str">
        <x:v>plate</x:v>
      </x:c>
      <x:c r="J322" s="14" t="n">
        <x:v>115</x:v>
      </x:c>
      <x:c r="K322" t="str">
        <x:v>INR</x:v>
      </x:c>
      <x:c r="L322"/>
      <x:c r="M322" t="str">
        <x:v>Available</x:v>
      </x:c>
      <x:c r="N322" t="n">
        <x:v>20</x:v>
      </x:c>
      <x:c r="O322" t="str">
        <x:v>Illustrative price; adjust for restaurant and actual packaging/serving</x:v>
      </x:c>
    </x:row>
    <x:row r="323">
      <x:c r="A323" t="str">
        <x:v>FD0161-V02</x:v>
      </x:c>
      <x:c r="B323" t="str">
        <x:v>FD0161</x:v>
      </x:c>
      <x:c r="C323" t="str">
        <x:v>Chinese Starters</x:v>
      </x:c>
      <x:c r="D323" t="str">
        <x:v>Indo Chinese Starters</x:v>
      </x:c>
      <x:c r="E323" t="str">
        <x:v>Crispy Veg</x:v>
      </x:c>
      <x:c r="F323" t="str">
        <x:v>Veg</x:v>
      </x:c>
      <x:c r="G323" t="str">
        <x:v>Full Plate</x:v>
      </x:c>
      <x:c r="H323" t="n">
        <x:v>1</x:v>
      </x:c>
      <x:c r="I323" t="str">
        <x:v>plate</x:v>
      </x:c>
      <x:c r="J323" s="14" t="n">
        <x:v>190</x:v>
      </x:c>
      <x:c r="K323" t="str">
        <x:v>INR</x:v>
      </x:c>
      <x:c r="L323"/>
      <x:c r="M323" t="str">
        <x:v>Available</x:v>
      </x:c>
      <x:c r="N323" t="n">
        <x:v>20</x:v>
      </x:c>
      <x:c r="O323" t="str">
        <x:v>Illustrative price; adjust for restaurant and actual packaging/serving</x:v>
      </x:c>
    </x:row>
    <x:row r="324">
      <x:c r="A324" t="str">
        <x:v>FD0162-V01</x:v>
      </x:c>
      <x:c r="B324" t="str">
        <x:v>FD0162</x:v>
      </x:c>
      <x:c r="C324" t="str">
        <x:v>Chinese Starters</x:v>
      </x:c>
      <x:c r="D324" t="str">
        <x:v>Indo Chinese Starters</x:v>
      </x:c>
      <x:c r="E324" t="str">
        <x:v>Salt and Pepper Corn</x:v>
      </x:c>
      <x:c r="F324" t="str">
        <x:v>Veg</x:v>
      </x:c>
      <x:c r="G324" t="str">
        <x:v>Half Plate</x:v>
      </x:c>
      <x:c r="H324" t="n">
        <x:v>0.5</x:v>
      </x:c>
      <x:c r="I324" t="str">
        <x:v>plate</x:v>
      </x:c>
      <x:c r="J324" s="14" t="n">
        <x:v>90</x:v>
      </x:c>
      <x:c r="K324" t="str">
        <x:v>INR</x:v>
      </x:c>
      <x:c r="L324"/>
      <x:c r="M324" t="str">
        <x:v>Available</x:v>
      </x:c>
      <x:c r="N324" t="n">
        <x:v>20</x:v>
      </x:c>
      <x:c r="O324" t="str">
        <x:v>Illustrative price; adjust for restaurant and actual packaging/serving</x:v>
      </x:c>
    </x:row>
    <x:row r="325">
      <x:c r="A325" t="str">
        <x:v>FD0162-V02</x:v>
      </x:c>
      <x:c r="B325" t="str">
        <x:v>FD0162</x:v>
      </x:c>
      <x:c r="C325" t="str">
        <x:v>Chinese Starters</x:v>
      </x:c>
      <x:c r="D325" t="str">
        <x:v>Indo Chinese Starters</x:v>
      </x:c>
      <x:c r="E325" t="str">
        <x:v>Salt and Pepper Corn</x:v>
      </x:c>
      <x:c r="F325" t="str">
        <x:v>Veg</x:v>
      </x:c>
      <x:c r="G325" t="str">
        <x:v>Full Plate</x:v>
      </x:c>
      <x:c r="H325" t="n">
        <x:v>1</x:v>
      </x:c>
      <x:c r="I325" t="str">
        <x:v>plate</x:v>
      </x:c>
      <x:c r="J325" s="14" t="n">
        <x:v>150</x:v>
      </x:c>
      <x:c r="K325" t="str">
        <x:v>INR</x:v>
      </x:c>
      <x:c r="L325"/>
      <x:c r="M325" t="str">
        <x:v>Available</x:v>
      </x:c>
      <x:c r="N325" t="n">
        <x:v>20</x:v>
      </x:c>
      <x:c r="O325" t="str">
        <x:v>Illustrative price; adjust for restaurant and actual packaging/serving</x:v>
      </x:c>
    </x:row>
    <x:row r="326">
      <x:c r="A326" t="str">
        <x:v>FD0163-V01</x:v>
      </x:c>
      <x:c r="B326" t="str">
        <x:v>FD0163</x:v>
      </x:c>
      <x:c r="C326" t="str">
        <x:v>Chinese Starters</x:v>
      </x:c>
      <x:c r="D326" t="str">
        <x:v>Indo Chinese Starters</x:v>
      </x:c>
      <x:c r="E326" t="str">
        <x:v>Dragon Potato</x:v>
      </x:c>
      <x:c r="F326" t="str">
        <x:v>Veg</x:v>
      </x:c>
      <x:c r="G326" t="str">
        <x:v>Half Plate</x:v>
      </x:c>
      <x:c r="H326" t="n">
        <x:v>0.5</x:v>
      </x:c>
      <x:c r="I326" t="str">
        <x:v>plate</x:v>
      </x:c>
      <x:c r="J326" s="14" t="n">
        <x:v>80</x:v>
      </x:c>
      <x:c r="K326" t="str">
        <x:v>INR</x:v>
      </x:c>
      <x:c r="L326"/>
      <x:c r="M326" t="str">
        <x:v>Available</x:v>
      </x:c>
      <x:c r="N326" t="n">
        <x:v>20</x:v>
      </x:c>
      <x:c r="O326" t="str">
        <x:v>Illustrative price; adjust for restaurant and actual packaging/serving</x:v>
      </x:c>
    </x:row>
    <x:row r="327">
      <x:c r="A327" t="str">
        <x:v>FD0163-V02</x:v>
      </x:c>
      <x:c r="B327" t="str">
        <x:v>FD0163</x:v>
      </x:c>
      <x:c r="C327" t="str">
        <x:v>Chinese Starters</x:v>
      </x:c>
      <x:c r="D327" t="str">
        <x:v>Indo Chinese Starters</x:v>
      </x:c>
      <x:c r="E327" t="str">
        <x:v>Dragon Potato</x:v>
      </x:c>
      <x:c r="F327" t="str">
        <x:v>Veg</x:v>
      </x:c>
      <x:c r="G327" t="str">
        <x:v>Full Plate</x:v>
      </x:c>
      <x:c r="H327" t="n">
        <x:v>1</x:v>
      </x:c>
      <x:c r="I327" t="str">
        <x:v>plate</x:v>
      </x:c>
      <x:c r="J327" s="14" t="n">
        <x:v>130</x:v>
      </x:c>
      <x:c r="K327" t="str">
        <x:v>INR</x:v>
      </x:c>
      <x:c r="L327"/>
      <x:c r="M327" t="str">
        <x:v>Available</x:v>
      </x:c>
      <x:c r="N327" t="n">
        <x:v>20</x:v>
      </x:c>
      <x:c r="O327" t="str">
        <x:v>Illustrative price; adjust for restaurant and actual packaging/serving</x:v>
      </x:c>
    </x:row>
    <x:row r="328">
      <x:c r="A328" t="str">
        <x:v>FD0164-V01</x:v>
      </x:c>
      <x:c r="B328" t="str">
        <x:v>FD0164</x:v>
      </x:c>
      <x:c r="C328" t="str">
        <x:v>Chinese Starters</x:v>
      </x:c>
      <x:c r="D328" t="str">
        <x:v>Indo Chinese Starters</x:v>
      </x:c>
      <x:c r="E328" t="str">
        <x:v>Chilli Chicken Dry</x:v>
      </x:c>
      <x:c r="F328" t="str">
        <x:v>Non-Veg</x:v>
      </x:c>
      <x:c r="G328" t="str">
        <x:v>Half Plate</x:v>
      </x:c>
      <x:c r="H328" t="n">
        <x:v>0.5</x:v>
      </x:c>
      <x:c r="I328" t="str">
        <x:v>plate</x:v>
      </x:c>
      <x:c r="J328" s="14" t="n">
        <x:v>100</x:v>
      </x:c>
      <x:c r="K328" t="str">
        <x:v>INR</x:v>
      </x:c>
      <x:c r="L328"/>
      <x:c r="M328" t="str">
        <x:v>Available</x:v>
      </x:c>
      <x:c r="N328" t="n">
        <x:v>20</x:v>
      </x:c>
      <x:c r="O328" t="str">
        <x:v>Illustrative price; adjust for restaurant and actual packaging/serving</x:v>
      </x:c>
    </x:row>
    <x:row r="329">
      <x:c r="A329" t="str">
        <x:v>FD0164-V02</x:v>
      </x:c>
      <x:c r="B329" t="str">
        <x:v>FD0164</x:v>
      </x:c>
      <x:c r="C329" t="str">
        <x:v>Chinese Starters</x:v>
      </x:c>
      <x:c r="D329" t="str">
        <x:v>Indo Chinese Starters</x:v>
      </x:c>
      <x:c r="E329" t="str">
        <x:v>Chilli Chicken Dry</x:v>
      </x:c>
      <x:c r="F329" t="str">
        <x:v>Non-Veg</x:v>
      </x:c>
      <x:c r="G329" t="str">
        <x:v>Full Plate</x:v>
      </x:c>
      <x:c r="H329" t="n">
        <x:v>1</x:v>
      </x:c>
      <x:c r="I329" t="str">
        <x:v>plate</x:v>
      </x:c>
      <x:c r="J329" s="14" t="n">
        <x:v>165</x:v>
      </x:c>
      <x:c r="K329" t="str">
        <x:v>INR</x:v>
      </x:c>
      <x:c r="L329"/>
      <x:c r="M329" t="str">
        <x:v>Available</x:v>
      </x:c>
      <x:c r="N329" t="n">
        <x:v>20</x:v>
      </x:c>
      <x:c r="O329" t="str">
        <x:v>Illustrative price; adjust for restaurant and actual packaging/serving</x:v>
      </x:c>
    </x:row>
    <x:row r="330">
      <x:c r="A330" t="str">
        <x:v>FD0165-V01</x:v>
      </x:c>
      <x:c r="B330" t="str">
        <x:v>FD0165</x:v>
      </x:c>
      <x:c r="C330" t="str">
        <x:v>Chinese Starters</x:v>
      </x:c>
      <x:c r="D330" t="str">
        <x:v>Indo Chinese Starters</x:v>
      </x:c>
      <x:c r="E330" t="str">
        <x:v>Chicken Manchurian Dry</x:v>
      </x:c>
      <x:c r="F330" t="str">
        <x:v>Non-Veg</x:v>
      </x:c>
      <x:c r="G330" t="str">
        <x:v>Half Plate</x:v>
      </x:c>
      <x:c r="H330" t="n">
        <x:v>0.5</x:v>
      </x:c>
      <x:c r="I330" t="str">
        <x:v>plate</x:v>
      </x:c>
      <x:c r="J330" s="14" t="n">
        <x:v>145</x:v>
      </x:c>
      <x:c r="K330" t="str">
        <x:v>INR</x:v>
      </x:c>
      <x:c r="L330"/>
      <x:c r="M330" t="str">
        <x:v>Available</x:v>
      </x:c>
      <x:c r="N330" t="n">
        <x:v>20</x:v>
      </x:c>
      <x:c r="O330" t="str">
        <x:v>Illustrative price; adjust for restaurant and actual packaging/serving</x:v>
      </x:c>
    </x:row>
    <x:row r="331">
      <x:c r="A331" t="str">
        <x:v>FD0165-V02</x:v>
      </x:c>
      <x:c r="B331" t="str">
        <x:v>FD0165</x:v>
      </x:c>
      <x:c r="C331" t="str">
        <x:v>Chinese Starters</x:v>
      </x:c>
      <x:c r="D331" t="str">
        <x:v>Indo Chinese Starters</x:v>
      </x:c>
      <x:c r="E331" t="str">
        <x:v>Chicken Manchurian Dry</x:v>
      </x:c>
      <x:c r="F331" t="str">
        <x:v>Non-Veg</x:v>
      </x:c>
      <x:c r="G331" t="str">
        <x:v>Full Plate</x:v>
      </x:c>
      <x:c r="H331" t="n">
        <x:v>1</x:v>
      </x:c>
      <x:c r="I331" t="str">
        <x:v>plate</x:v>
      </x:c>
      <x:c r="J331" s="14" t="n">
        <x:v>245</x:v>
      </x:c>
      <x:c r="K331" t="str">
        <x:v>INR</x:v>
      </x:c>
      <x:c r="L331"/>
      <x:c r="M331" t="str">
        <x:v>Available</x:v>
      </x:c>
      <x:c r="N331" t="n">
        <x:v>20</x:v>
      </x:c>
      <x:c r="O331" t="str">
        <x:v>Illustrative price; adjust for restaurant and actual packaging/serving</x:v>
      </x:c>
    </x:row>
    <x:row r="332">
      <x:c r="A332" t="str">
        <x:v>FD0166-V01</x:v>
      </x:c>
      <x:c r="B332" t="str">
        <x:v>FD0166</x:v>
      </x:c>
      <x:c r="C332" t="str">
        <x:v>Chinese Starters</x:v>
      </x:c>
      <x:c r="D332" t="str">
        <x:v>Indo Chinese Starters</x:v>
      </x:c>
      <x:c r="E332" t="str">
        <x:v>Drums of Heaven</x:v>
      </x:c>
      <x:c r="F332" t="str">
        <x:v>Veg</x:v>
      </x:c>
      <x:c r="G332" t="str">
        <x:v>Half Plate</x:v>
      </x:c>
      <x:c r="H332" t="n">
        <x:v>0.5</x:v>
      </x:c>
      <x:c r="I332" t="str">
        <x:v>plate</x:v>
      </x:c>
      <x:c r="J332" s="14" t="n">
        <x:v>100</x:v>
      </x:c>
      <x:c r="K332" t="str">
        <x:v>INR</x:v>
      </x:c>
      <x:c r="L332"/>
      <x:c r="M332" t="str">
        <x:v>Available</x:v>
      </x:c>
      <x:c r="N332" t="n">
        <x:v>20</x:v>
      </x:c>
      <x:c r="O332" t="str">
        <x:v>Illustrative price; adjust for restaurant and actual packaging/serving</x:v>
      </x:c>
    </x:row>
    <x:row r="333">
      <x:c r="A333" t="str">
        <x:v>FD0166-V02</x:v>
      </x:c>
      <x:c r="B333" t="str">
        <x:v>FD0166</x:v>
      </x:c>
      <x:c r="C333" t="str">
        <x:v>Chinese Starters</x:v>
      </x:c>
      <x:c r="D333" t="str">
        <x:v>Indo Chinese Starters</x:v>
      </x:c>
      <x:c r="E333" t="str">
        <x:v>Drums of Heaven</x:v>
      </x:c>
      <x:c r="F333" t="str">
        <x:v>Veg</x:v>
      </x:c>
      <x:c r="G333" t="str">
        <x:v>Full Plate</x:v>
      </x:c>
      <x:c r="H333" t="n">
        <x:v>1</x:v>
      </x:c>
      <x:c r="I333" t="str">
        <x:v>plate</x:v>
      </x:c>
      <x:c r="J333" s="14" t="n">
        <x:v>170</x:v>
      </x:c>
      <x:c r="K333" t="str">
        <x:v>INR</x:v>
      </x:c>
      <x:c r="L333"/>
      <x:c r="M333" t="str">
        <x:v>Available</x:v>
      </x:c>
      <x:c r="N333" t="n">
        <x:v>20</x:v>
      </x:c>
      <x:c r="O333" t="str">
        <x:v>Illustrative price; adjust for restaurant and actual packaging/serving</x:v>
      </x:c>
    </x:row>
    <x:row r="334">
      <x:c r="A334" t="str">
        <x:v>FD0167-V01</x:v>
      </x:c>
      <x:c r="B334" t="str">
        <x:v>FD0167</x:v>
      </x:c>
      <x:c r="C334" t="str">
        <x:v>Chinese Starters</x:v>
      </x:c>
      <x:c r="D334" t="str">
        <x:v>Indo Chinese Starters</x:v>
      </x:c>
      <x:c r="E334" t="str">
        <x:v>Chilli Fish</x:v>
      </x:c>
      <x:c r="F334" t="str">
        <x:v>Non-Veg</x:v>
      </x:c>
      <x:c r="G334" t="str">
        <x:v>Half Plate</x:v>
      </x:c>
      <x:c r="H334" t="n">
        <x:v>0.5</x:v>
      </x:c>
      <x:c r="I334" t="str">
        <x:v>plate</x:v>
      </x:c>
      <x:c r="J334" s="14" t="n">
        <x:v>160</x:v>
      </x:c>
      <x:c r="K334" t="str">
        <x:v>INR</x:v>
      </x:c>
      <x:c r="L334"/>
      <x:c r="M334" t="str">
        <x:v>Available</x:v>
      </x:c>
      <x:c r="N334" t="n">
        <x:v>20</x:v>
      </x:c>
      <x:c r="O334" t="str">
        <x:v>Illustrative price; adjust for restaurant and actual packaging/serving</x:v>
      </x:c>
    </x:row>
    <x:row r="335">
      <x:c r="A335" t="str">
        <x:v>FD0167-V02</x:v>
      </x:c>
      <x:c r="B335" t="str">
        <x:v>FD0167</x:v>
      </x:c>
      <x:c r="C335" t="str">
        <x:v>Chinese Starters</x:v>
      </x:c>
      <x:c r="D335" t="str">
        <x:v>Indo Chinese Starters</x:v>
      </x:c>
      <x:c r="E335" t="str">
        <x:v>Chilli Fish</x:v>
      </x:c>
      <x:c r="F335" t="str">
        <x:v>Non-Veg</x:v>
      </x:c>
      <x:c r="G335" t="str">
        <x:v>Full Plate</x:v>
      </x:c>
      <x:c r="H335" t="n">
        <x:v>1</x:v>
      </x:c>
      <x:c r="I335" t="str">
        <x:v>plate</x:v>
      </x:c>
      <x:c r="J335" s="14" t="n">
        <x:v>265</x:v>
      </x:c>
      <x:c r="K335" t="str">
        <x:v>INR</x:v>
      </x:c>
      <x:c r="L335"/>
      <x:c r="M335" t="str">
        <x:v>Available</x:v>
      </x:c>
      <x:c r="N335" t="n">
        <x:v>20</x:v>
      </x:c>
      <x:c r="O335" t="str">
        <x:v>Illustrative price; adjust for restaurant and actual packaging/serving</x:v>
      </x:c>
    </x:row>
    <x:row r="336">
      <x:c r="A336" t="str">
        <x:v>FD0168-V01</x:v>
      </x:c>
      <x:c r="B336" t="str">
        <x:v>FD0168</x:v>
      </x:c>
      <x:c r="C336" t="str">
        <x:v>Chinese Starters</x:v>
      </x:c>
      <x:c r="D336" t="str">
        <x:v>Indo Chinese Starters</x:v>
      </x:c>
      <x:c r="E336" t="str">
        <x:v>Chilli Prawns</x:v>
      </x:c>
      <x:c r="F336" t="str">
        <x:v>Non-Veg</x:v>
      </x:c>
      <x:c r="G336" t="str">
        <x:v>Half Plate</x:v>
      </x:c>
      <x:c r="H336" t="n">
        <x:v>0.5</x:v>
      </x:c>
      <x:c r="I336" t="str">
        <x:v>plate</x:v>
      </x:c>
      <x:c r="J336" s="14" t="n">
        <x:v>110</x:v>
      </x:c>
      <x:c r="K336" t="str">
        <x:v>INR</x:v>
      </x:c>
      <x:c r="L336"/>
      <x:c r="M336" t="str">
        <x:v>Available</x:v>
      </x:c>
      <x:c r="N336" t="n">
        <x:v>20</x:v>
      </x:c>
      <x:c r="O336" t="str">
        <x:v>Illustrative price; adjust for restaurant and actual packaging/serving</x:v>
      </x:c>
    </x:row>
    <x:row r="337">
      <x:c r="A337" t="str">
        <x:v>FD0168-V02</x:v>
      </x:c>
      <x:c r="B337" t="str">
        <x:v>FD0168</x:v>
      </x:c>
      <x:c r="C337" t="str">
        <x:v>Chinese Starters</x:v>
      </x:c>
      <x:c r="D337" t="str">
        <x:v>Indo Chinese Starters</x:v>
      </x:c>
      <x:c r="E337" t="str">
        <x:v>Chilli Prawns</x:v>
      </x:c>
      <x:c r="F337" t="str">
        <x:v>Non-Veg</x:v>
      </x:c>
      <x:c r="G337" t="str">
        <x:v>Full Plate</x:v>
      </x:c>
      <x:c r="H337" t="n">
        <x:v>1</x:v>
      </x:c>
      <x:c r="I337" t="str">
        <x:v>plate</x:v>
      </x:c>
      <x:c r="J337" s="14" t="n">
        <x:v>185</x:v>
      </x:c>
      <x:c r="K337" t="str">
        <x:v>INR</x:v>
      </x:c>
      <x:c r="L337"/>
      <x:c r="M337" t="str">
        <x:v>Available</x:v>
      </x:c>
      <x:c r="N337" t="n">
        <x:v>20</x:v>
      </x:c>
      <x:c r="O337" t="str">
        <x:v>Illustrative price; adjust for restaurant and actual packaging/serving</x:v>
      </x:c>
    </x:row>
    <x:row r="338">
      <x:c r="A338" t="str">
        <x:v>FD0169-V01</x:v>
      </x:c>
      <x:c r="B338" t="str">
        <x:v>FD0169</x:v>
      </x:c>
      <x:c r="C338" t="str">
        <x:v>Chinese Starters</x:v>
      </x:c>
      <x:c r="D338" t="str">
        <x:v>Indo Chinese Starters</x:v>
      </x:c>
      <x:c r="E338" t="str">
        <x:v>Schezwan Paneer</x:v>
      </x:c>
      <x:c r="F338" t="str">
        <x:v>Veg</x:v>
      </x:c>
      <x:c r="G338" t="str">
        <x:v>Half Plate</x:v>
      </x:c>
      <x:c r="H338" t="n">
        <x:v>0.5</x:v>
      </x:c>
      <x:c r="I338" t="str">
        <x:v>plate</x:v>
      </x:c>
      <x:c r="J338" s="14" t="n">
        <x:v>100</x:v>
      </x:c>
      <x:c r="K338" t="str">
        <x:v>INR</x:v>
      </x:c>
      <x:c r="L338"/>
      <x:c r="M338" t="str">
        <x:v>Available</x:v>
      </x:c>
      <x:c r="N338" t="n">
        <x:v>20</x:v>
      </x:c>
      <x:c r="O338" t="str">
        <x:v>Illustrative price; adjust for restaurant and actual packaging/serving</x:v>
      </x:c>
    </x:row>
    <x:row r="339">
      <x:c r="A339" t="str">
        <x:v>FD0169-V02</x:v>
      </x:c>
      <x:c r="B339" t="str">
        <x:v>FD0169</x:v>
      </x:c>
      <x:c r="C339" t="str">
        <x:v>Chinese Starters</x:v>
      </x:c>
      <x:c r="D339" t="str">
        <x:v>Indo Chinese Starters</x:v>
      </x:c>
      <x:c r="E339" t="str">
        <x:v>Schezwan Paneer</x:v>
      </x:c>
      <x:c r="F339" t="str">
        <x:v>Veg</x:v>
      </x:c>
      <x:c r="G339" t="str">
        <x:v>Full Plate</x:v>
      </x:c>
      <x:c r="H339" t="n">
        <x:v>1</x:v>
      </x:c>
      <x:c r="I339" t="str">
        <x:v>plate</x:v>
      </x:c>
      <x:c r="J339" s="14" t="n">
        <x:v>170</x:v>
      </x:c>
      <x:c r="K339" t="str">
        <x:v>INR</x:v>
      </x:c>
      <x:c r="L339"/>
      <x:c r="M339" t="str">
        <x:v>Available</x:v>
      </x:c>
      <x:c r="N339" t="n">
        <x:v>20</x:v>
      </x:c>
      <x:c r="O339" t="str">
        <x:v>Illustrative price; adjust for restaurant and actual packaging/serving</x:v>
      </x:c>
    </x:row>
    <x:row r="340">
      <x:c r="A340" t="str">
        <x:v>FD0170-V01</x:v>
      </x:c>
      <x:c r="B340" t="str">
        <x:v>FD0170</x:v>
      </x:c>
      <x:c r="C340" t="str">
        <x:v>Chinese Main Course</x:v>
      </x:c>
      <x:c r="D340" t="str">
        <x:v>Noodles Rice and Gravy</x:v>
      </x:c>
      <x:c r="E340" t="str">
        <x:v>Veg Hakka Noodles</x:v>
      </x:c>
      <x:c r="F340" t="str">
        <x:v>Veg</x:v>
      </x:c>
      <x:c r="G340" t="str">
        <x:v>Half Plate</x:v>
      </x:c>
      <x:c r="H340" t="n">
        <x:v>0.5</x:v>
      </x:c>
      <x:c r="I340" t="str">
        <x:v>plate</x:v>
      </x:c>
      <x:c r="J340" s="14" t="n">
        <x:v>125</x:v>
      </x:c>
      <x:c r="K340" t="str">
        <x:v>INR</x:v>
      </x:c>
      <x:c r="L340"/>
      <x:c r="M340" t="str">
        <x:v>Available</x:v>
      </x:c>
      <x:c r="N340" t="n">
        <x:v>20</x:v>
      </x:c>
      <x:c r="O340" t="str">
        <x:v>Illustrative price; adjust for restaurant and actual packaging/serving</x:v>
      </x:c>
    </x:row>
    <x:row r="341">
      <x:c r="A341" t="str">
        <x:v>FD0170-V02</x:v>
      </x:c>
      <x:c r="B341" t="str">
        <x:v>FD0170</x:v>
      </x:c>
      <x:c r="C341" t="str">
        <x:v>Chinese Main Course</x:v>
      </x:c>
      <x:c r="D341" t="str">
        <x:v>Noodles Rice and Gravy</x:v>
      </x:c>
      <x:c r="E341" t="str">
        <x:v>Veg Hakka Noodles</x:v>
      </x:c>
      <x:c r="F341" t="str">
        <x:v>Veg</x:v>
      </x:c>
      <x:c r="G341" t="str">
        <x:v>Full Plate</x:v>
      </x:c>
      <x:c r="H341" t="n">
        <x:v>1</x:v>
      </x:c>
      <x:c r="I341" t="str">
        <x:v>plate</x:v>
      </x:c>
      <x:c r="J341" s="14" t="n">
        <x:v>210</x:v>
      </x:c>
      <x:c r="K341" t="str">
        <x:v>INR</x:v>
      </x:c>
      <x:c r="L341"/>
      <x:c r="M341" t="str">
        <x:v>Available</x:v>
      </x:c>
      <x:c r="N341" t="n">
        <x:v>20</x:v>
      </x:c>
      <x:c r="O341" t="str">
        <x:v>Illustrative price; adjust for restaurant and actual packaging/serving</x:v>
      </x:c>
    </x:row>
    <x:row r="342">
      <x:c r="A342" t="str">
        <x:v>FD0171-V01</x:v>
      </x:c>
      <x:c r="B342" t="str">
        <x:v>FD0171</x:v>
      </x:c>
      <x:c r="C342" t="str">
        <x:v>Chinese Main Course</x:v>
      </x:c>
      <x:c r="D342" t="str">
        <x:v>Noodles Rice and Gravy</x:v>
      </x:c>
      <x:c r="E342" t="str">
        <x:v>Schezwan Noodles</x:v>
      </x:c>
      <x:c r="F342" t="str">
        <x:v>Veg</x:v>
      </x:c>
      <x:c r="G342" t="str">
        <x:v>Half Plate</x:v>
      </x:c>
      <x:c r="H342" t="n">
        <x:v>0.5</x:v>
      </x:c>
      <x:c r="I342" t="str">
        <x:v>plate</x:v>
      </x:c>
      <x:c r="J342" s="14" t="n">
        <x:v>115</x:v>
      </x:c>
      <x:c r="K342" t="str">
        <x:v>INR</x:v>
      </x:c>
      <x:c r="L342"/>
      <x:c r="M342" t="str">
        <x:v>Available</x:v>
      </x:c>
      <x:c r="N342" t="n">
        <x:v>20</x:v>
      </x:c>
      <x:c r="O342" t="str">
        <x:v>Illustrative price; adjust for restaurant and actual packaging/serving</x:v>
      </x:c>
    </x:row>
    <x:row r="343">
      <x:c r="A343" t="str">
        <x:v>FD0171-V02</x:v>
      </x:c>
      <x:c r="B343" t="str">
        <x:v>FD0171</x:v>
      </x:c>
      <x:c r="C343" t="str">
        <x:v>Chinese Main Course</x:v>
      </x:c>
      <x:c r="D343" t="str">
        <x:v>Noodles Rice and Gravy</x:v>
      </x:c>
      <x:c r="E343" t="str">
        <x:v>Schezwan Noodles</x:v>
      </x:c>
      <x:c r="F343" t="str">
        <x:v>Veg</x:v>
      </x:c>
      <x:c r="G343" t="str">
        <x:v>Full Plate</x:v>
      </x:c>
      <x:c r="H343" t="n">
        <x:v>1</x:v>
      </x:c>
      <x:c r="I343" t="str">
        <x:v>plate</x:v>
      </x:c>
      <x:c r="J343" s="14" t="n">
        <x:v>190</x:v>
      </x:c>
      <x:c r="K343" t="str">
        <x:v>INR</x:v>
      </x:c>
      <x:c r="L343"/>
      <x:c r="M343" t="str">
        <x:v>Available</x:v>
      </x:c>
      <x:c r="N343" t="n">
        <x:v>20</x:v>
      </x:c>
      <x:c r="O343" t="str">
        <x:v>Illustrative price; adjust for restaurant and actual packaging/serving</x:v>
      </x:c>
    </x:row>
    <x:row r="344">
      <x:c r="A344" t="str">
        <x:v>FD0172-V01</x:v>
      </x:c>
      <x:c r="B344" t="str">
        <x:v>FD0172</x:v>
      </x:c>
      <x:c r="C344" t="str">
        <x:v>Chinese Main Course</x:v>
      </x:c>
      <x:c r="D344" t="str">
        <x:v>Noodles Rice and Gravy</x:v>
      </x:c>
      <x:c r="E344" t="str">
        <x:v>Veg Fried Rice</x:v>
      </x:c>
      <x:c r="F344" t="str">
        <x:v>Veg</x:v>
      </x:c>
      <x:c r="G344" t="str">
        <x:v>Half Plate</x:v>
      </x:c>
      <x:c r="H344" t="n">
        <x:v>0.5</x:v>
      </x:c>
      <x:c r="I344" t="str">
        <x:v>plate</x:v>
      </x:c>
      <x:c r="J344" s="14" t="n">
        <x:v>90</x:v>
      </x:c>
      <x:c r="K344" t="str">
        <x:v>INR</x:v>
      </x:c>
      <x:c r="L344"/>
      <x:c r="M344" t="str">
        <x:v>Available</x:v>
      </x:c>
      <x:c r="N344" t="n">
        <x:v>20</x:v>
      </x:c>
      <x:c r="O344" t="str">
        <x:v>Illustrative price; adjust for restaurant and actual packaging/serving</x:v>
      </x:c>
    </x:row>
    <x:row r="345">
      <x:c r="A345" t="str">
        <x:v>FD0172-V02</x:v>
      </x:c>
      <x:c r="B345" t="str">
        <x:v>FD0172</x:v>
      </x:c>
      <x:c r="C345" t="str">
        <x:v>Chinese Main Course</x:v>
      </x:c>
      <x:c r="D345" t="str">
        <x:v>Noodles Rice and Gravy</x:v>
      </x:c>
      <x:c r="E345" t="str">
        <x:v>Veg Fried Rice</x:v>
      </x:c>
      <x:c r="F345" t="str">
        <x:v>Veg</x:v>
      </x:c>
      <x:c r="G345" t="str">
        <x:v>Full Plate</x:v>
      </x:c>
      <x:c r="H345" t="n">
        <x:v>1</x:v>
      </x:c>
      <x:c r="I345" t="str">
        <x:v>plate</x:v>
      </x:c>
      <x:c r="J345" s="14" t="n">
        <x:v>150</x:v>
      </x:c>
      <x:c r="K345" t="str">
        <x:v>INR</x:v>
      </x:c>
      <x:c r="L345"/>
      <x:c r="M345" t="str">
        <x:v>Available</x:v>
      </x:c>
      <x:c r="N345" t="n">
        <x:v>20</x:v>
      </x:c>
      <x:c r="O345" t="str">
        <x:v>Illustrative price; adjust for restaurant and actual packaging/serving</x:v>
      </x:c>
    </x:row>
    <x:row r="346">
      <x:c r="A346" t="str">
        <x:v>FD0173-V01</x:v>
      </x:c>
      <x:c r="B346" t="str">
        <x:v>FD0173</x:v>
      </x:c>
      <x:c r="C346" t="str">
        <x:v>Chinese Main Course</x:v>
      </x:c>
      <x:c r="D346" t="str">
        <x:v>Noodles Rice and Gravy</x:v>
      </x:c>
      <x:c r="E346" t="str">
        <x:v>Schezwan Fried Rice</x:v>
      </x:c>
      <x:c r="F346" t="str">
        <x:v>Veg</x:v>
      </x:c>
      <x:c r="G346" t="str">
        <x:v>Half Plate</x:v>
      </x:c>
      <x:c r="H346" t="n">
        <x:v>0.5</x:v>
      </x:c>
      <x:c r="I346" t="str">
        <x:v>plate</x:v>
      </x:c>
      <x:c r="J346" s="14" t="n">
        <x:v>80</x:v>
      </x:c>
      <x:c r="K346" t="str">
        <x:v>INR</x:v>
      </x:c>
      <x:c r="L346"/>
      <x:c r="M346" t="str">
        <x:v>Available</x:v>
      </x:c>
      <x:c r="N346" t="n">
        <x:v>20</x:v>
      </x:c>
      <x:c r="O346" t="str">
        <x:v>Illustrative price; adjust for restaurant and actual packaging/serving</x:v>
      </x:c>
    </x:row>
    <x:row r="347">
      <x:c r="A347" t="str">
        <x:v>FD0173-V02</x:v>
      </x:c>
      <x:c r="B347" t="str">
        <x:v>FD0173</x:v>
      </x:c>
      <x:c r="C347" t="str">
        <x:v>Chinese Main Course</x:v>
      </x:c>
      <x:c r="D347" t="str">
        <x:v>Noodles Rice and Gravy</x:v>
      </x:c>
      <x:c r="E347" t="str">
        <x:v>Schezwan Fried Rice</x:v>
      </x:c>
      <x:c r="F347" t="str">
        <x:v>Veg</x:v>
      </x:c>
      <x:c r="G347" t="str">
        <x:v>Full Plate</x:v>
      </x:c>
      <x:c r="H347" t="n">
        <x:v>1</x:v>
      </x:c>
      <x:c r="I347" t="str">
        <x:v>plate</x:v>
      </x:c>
      <x:c r="J347" s="14" t="n">
        <x:v>130</x:v>
      </x:c>
      <x:c r="K347" t="str">
        <x:v>INR</x:v>
      </x:c>
      <x:c r="L347"/>
      <x:c r="M347" t="str">
        <x:v>Available</x:v>
      </x:c>
      <x:c r="N347" t="n">
        <x:v>20</x:v>
      </x:c>
      <x:c r="O347" t="str">
        <x:v>Illustrative price; adjust for restaurant and actual packaging/serving</x:v>
      </x:c>
    </x:row>
    <x:row r="348">
      <x:c r="A348" t="str">
        <x:v>FD0174-V01</x:v>
      </x:c>
      <x:c r="B348" t="str">
        <x:v>FD0174</x:v>
      </x:c>
      <x:c r="C348" t="str">
        <x:v>Chinese Main Course</x:v>
      </x:c>
      <x:c r="D348" t="str">
        <x:v>Noodles Rice and Gravy</x:v>
      </x:c>
      <x:c r="E348" t="str">
        <x:v>Singapore Noodles</x:v>
      </x:c>
      <x:c r="F348" t="str">
        <x:v>Veg</x:v>
      </x:c>
      <x:c r="G348" t="str">
        <x:v>Half Plate</x:v>
      </x:c>
      <x:c r="H348" t="n">
        <x:v>0.5</x:v>
      </x:c>
      <x:c r="I348" t="str">
        <x:v>plate</x:v>
      </x:c>
      <x:c r="J348" s="14" t="n">
        <x:v>125</x:v>
      </x:c>
      <x:c r="K348" t="str">
        <x:v>INR</x:v>
      </x:c>
      <x:c r="L348"/>
      <x:c r="M348" t="str">
        <x:v>Available</x:v>
      </x:c>
      <x:c r="N348" t="n">
        <x:v>20</x:v>
      </x:c>
      <x:c r="O348" t="str">
        <x:v>Illustrative price; adjust for restaurant and actual packaging/serving</x:v>
      </x:c>
    </x:row>
    <x:row r="349">
      <x:c r="A349" t="str">
        <x:v>FD0174-V02</x:v>
      </x:c>
      <x:c r="B349" t="str">
        <x:v>FD0174</x:v>
      </x:c>
      <x:c r="C349" t="str">
        <x:v>Chinese Main Course</x:v>
      </x:c>
      <x:c r="D349" t="str">
        <x:v>Noodles Rice and Gravy</x:v>
      </x:c>
      <x:c r="E349" t="str">
        <x:v>Singapore Noodles</x:v>
      </x:c>
      <x:c r="F349" t="str">
        <x:v>Veg</x:v>
      </x:c>
      <x:c r="G349" t="str">
        <x:v>Full Plate</x:v>
      </x:c>
      <x:c r="H349" t="n">
        <x:v>1</x:v>
      </x:c>
      <x:c r="I349" t="str">
        <x:v>plate</x:v>
      </x:c>
      <x:c r="J349" s="14" t="n">
        <x:v>210</x:v>
      </x:c>
      <x:c r="K349" t="str">
        <x:v>INR</x:v>
      </x:c>
      <x:c r="L349"/>
      <x:c r="M349" t="str">
        <x:v>Available</x:v>
      </x:c>
      <x:c r="N349" t="n">
        <x:v>20</x:v>
      </x:c>
      <x:c r="O349" t="str">
        <x:v>Illustrative price; adjust for restaurant and actual packaging/serving</x:v>
      </x:c>
    </x:row>
    <x:row r="350">
      <x:c r="A350" t="str">
        <x:v>FD0175-V01</x:v>
      </x:c>
      <x:c r="B350" t="str">
        <x:v>FD0175</x:v>
      </x:c>
      <x:c r="C350" t="str">
        <x:v>Chinese Main Course</x:v>
      </x:c>
      <x:c r="D350" t="str">
        <x:v>Noodles Rice and Gravy</x:v>
      </x:c>
      <x:c r="E350" t="str">
        <x:v>Chilli Garlic Noodles</x:v>
      </x:c>
      <x:c r="F350" t="str">
        <x:v>Veg</x:v>
      </x:c>
      <x:c r="G350" t="str">
        <x:v>Half Plate</x:v>
      </x:c>
      <x:c r="H350" t="n">
        <x:v>0.5</x:v>
      </x:c>
      <x:c r="I350" t="str">
        <x:v>plate</x:v>
      </x:c>
      <x:c r="J350" s="14" t="n">
        <x:v>100</x:v>
      </x:c>
      <x:c r="K350" t="str">
        <x:v>INR</x:v>
      </x:c>
      <x:c r="L350"/>
      <x:c r="M350" t="str">
        <x:v>Available</x:v>
      </x:c>
      <x:c r="N350" t="n">
        <x:v>20</x:v>
      </x:c>
      <x:c r="O350" t="str">
        <x:v>Illustrative price; adjust for restaurant and actual packaging/serving</x:v>
      </x:c>
    </x:row>
    <x:row r="351">
      <x:c r="A351" t="str">
        <x:v>FD0175-V02</x:v>
      </x:c>
      <x:c r="B351" t="str">
        <x:v>FD0175</x:v>
      </x:c>
      <x:c r="C351" t="str">
        <x:v>Chinese Main Course</x:v>
      </x:c>
      <x:c r="D351" t="str">
        <x:v>Noodles Rice and Gravy</x:v>
      </x:c>
      <x:c r="E351" t="str">
        <x:v>Chilli Garlic Noodles</x:v>
      </x:c>
      <x:c r="F351" t="str">
        <x:v>Veg</x:v>
      </x:c>
      <x:c r="G351" t="str">
        <x:v>Full Plate</x:v>
      </x:c>
      <x:c r="H351" t="n">
        <x:v>1</x:v>
      </x:c>
      <x:c r="I351" t="str">
        <x:v>plate</x:v>
      </x:c>
      <x:c r="J351" s="14" t="n">
        <x:v>170</x:v>
      </x:c>
      <x:c r="K351" t="str">
        <x:v>INR</x:v>
      </x:c>
      <x:c r="L351"/>
      <x:c r="M351" t="str">
        <x:v>Available</x:v>
      </x:c>
      <x:c r="N351" t="n">
        <x:v>20</x:v>
      </x:c>
      <x:c r="O351" t="str">
        <x:v>Illustrative price; adjust for restaurant and actual packaging/serving</x:v>
      </x:c>
    </x:row>
    <x:row r="352">
      <x:c r="A352" t="str">
        <x:v>FD0176-V01</x:v>
      </x:c>
      <x:c r="B352" t="str">
        <x:v>FD0176</x:v>
      </x:c>
      <x:c r="C352" t="str">
        <x:v>Chinese Main Course</x:v>
      </x:c>
      <x:c r="D352" t="str">
        <x:v>Noodles Rice and Gravy</x:v>
      </x:c>
      <x:c r="E352" t="str">
        <x:v>Veg Manchurian Gravy</x:v>
      </x:c>
      <x:c r="F352" t="str">
        <x:v>Veg</x:v>
      </x:c>
      <x:c r="G352" t="str">
        <x:v>Half Plate</x:v>
      </x:c>
      <x:c r="H352" t="n">
        <x:v>0.5</x:v>
      </x:c>
      <x:c r="I352" t="str">
        <x:v>plate</x:v>
      </x:c>
      <x:c r="J352" s="14" t="n">
        <x:v>90</x:v>
      </x:c>
      <x:c r="K352" t="str">
        <x:v>INR</x:v>
      </x:c>
      <x:c r="L352"/>
      <x:c r="M352" t="str">
        <x:v>Available</x:v>
      </x:c>
      <x:c r="N352" t="n">
        <x:v>20</x:v>
      </x:c>
      <x:c r="O352" t="str">
        <x:v>Illustrative price; adjust for restaurant and actual packaging/serving</x:v>
      </x:c>
    </x:row>
    <x:row r="353">
      <x:c r="A353" t="str">
        <x:v>FD0176-V02</x:v>
      </x:c>
      <x:c r="B353" t="str">
        <x:v>FD0176</x:v>
      </x:c>
      <x:c r="C353" t="str">
        <x:v>Chinese Main Course</x:v>
      </x:c>
      <x:c r="D353" t="str">
        <x:v>Noodles Rice and Gravy</x:v>
      </x:c>
      <x:c r="E353" t="str">
        <x:v>Veg Manchurian Gravy</x:v>
      </x:c>
      <x:c r="F353" t="str">
        <x:v>Veg</x:v>
      </x:c>
      <x:c r="G353" t="str">
        <x:v>Full Plate</x:v>
      </x:c>
      <x:c r="H353" t="n">
        <x:v>1</x:v>
      </x:c>
      <x:c r="I353" t="str">
        <x:v>plate</x:v>
      </x:c>
      <x:c r="J353" s="14" t="n">
        <x:v>150</x:v>
      </x:c>
      <x:c r="K353" t="str">
        <x:v>INR</x:v>
      </x:c>
      <x:c r="L353"/>
      <x:c r="M353" t="str">
        <x:v>Available</x:v>
      </x:c>
      <x:c r="N353" t="n">
        <x:v>20</x:v>
      </x:c>
      <x:c r="O353" t="str">
        <x:v>Illustrative price; adjust for restaurant and actual packaging/serving</x:v>
      </x:c>
    </x:row>
    <x:row r="354">
      <x:c r="A354" t="str">
        <x:v>FD0177-V01</x:v>
      </x:c>
      <x:c r="B354" t="str">
        <x:v>FD0177</x:v>
      </x:c>
      <x:c r="C354" t="str">
        <x:v>Chinese Main Course</x:v>
      </x:c>
      <x:c r="D354" t="str">
        <x:v>Noodles Rice and Gravy</x:v>
      </x:c>
      <x:c r="E354" t="str">
        <x:v>Chilli Paneer Gravy</x:v>
      </x:c>
      <x:c r="F354" t="str">
        <x:v>Veg</x:v>
      </x:c>
      <x:c r="G354" t="str">
        <x:v>Half Plate</x:v>
      </x:c>
      <x:c r="H354" t="n">
        <x:v>0.5</x:v>
      </x:c>
      <x:c r="I354" t="str">
        <x:v>plate</x:v>
      </x:c>
      <x:c r="J354" s="14" t="n">
        <x:v>80</x:v>
      </x:c>
      <x:c r="K354" t="str">
        <x:v>INR</x:v>
      </x:c>
      <x:c r="L354"/>
      <x:c r="M354" t="str">
        <x:v>Available</x:v>
      </x:c>
      <x:c r="N354" t="n">
        <x:v>20</x:v>
      </x:c>
      <x:c r="O354" t="str">
        <x:v>Illustrative price; adjust for restaurant and actual packaging/serving</x:v>
      </x:c>
    </x:row>
    <x:row r="355">
      <x:c r="A355" t="str">
        <x:v>FD0177-V02</x:v>
      </x:c>
      <x:c r="B355" t="str">
        <x:v>FD0177</x:v>
      </x:c>
      <x:c r="C355" t="str">
        <x:v>Chinese Main Course</x:v>
      </x:c>
      <x:c r="D355" t="str">
        <x:v>Noodles Rice and Gravy</x:v>
      </x:c>
      <x:c r="E355" t="str">
        <x:v>Chilli Paneer Gravy</x:v>
      </x:c>
      <x:c r="F355" t="str">
        <x:v>Veg</x:v>
      </x:c>
      <x:c r="G355" t="str">
        <x:v>Full Plate</x:v>
      </x:c>
      <x:c r="H355" t="n">
        <x:v>1</x:v>
      </x:c>
      <x:c r="I355" t="str">
        <x:v>plate</x:v>
      </x:c>
      <x:c r="J355" s="14" t="n">
        <x:v>130</x:v>
      </x:c>
      <x:c r="K355" t="str">
        <x:v>INR</x:v>
      </x:c>
      <x:c r="L355"/>
      <x:c r="M355" t="str">
        <x:v>Available</x:v>
      </x:c>
      <x:c r="N355" t="n">
        <x:v>20</x:v>
      </x:c>
      <x:c r="O355" t="str">
        <x:v>Illustrative price; adjust for restaurant and actual packaging/serving</x:v>
      </x:c>
    </x:row>
    <x:row r="356">
      <x:c r="A356" t="str">
        <x:v>FD0178-V01</x:v>
      </x:c>
      <x:c r="B356" t="str">
        <x:v>FD0178</x:v>
      </x:c>
      <x:c r="C356" t="str">
        <x:v>Chinese Main Course</x:v>
      </x:c>
      <x:c r="D356" t="str">
        <x:v>Noodles Rice and Gravy</x:v>
      </x:c>
      <x:c r="E356" t="str">
        <x:v>Chicken Hakka Noodles</x:v>
      </x:c>
      <x:c r="F356" t="str">
        <x:v>Non-Veg</x:v>
      </x:c>
      <x:c r="G356" t="str">
        <x:v>Half Plate</x:v>
      </x:c>
      <x:c r="H356" t="n">
        <x:v>0.5</x:v>
      </x:c>
      <x:c r="I356" t="str">
        <x:v>plate</x:v>
      </x:c>
      <x:c r="J356" s="14" t="n">
        <x:v>135</x:v>
      </x:c>
      <x:c r="K356" t="str">
        <x:v>INR</x:v>
      </x:c>
      <x:c r="L356"/>
      <x:c r="M356" t="str">
        <x:v>Available</x:v>
      </x:c>
      <x:c r="N356" t="n">
        <x:v>20</x:v>
      </x:c>
      <x:c r="O356" t="str">
        <x:v>Illustrative price; adjust for restaurant and actual packaging/serving</x:v>
      </x:c>
    </x:row>
    <x:row r="357">
      <x:c r="A357" t="str">
        <x:v>FD0178-V02</x:v>
      </x:c>
      <x:c r="B357" t="str">
        <x:v>FD0178</x:v>
      </x:c>
      <x:c r="C357" t="str">
        <x:v>Chinese Main Course</x:v>
      </x:c>
      <x:c r="D357" t="str">
        <x:v>Noodles Rice and Gravy</x:v>
      </x:c>
      <x:c r="E357" t="str">
        <x:v>Chicken Hakka Noodles</x:v>
      </x:c>
      <x:c r="F357" t="str">
        <x:v>Non-Veg</x:v>
      </x:c>
      <x:c r="G357" t="str">
        <x:v>Full Plate</x:v>
      </x:c>
      <x:c r="H357" t="n">
        <x:v>1</x:v>
      </x:c>
      <x:c r="I357" t="str">
        <x:v>plate</x:v>
      </x:c>
      <x:c r="J357" s="14" t="n">
        <x:v>225</x:v>
      </x:c>
      <x:c r="K357" t="str">
        <x:v>INR</x:v>
      </x:c>
      <x:c r="L357"/>
      <x:c r="M357" t="str">
        <x:v>Available</x:v>
      </x:c>
      <x:c r="N357" t="n">
        <x:v>20</x:v>
      </x:c>
      <x:c r="O357" t="str">
        <x:v>Illustrative price; adjust for restaurant and actual packaging/serving</x:v>
      </x:c>
    </x:row>
    <x:row r="358">
      <x:c r="A358" t="str">
        <x:v>FD0179-V01</x:v>
      </x:c>
      <x:c r="B358" t="str">
        <x:v>FD0179</x:v>
      </x:c>
      <x:c r="C358" t="str">
        <x:v>Chinese Main Course</x:v>
      </x:c>
      <x:c r="D358" t="str">
        <x:v>Noodles Rice and Gravy</x:v>
      </x:c>
      <x:c r="E358" t="str">
        <x:v>Chicken Fried Rice</x:v>
      </x:c>
      <x:c r="F358" t="str">
        <x:v>Non-Veg</x:v>
      </x:c>
      <x:c r="G358" t="str">
        <x:v>Half Plate</x:v>
      </x:c>
      <x:c r="H358" t="n">
        <x:v>0.5</x:v>
      </x:c>
      <x:c r="I358" t="str">
        <x:v>plate</x:v>
      </x:c>
      <x:c r="J358" s="14" t="n">
        <x:v>100</x:v>
      </x:c>
      <x:c r="K358" t="str">
        <x:v>INR</x:v>
      </x:c>
      <x:c r="L358"/>
      <x:c r="M358" t="str">
        <x:v>Available</x:v>
      </x:c>
      <x:c r="N358" t="n">
        <x:v>20</x:v>
      </x:c>
      <x:c r="O358" t="str">
        <x:v>Illustrative price; adjust for restaurant and actual packaging/serving</x:v>
      </x:c>
    </x:row>
    <x:row r="359">
      <x:c r="A359" t="str">
        <x:v>FD0179-V02</x:v>
      </x:c>
      <x:c r="B359" t="str">
        <x:v>FD0179</x:v>
      </x:c>
      <x:c r="C359" t="str">
        <x:v>Chinese Main Course</x:v>
      </x:c>
      <x:c r="D359" t="str">
        <x:v>Noodles Rice and Gravy</x:v>
      </x:c>
      <x:c r="E359" t="str">
        <x:v>Chicken Fried Rice</x:v>
      </x:c>
      <x:c r="F359" t="str">
        <x:v>Non-Veg</x:v>
      </x:c>
      <x:c r="G359" t="str">
        <x:v>Full Plate</x:v>
      </x:c>
      <x:c r="H359" t="n">
        <x:v>1</x:v>
      </x:c>
      <x:c r="I359" t="str">
        <x:v>plate</x:v>
      </x:c>
      <x:c r="J359" s="14" t="n">
        <x:v>165</x:v>
      </x:c>
      <x:c r="K359" t="str">
        <x:v>INR</x:v>
      </x:c>
      <x:c r="L359"/>
      <x:c r="M359" t="str">
        <x:v>Available</x:v>
      </x:c>
      <x:c r="N359" t="n">
        <x:v>20</x:v>
      </x:c>
      <x:c r="O359" t="str">
        <x:v>Illustrative price; adjust for restaurant and actual packaging/serving</x:v>
      </x:c>
    </x:row>
    <x:row r="360">
      <x:c r="A360" t="str">
        <x:v>FD0180-V01</x:v>
      </x:c>
      <x:c r="B360" t="str">
        <x:v>FD0180</x:v>
      </x:c>
      <x:c r="C360" t="str">
        <x:v>Chinese Main Course</x:v>
      </x:c>
      <x:c r="D360" t="str">
        <x:v>Noodles Rice and Gravy</x:v>
      </x:c>
      <x:c r="E360" t="str">
        <x:v>Egg Fried Rice</x:v>
      </x:c>
      <x:c r="F360" t="str">
        <x:v>Non-Veg</x:v>
      </x:c>
      <x:c r="G360" t="str">
        <x:v>Half Plate</x:v>
      </x:c>
      <x:c r="H360" t="n">
        <x:v>0.5</x:v>
      </x:c>
      <x:c r="I360" t="str">
        <x:v>plate</x:v>
      </x:c>
      <x:c r="J360" s="14" t="n">
        <x:v>125</x:v>
      </x:c>
      <x:c r="K360" t="str">
        <x:v>INR</x:v>
      </x:c>
      <x:c r="L360"/>
      <x:c r="M360" t="str">
        <x:v>Available</x:v>
      </x:c>
      <x:c r="N360" t="n">
        <x:v>20</x:v>
      </x:c>
      <x:c r="O360" t="str">
        <x:v>Illustrative price; adjust for restaurant and actual packaging/serving</x:v>
      </x:c>
    </x:row>
    <x:row r="361">
      <x:c r="A361" t="str">
        <x:v>FD0180-V02</x:v>
      </x:c>
      <x:c r="B361" t="str">
        <x:v>FD0180</x:v>
      </x:c>
      <x:c r="C361" t="str">
        <x:v>Chinese Main Course</x:v>
      </x:c>
      <x:c r="D361" t="str">
        <x:v>Noodles Rice and Gravy</x:v>
      </x:c>
      <x:c r="E361" t="str">
        <x:v>Egg Fried Rice</x:v>
      </x:c>
      <x:c r="F361" t="str">
        <x:v>Non-Veg</x:v>
      </x:c>
      <x:c r="G361" t="str">
        <x:v>Full Plate</x:v>
      </x:c>
      <x:c r="H361" t="n">
        <x:v>1</x:v>
      </x:c>
      <x:c r="I361" t="str">
        <x:v>plate</x:v>
      </x:c>
      <x:c r="J361" s="14" t="n">
        <x:v>205</x:v>
      </x:c>
      <x:c r="K361" t="str">
        <x:v>INR</x:v>
      </x:c>
      <x:c r="L361"/>
      <x:c r="M361" t="str">
        <x:v>Available</x:v>
      </x:c>
      <x:c r="N361" t="n">
        <x:v>20</x:v>
      </x:c>
      <x:c r="O361" t="str">
        <x:v>Illustrative price; adjust for restaurant and actual packaging/serving</x:v>
      </x:c>
    </x:row>
    <x:row r="362">
      <x:c r="A362" t="str">
        <x:v>FD0181-V01</x:v>
      </x:c>
      <x:c r="B362" t="str">
        <x:v>FD0181</x:v>
      </x:c>
      <x:c r="C362" t="str">
        <x:v>Chinese Main Course</x:v>
      </x:c>
      <x:c r="D362" t="str">
        <x:v>Noodles Rice and Gravy</x:v>
      </x:c>
      <x:c r="E362" t="str">
        <x:v>Chicken Manchurian Gravy</x:v>
      </x:c>
      <x:c r="F362" t="str">
        <x:v>Non-Veg</x:v>
      </x:c>
      <x:c r="G362" t="str">
        <x:v>Half Plate</x:v>
      </x:c>
      <x:c r="H362" t="n">
        <x:v>0.5</x:v>
      </x:c>
      <x:c r="I362" t="str">
        <x:v>plate</x:v>
      </x:c>
      <x:c r="J362" s="14" t="n">
        <x:v>100</x:v>
      </x:c>
      <x:c r="K362" t="str">
        <x:v>INR</x:v>
      </x:c>
      <x:c r="L362"/>
      <x:c r="M362" t="str">
        <x:v>Available</x:v>
      </x:c>
      <x:c r="N362" t="n">
        <x:v>20</x:v>
      </x:c>
      <x:c r="O362" t="str">
        <x:v>Illustrative price; adjust for restaurant and actual packaging/serving</x:v>
      </x:c>
    </x:row>
    <x:row r="363">
      <x:c r="A363" t="str">
        <x:v>FD0181-V02</x:v>
      </x:c>
      <x:c r="B363" t="str">
        <x:v>FD0181</x:v>
      </x:c>
      <x:c r="C363" t="str">
        <x:v>Chinese Main Course</x:v>
      </x:c>
      <x:c r="D363" t="str">
        <x:v>Noodles Rice and Gravy</x:v>
      </x:c>
      <x:c r="E363" t="str">
        <x:v>Chicken Manchurian Gravy</x:v>
      </x:c>
      <x:c r="F363" t="str">
        <x:v>Non-Veg</x:v>
      </x:c>
      <x:c r="G363" t="str">
        <x:v>Full Plate</x:v>
      </x:c>
      <x:c r="H363" t="n">
        <x:v>1</x:v>
      </x:c>
      <x:c r="I363" t="str">
        <x:v>plate</x:v>
      </x:c>
      <x:c r="J363" s="14" t="n">
        <x:v>165</x:v>
      </x:c>
      <x:c r="K363" t="str">
        <x:v>INR</x:v>
      </x:c>
      <x:c r="L363"/>
      <x:c r="M363" t="str">
        <x:v>Available</x:v>
      </x:c>
      <x:c r="N363" t="n">
        <x:v>20</x:v>
      </x:c>
      <x:c r="O363" t="str">
        <x:v>Illustrative price; adjust for restaurant and actual packaging/serving</x:v>
      </x:c>
    </x:row>
    <x:row r="364">
      <x:c r="A364" t="str">
        <x:v>FD0182-V01</x:v>
      </x:c>
      <x:c r="B364" t="str">
        <x:v>FD0182</x:v>
      </x:c>
      <x:c r="C364" t="str">
        <x:v>Chinese Main Course</x:v>
      </x:c>
      <x:c r="D364" t="str">
        <x:v>Noodles Rice and Gravy</x:v>
      </x:c>
      <x:c r="E364" t="str">
        <x:v>Chilli Chicken Gravy</x:v>
      </x:c>
      <x:c r="F364" t="str">
        <x:v>Non-Veg</x:v>
      </x:c>
      <x:c r="G364" t="str">
        <x:v>Half Plate</x:v>
      </x:c>
      <x:c r="H364" t="n">
        <x:v>0.5</x:v>
      </x:c>
      <x:c r="I364" t="str">
        <x:v>plate</x:v>
      </x:c>
      <x:c r="J364" s="14" t="n">
        <x:v>125</x:v>
      </x:c>
      <x:c r="K364" t="str">
        <x:v>INR</x:v>
      </x:c>
      <x:c r="L364"/>
      <x:c r="M364" t="str">
        <x:v>Available</x:v>
      </x:c>
      <x:c r="N364" t="n">
        <x:v>20</x:v>
      </x:c>
      <x:c r="O364" t="str">
        <x:v>Illustrative price; adjust for restaurant and actual packaging/serving</x:v>
      </x:c>
    </x:row>
    <x:row r="365">
      <x:c r="A365" t="str">
        <x:v>FD0182-V02</x:v>
      </x:c>
      <x:c r="B365" t="str">
        <x:v>FD0182</x:v>
      </x:c>
      <x:c r="C365" t="str">
        <x:v>Chinese Main Course</x:v>
      </x:c>
      <x:c r="D365" t="str">
        <x:v>Noodles Rice and Gravy</x:v>
      </x:c>
      <x:c r="E365" t="str">
        <x:v>Chilli Chicken Gravy</x:v>
      </x:c>
      <x:c r="F365" t="str">
        <x:v>Non-Veg</x:v>
      </x:c>
      <x:c r="G365" t="str">
        <x:v>Full Plate</x:v>
      </x:c>
      <x:c r="H365" t="n">
        <x:v>1</x:v>
      </x:c>
      <x:c r="I365" t="str">
        <x:v>plate</x:v>
      </x:c>
      <x:c r="J365" s="14" t="n">
        <x:v>205</x:v>
      </x:c>
      <x:c r="K365" t="str">
        <x:v>INR</x:v>
      </x:c>
      <x:c r="L365"/>
      <x:c r="M365" t="str">
        <x:v>Available</x:v>
      </x:c>
      <x:c r="N365" t="n">
        <x:v>20</x:v>
      </x:c>
      <x:c r="O365" t="str">
        <x:v>Illustrative price; adjust for restaurant and actual packaging/serving</x:v>
      </x:c>
    </x:row>
    <x:row r="366">
      <x:c r="A366" t="str">
        <x:v>FD0183-V01</x:v>
      </x:c>
      <x:c r="B366" t="str">
        <x:v>FD0183</x:v>
      </x:c>
      <x:c r="C366" t="str">
        <x:v>Chinese Main Course</x:v>
      </x:c>
      <x:c r="D366" t="str">
        <x:v>Noodles Rice and Gravy</x:v>
      </x:c>
      <x:c r="E366" t="str">
        <x:v>Triple Schezwan Rice</x:v>
      </x:c>
      <x:c r="F366" t="str">
        <x:v>Veg</x:v>
      </x:c>
      <x:c r="G366" t="str">
        <x:v>Half Plate</x:v>
      </x:c>
      <x:c r="H366" t="n">
        <x:v>0.5</x:v>
      </x:c>
      <x:c r="I366" t="str">
        <x:v>plate</x:v>
      </x:c>
      <x:c r="J366" s="14" t="n">
        <x:v>90</x:v>
      </x:c>
      <x:c r="K366" t="str">
        <x:v>INR</x:v>
      </x:c>
      <x:c r="L366"/>
      <x:c r="M366" t="str">
        <x:v>Available</x:v>
      </x:c>
      <x:c r="N366" t="n">
        <x:v>20</x:v>
      </x:c>
      <x:c r="O366" t="str">
        <x:v>Illustrative price; adjust for restaurant and actual packaging/serving</x:v>
      </x:c>
    </x:row>
    <x:row r="367">
      <x:c r="A367" t="str">
        <x:v>FD0183-V02</x:v>
      </x:c>
      <x:c r="B367" t="str">
        <x:v>FD0183</x:v>
      </x:c>
      <x:c r="C367" t="str">
        <x:v>Chinese Main Course</x:v>
      </x:c>
      <x:c r="D367" t="str">
        <x:v>Noodles Rice and Gravy</x:v>
      </x:c>
      <x:c r="E367" t="str">
        <x:v>Triple Schezwan Rice</x:v>
      </x:c>
      <x:c r="F367" t="str">
        <x:v>Veg</x:v>
      </x:c>
      <x:c r="G367" t="str">
        <x:v>Full Plate</x:v>
      </x:c>
      <x:c r="H367" t="n">
        <x:v>1</x:v>
      </x:c>
      <x:c r="I367" t="str">
        <x:v>plate</x:v>
      </x:c>
      <x:c r="J367" s="14" t="n">
        <x:v>150</x:v>
      </x:c>
      <x:c r="K367" t="str">
        <x:v>INR</x:v>
      </x:c>
      <x:c r="L367"/>
      <x:c r="M367" t="str">
        <x:v>Available</x:v>
      </x:c>
      <x:c r="N367" t="n">
        <x:v>20</x:v>
      </x:c>
      <x:c r="O367" t="str">
        <x:v>Illustrative price; adjust for restaurant and actual packaging/serving</x:v>
      </x:c>
    </x:row>
    <x:row r="368">
      <x:c r="A368" t="str">
        <x:v>FD0184-V01</x:v>
      </x:c>
      <x:c r="B368" t="str">
        <x:v>FD0184</x:v>
      </x:c>
      <x:c r="C368" t="str">
        <x:v>South Indian</x:v>
      </x:c>
      <x:c r="D368" t="str">
        <x:v>Dosa Idli Vada</x:v>
      </x:c>
      <x:c r="E368" t="str">
        <x:v>Plain Dosa</x:v>
      </x:c>
      <x:c r="F368" t="str">
        <x:v>Veg</x:v>
      </x:c>
      <x:c r="G368" t="str">
        <x:v>1 Serving</x:v>
      </x:c>
      <x:c r="H368" t="n">
        <x:v>1</x:v>
      </x:c>
      <x:c r="I368" t="str">
        <x:v>serving</x:v>
      </x:c>
      <x:c r="J368" s="14" t="n">
        <x:v>190</x:v>
      </x:c>
      <x:c r="K368" t="str">
        <x:v>INR</x:v>
      </x:c>
      <x:c r="L368"/>
      <x:c r="M368" t="str">
        <x:v>Available</x:v>
      </x:c>
      <x:c r="N368" t="n">
        <x:v>20</x:v>
      </x:c>
      <x:c r="O368" t="str">
        <x:v>Illustrative price; adjust for restaurant and actual packaging/serving</x:v>
      </x:c>
    </x:row>
    <x:row r="369">
      <x:c r="A369" t="str">
        <x:v>FD0184-V02</x:v>
      </x:c>
      <x:c r="B369" t="str">
        <x:v>FD0184</x:v>
      </x:c>
      <x:c r="C369" t="str">
        <x:v>South Indian</x:v>
      </x:c>
      <x:c r="D369" t="str">
        <x:v>Dosa Idli Vada</x:v>
      </x:c>
      <x:c r="E369" t="str">
        <x:v>Plain Dosa</x:v>
      </x:c>
      <x:c r="F369" t="str">
        <x:v>Veg</x:v>
      </x:c>
      <x:c r="G369" t="str">
        <x:v>2 Servings</x:v>
      </x:c>
      <x:c r="H369" t="n">
        <x:v>2</x:v>
      </x:c>
      <x:c r="I369" t="str">
        <x:v>serving</x:v>
      </x:c>
      <x:c r="J369" s="14" t="n">
        <x:v>360</x:v>
      </x:c>
      <x:c r="K369" t="str">
        <x:v>INR</x:v>
      </x:c>
      <x:c r="L369"/>
      <x:c r="M369" t="str">
        <x:v>Available</x:v>
      </x:c>
      <x:c r="N369" t="n">
        <x:v>20</x:v>
      </x:c>
      <x:c r="O369" t="str">
        <x:v>Illustrative price; adjust for restaurant and actual packaging/serving</x:v>
      </x:c>
    </x:row>
    <x:row r="370">
      <x:c r="A370" t="str">
        <x:v>FD0185-V01</x:v>
      </x:c>
      <x:c r="B370" t="str">
        <x:v>FD0185</x:v>
      </x:c>
      <x:c r="C370" t="str">
        <x:v>South Indian</x:v>
      </x:c>
      <x:c r="D370" t="str">
        <x:v>Dosa Idli Vada</x:v>
      </x:c>
      <x:c r="E370" t="str">
        <x:v>Masala Dosa</x:v>
      </x:c>
      <x:c r="F370" t="str">
        <x:v>Veg</x:v>
      </x:c>
      <x:c r="G370" t="str">
        <x:v>1 Serving</x:v>
      </x:c>
      <x:c r="H370" t="n">
        <x:v>1</x:v>
      </x:c>
      <x:c r="I370" t="str">
        <x:v>serving</x:v>
      </x:c>
      <x:c r="J370" s="14" t="n">
        <x:v>210</x:v>
      </x:c>
      <x:c r="K370" t="str">
        <x:v>INR</x:v>
      </x:c>
      <x:c r="L370"/>
      <x:c r="M370" t="str">
        <x:v>Available</x:v>
      </x:c>
      <x:c r="N370" t="n">
        <x:v>20</x:v>
      </x:c>
      <x:c r="O370" t="str">
        <x:v>Illustrative price; adjust for restaurant and actual packaging/serving</x:v>
      </x:c>
    </x:row>
    <x:row r="371">
      <x:c r="A371" t="str">
        <x:v>FD0185-V02</x:v>
      </x:c>
      <x:c r="B371" t="str">
        <x:v>FD0185</x:v>
      </x:c>
      <x:c r="C371" t="str">
        <x:v>South Indian</x:v>
      </x:c>
      <x:c r="D371" t="str">
        <x:v>Dosa Idli Vada</x:v>
      </x:c>
      <x:c r="E371" t="str">
        <x:v>Masala Dosa</x:v>
      </x:c>
      <x:c r="F371" t="str">
        <x:v>Veg</x:v>
      </x:c>
      <x:c r="G371" t="str">
        <x:v>2 Servings</x:v>
      </x:c>
      <x:c r="H371" t="n">
        <x:v>2</x:v>
      </x:c>
      <x:c r="I371" t="str">
        <x:v>serving</x:v>
      </x:c>
      <x:c r="J371" s="14" t="n">
        <x:v>400</x:v>
      </x:c>
      <x:c r="K371" t="str">
        <x:v>INR</x:v>
      </x:c>
      <x:c r="L371"/>
      <x:c r="M371" t="str">
        <x:v>Available</x:v>
      </x:c>
      <x:c r="N371" t="n">
        <x:v>20</x:v>
      </x:c>
      <x:c r="O371" t="str">
        <x:v>Illustrative price; adjust for restaurant and actual packaging/serving</x:v>
      </x:c>
    </x:row>
    <x:row r="372">
      <x:c r="A372" t="str">
        <x:v>FD0186-V01</x:v>
      </x:c>
      <x:c r="B372" t="str">
        <x:v>FD0186</x:v>
      </x:c>
      <x:c r="C372" t="str">
        <x:v>South Indian</x:v>
      </x:c>
      <x:c r="D372" t="str">
        <x:v>Dosa Idli Vada</x:v>
      </x:c>
      <x:c r="E372" t="str">
        <x:v>Mysore Masala Dosa</x:v>
      </x:c>
      <x:c r="F372" t="str">
        <x:v>Veg</x:v>
      </x:c>
      <x:c r="G372" t="str">
        <x:v>1 Serving</x:v>
      </x:c>
      <x:c r="H372" t="n">
        <x:v>1</x:v>
      </x:c>
      <x:c r="I372" t="str">
        <x:v>serving</x:v>
      </x:c>
      <x:c r="J372" s="14" t="n">
        <x:v>110</x:v>
      </x:c>
      <x:c r="K372" t="str">
        <x:v>INR</x:v>
      </x:c>
      <x:c r="L372"/>
      <x:c r="M372" t="str">
        <x:v>Available</x:v>
      </x:c>
      <x:c r="N372" t="n">
        <x:v>20</x:v>
      </x:c>
      <x:c r="O372" t="str">
        <x:v>Illustrative price; adjust for restaurant and actual packaging/serving</x:v>
      </x:c>
    </x:row>
    <x:row r="373">
      <x:c r="A373" t="str">
        <x:v>FD0186-V02</x:v>
      </x:c>
      <x:c r="B373" t="str">
        <x:v>FD0186</x:v>
      </x:c>
      <x:c r="C373" t="str">
        <x:v>South Indian</x:v>
      </x:c>
      <x:c r="D373" t="str">
        <x:v>Dosa Idli Vada</x:v>
      </x:c>
      <x:c r="E373" t="str">
        <x:v>Mysore Masala Dosa</x:v>
      </x:c>
      <x:c r="F373" t="str">
        <x:v>Veg</x:v>
      </x:c>
      <x:c r="G373" t="str">
        <x:v>2 Servings</x:v>
      </x:c>
      <x:c r="H373" t="n">
        <x:v>2</x:v>
      </x:c>
      <x:c r="I373" t="str">
        <x:v>serving</x:v>
      </x:c>
      <x:c r="J373" s="14" t="n">
        <x:v>210</x:v>
      </x:c>
      <x:c r="K373" t="str">
        <x:v>INR</x:v>
      </x:c>
      <x:c r="L373"/>
      <x:c r="M373" t="str">
        <x:v>Available</x:v>
      </x:c>
      <x:c r="N373" t="n">
        <x:v>20</x:v>
      </x:c>
      <x:c r="O373" t="str">
        <x:v>Illustrative price; adjust for restaurant and actual packaging/serving</x:v>
      </x:c>
    </x:row>
    <x:row r="374">
      <x:c r="A374" t="str">
        <x:v>FD0187-V01</x:v>
      </x:c>
      <x:c r="B374" t="str">
        <x:v>FD0187</x:v>
      </x:c>
      <x:c r="C374" t="str">
        <x:v>South Indian</x:v>
      </x:c>
      <x:c r="D374" t="str">
        <x:v>Dosa Idli Vada</x:v>
      </x:c>
      <x:c r="E374" t="str">
        <x:v>Rava Dosa</x:v>
      </x:c>
      <x:c r="F374" t="str">
        <x:v>Veg</x:v>
      </x:c>
      <x:c r="G374" t="str">
        <x:v>1 Serving</x:v>
      </x:c>
      <x:c r="H374" t="n">
        <x:v>1</x:v>
      </x:c>
      <x:c r="I374" t="str">
        <x:v>serving</x:v>
      </x:c>
      <x:c r="J374" s="14" t="n">
        <x:v>170</x:v>
      </x:c>
      <x:c r="K374" t="str">
        <x:v>INR</x:v>
      </x:c>
      <x:c r="L374"/>
      <x:c r="M374" t="str">
        <x:v>Available</x:v>
      </x:c>
      <x:c r="N374" t="n">
        <x:v>20</x:v>
      </x:c>
      <x:c r="O374" t="str">
        <x:v>Illustrative price; adjust for restaurant and actual packaging/serving</x:v>
      </x:c>
    </x:row>
    <x:row r="375">
      <x:c r="A375" t="str">
        <x:v>FD0187-V02</x:v>
      </x:c>
      <x:c r="B375" t="str">
        <x:v>FD0187</x:v>
      </x:c>
      <x:c r="C375" t="str">
        <x:v>South Indian</x:v>
      </x:c>
      <x:c r="D375" t="str">
        <x:v>Dosa Idli Vada</x:v>
      </x:c>
      <x:c r="E375" t="str">
        <x:v>Rava Dosa</x:v>
      </x:c>
      <x:c r="F375" t="str">
        <x:v>Veg</x:v>
      </x:c>
      <x:c r="G375" t="str">
        <x:v>2 Servings</x:v>
      </x:c>
      <x:c r="H375" t="n">
        <x:v>2</x:v>
      </x:c>
      <x:c r="I375" t="str">
        <x:v>serving</x:v>
      </x:c>
      <x:c r="J375" s="14" t="n">
        <x:v>325</x:v>
      </x:c>
      <x:c r="K375" t="str">
        <x:v>INR</x:v>
      </x:c>
      <x:c r="L375"/>
      <x:c r="M375" t="str">
        <x:v>Available</x:v>
      </x:c>
      <x:c r="N375" t="n">
        <x:v>20</x:v>
      </x:c>
      <x:c r="O375" t="str">
        <x:v>Illustrative price; adjust for restaurant and actual packaging/serving</x:v>
      </x:c>
    </x:row>
    <x:row r="376">
      <x:c r="A376" t="str">
        <x:v>FD0188-V01</x:v>
      </x:c>
      <x:c r="B376" t="str">
        <x:v>FD0188</x:v>
      </x:c>
      <x:c r="C376" t="str">
        <x:v>South Indian</x:v>
      </x:c>
      <x:c r="D376" t="str">
        <x:v>Dosa Idli Vada</x:v>
      </x:c>
      <x:c r="E376" t="str">
        <x:v>Onion Dosa</x:v>
      </x:c>
      <x:c r="F376" t="str">
        <x:v>Veg</x:v>
      </x:c>
      <x:c r="G376" t="str">
        <x:v>1 Serving</x:v>
      </x:c>
      <x:c r="H376" t="n">
        <x:v>1</x:v>
      </x:c>
      <x:c r="I376" t="str">
        <x:v>serving</x:v>
      </x:c>
      <x:c r="J376" s="14" t="n">
        <x:v>190</x:v>
      </x:c>
      <x:c r="K376" t="str">
        <x:v>INR</x:v>
      </x:c>
      <x:c r="L376"/>
      <x:c r="M376" t="str">
        <x:v>Available</x:v>
      </x:c>
      <x:c r="N376" t="n">
        <x:v>20</x:v>
      </x:c>
      <x:c r="O376" t="str">
        <x:v>Illustrative price; adjust for restaurant and actual packaging/serving</x:v>
      </x:c>
    </x:row>
    <x:row r="377">
      <x:c r="A377" t="str">
        <x:v>FD0188-V02</x:v>
      </x:c>
      <x:c r="B377" t="str">
        <x:v>FD0188</x:v>
      </x:c>
      <x:c r="C377" t="str">
        <x:v>South Indian</x:v>
      </x:c>
      <x:c r="D377" t="str">
        <x:v>Dosa Idli Vada</x:v>
      </x:c>
      <x:c r="E377" t="str">
        <x:v>Onion Dosa</x:v>
      </x:c>
      <x:c r="F377" t="str">
        <x:v>Veg</x:v>
      </x:c>
      <x:c r="G377" t="str">
        <x:v>2 Servings</x:v>
      </x:c>
      <x:c r="H377" t="n">
        <x:v>2</x:v>
      </x:c>
      <x:c r="I377" t="str">
        <x:v>serving</x:v>
      </x:c>
      <x:c r="J377" s="14" t="n">
        <x:v>360</x:v>
      </x:c>
      <x:c r="K377" t="str">
        <x:v>INR</x:v>
      </x:c>
      <x:c r="L377"/>
      <x:c r="M377" t="str">
        <x:v>Available</x:v>
      </x:c>
      <x:c r="N377" t="n">
        <x:v>20</x:v>
      </x:c>
      <x:c r="O377" t="str">
        <x:v>Illustrative price; adjust for restaurant and actual packaging/serving</x:v>
      </x:c>
    </x:row>
    <x:row r="378">
      <x:c r="A378" t="str">
        <x:v>FD0189-V01</x:v>
      </x:c>
      <x:c r="B378" t="str">
        <x:v>FD0189</x:v>
      </x:c>
      <x:c r="C378" t="str">
        <x:v>South Indian</x:v>
      </x:c>
      <x:c r="D378" t="str">
        <x:v>Dosa Idli Vada</x:v>
      </x:c>
      <x:c r="E378" t="str">
        <x:v>Paneer Dosa</x:v>
      </x:c>
      <x:c r="F378" t="str">
        <x:v>Veg</x:v>
      </x:c>
      <x:c r="G378" t="str">
        <x:v>1 Serving</x:v>
      </x:c>
      <x:c r="H378" t="n">
        <x:v>1</x:v>
      </x:c>
      <x:c r="I378" t="str">
        <x:v>serving</x:v>
      </x:c>
      <x:c r="J378" s="14" t="n">
        <x:v>210</x:v>
      </x:c>
      <x:c r="K378" t="str">
        <x:v>INR</x:v>
      </x:c>
      <x:c r="L378"/>
      <x:c r="M378" t="str">
        <x:v>Available</x:v>
      </x:c>
      <x:c r="N378" t="n">
        <x:v>20</x:v>
      </x:c>
      <x:c r="O378" t="str">
        <x:v>Illustrative price; adjust for restaurant and actual packaging/serving</x:v>
      </x:c>
    </x:row>
    <x:row r="379">
      <x:c r="A379" t="str">
        <x:v>FD0189-V02</x:v>
      </x:c>
      <x:c r="B379" t="str">
        <x:v>FD0189</x:v>
      </x:c>
      <x:c r="C379" t="str">
        <x:v>South Indian</x:v>
      </x:c>
      <x:c r="D379" t="str">
        <x:v>Dosa Idli Vada</x:v>
      </x:c>
      <x:c r="E379" t="str">
        <x:v>Paneer Dosa</x:v>
      </x:c>
      <x:c r="F379" t="str">
        <x:v>Veg</x:v>
      </x:c>
      <x:c r="G379" t="str">
        <x:v>2 Servings</x:v>
      </x:c>
      <x:c r="H379" t="n">
        <x:v>2</x:v>
      </x:c>
      <x:c r="I379" t="str">
        <x:v>serving</x:v>
      </x:c>
      <x:c r="J379" s="14" t="n">
        <x:v>400</x:v>
      </x:c>
      <x:c r="K379" t="str">
        <x:v>INR</x:v>
      </x:c>
      <x:c r="L379"/>
      <x:c r="M379" t="str">
        <x:v>Available</x:v>
      </x:c>
      <x:c r="N379" t="n">
        <x:v>20</x:v>
      </x:c>
      <x:c r="O379" t="str">
        <x:v>Illustrative price; adjust for restaurant and actual packaging/serving</x:v>
      </x:c>
    </x:row>
    <x:row r="380">
      <x:c r="A380" t="str">
        <x:v>FD0190-V01</x:v>
      </x:c>
      <x:c r="B380" t="str">
        <x:v>FD0190</x:v>
      </x:c>
      <x:c r="C380" t="str">
        <x:v>South Indian</x:v>
      </x:c>
      <x:c r="D380" t="str">
        <x:v>Dosa Idli Vada</x:v>
      </x:c>
      <x:c r="E380" t="str">
        <x:v>Cheese Dosa</x:v>
      </x:c>
      <x:c r="F380" t="str">
        <x:v>Veg</x:v>
      </x:c>
      <x:c r="G380" t="str">
        <x:v>1 Serving</x:v>
      </x:c>
      <x:c r="H380" t="n">
        <x:v>1</x:v>
      </x:c>
      <x:c r="I380" t="str">
        <x:v>serving</x:v>
      </x:c>
      <x:c r="J380" s="14" t="n">
        <x:v>210</x:v>
      </x:c>
      <x:c r="K380" t="str">
        <x:v>INR</x:v>
      </x:c>
      <x:c r="L380"/>
      <x:c r="M380" t="str">
        <x:v>Available</x:v>
      </x:c>
      <x:c r="N380" t="n">
        <x:v>20</x:v>
      </x:c>
      <x:c r="O380" t="str">
        <x:v>Illustrative price; adjust for restaurant and actual packaging/serving</x:v>
      </x:c>
    </x:row>
    <x:row r="381">
      <x:c r="A381" t="str">
        <x:v>FD0190-V02</x:v>
      </x:c>
      <x:c r="B381" t="str">
        <x:v>FD0190</x:v>
      </x:c>
      <x:c r="C381" t="str">
        <x:v>South Indian</x:v>
      </x:c>
      <x:c r="D381" t="str">
        <x:v>Dosa Idli Vada</x:v>
      </x:c>
      <x:c r="E381" t="str">
        <x:v>Cheese Dosa</x:v>
      </x:c>
      <x:c r="F381" t="str">
        <x:v>Veg</x:v>
      </x:c>
      <x:c r="G381" t="str">
        <x:v>2 Servings</x:v>
      </x:c>
      <x:c r="H381" t="n">
        <x:v>2</x:v>
      </x:c>
      <x:c r="I381" t="str">
        <x:v>serving</x:v>
      </x:c>
      <x:c r="J381" s="14" t="n">
        <x:v>400</x:v>
      </x:c>
      <x:c r="K381" t="str">
        <x:v>INR</x:v>
      </x:c>
      <x:c r="L381"/>
      <x:c r="M381" t="str">
        <x:v>Available</x:v>
      </x:c>
      <x:c r="N381" t="n">
        <x:v>20</x:v>
      </x:c>
      <x:c r="O381" t="str">
        <x:v>Illustrative price; adjust for restaurant and actual packaging/serving</x:v>
      </x:c>
    </x:row>
    <x:row r="382">
      <x:c r="A382" t="str">
        <x:v>FD0191-V01</x:v>
      </x:c>
      <x:c r="B382" t="str">
        <x:v>FD0191</x:v>
      </x:c>
      <x:c r="C382" t="str">
        <x:v>South Indian</x:v>
      </x:c>
      <x:c r="D382" t="str">
        <x:v>Dosa Idli Vada</x:v>
      </x:c>
      <x:c r="E382" t="str">
        <x:v>Idli Sambar</x:v>
      </x:c>
      <x:c r="F382" t="str">
        <x:v>Veg</x:v>
      </x:c>
      <x:c r="G382" t="str">
        <x:v>1 Serving</x:v>
      </x:c>
      <x:c r="H382" t="n">
        <x:v>1</x:v>
      </x:c>
      <x:c r="I382" t="str">
        <x:v>serving</x:v>
      </x:c>
      <x:c r="J382" s="14" t="n">
        <x:v>210</x:v>
      </x:c>
      <x:c r="K382" t="str">
        <x:v>INR</x:v>
      </x:c>
      <x:c r="L382"/>
      <x:c r="M382" t="str">
        <x:v>Available</x:v>
      </x:c>
      <x:c r="N382" t="n">
        <x:v>20</x:v>
      </x:c>
      <x:c r="O382" t="str">
        <x:v>Illustrative price; adjust for restaurant and actual packaging/serving</x:v>
      </x:c>
    </x:row>
    <x:row r="383">
      <x:c r="A383" t="str">
        <x:v>FD0191-V02</x:v>
      </x:c>
      <x:c r="B383" t="str">
        <x:v>FD0191</x:v>
      </x:c>
      <x:c r="C383" t="str">
        <x:v>South Indian</x:v>
      </x:c>
      <x:c r="D383" t="str">
        <x:v>Dosa Idli Vada</x:v>
      </x:c>
      <x:c r="E383" t="str">
        <x:v>Idli Sambar</x:v>
      </x:c>
      <x:c r="F383" t="str">
        <x:v>Veg</x:v>
      </x:c>
      <x:c r="G383" t="str">
        <x:v>2 Servings</x:v>
      </x:c>
      <x:c r="H383" t="n">
        <x:v>2</x:v>
      </x:c>
      <x:c r="I383" t="str">
        <x:v>serving</x:v>
      </x:c>
      <x:c r="J383" s="14" t="n">
        <x:v>400</x:v>
      </x:c>
      <x:c r="K383" t="str">
        <x:v>INR</x:v>
      </x:c>
      <x:c r="L383"/>
      <x:c r="M383" t="str">
        <x:v>Available</x:v>
      </x:c>
      <x:c r="N383" t="n">
        <x:v>20</x:v>
      </x:c>
      <x:c r="O383" t="str">
        <x:v>Illustrative price; adjust for restaurant and actual packaging/serving</x:v>
      </x:c>
    </x:row>
    <x:row r="384">
      <x:c r="A384" t="str">
        <x:v>FD0192-V01</x:v>
      </x:c>
      <x:c r="B384" t="str">
        <x:v>FD0192</x:v>
      </x:c>
      <x:c r="C384" t="str">
        <x:v>South Indian</x:v>
      </x:c>
      <x:c r="D384" t="str">
        <x:v>Dosa Idli Vada</x:v>
      </x:c>
      <x:c r="E384" t="str">
        <x:v>Medu Vada</x:v>
      </x:c>
      <x:c r="F384" t="str">
        <x:v>Veg</x:v>
      </x:c>
      <x:c r="G384" t="str">
        <x:v>1 Serving</x:v>
      </x:c>
      <x:c r="H384" t="n">
        <x:v>1</x:v>
      </x:c>
      <x:c r="I384" t="str">
        <x:v>serving</x:v>
      </x:c>
      <x:c r="J384" s="14" t="n">
        <x:v>170</x:v>
      </x:c>
      <x:c r="K384" t="str">
        <x:v>INR</x:v>
      </x:c>
      <x:c r="L384"/>
      <x:c r="M384" t="str">
        <x:v>Available</x:v>
      </x:c>
      <x:c r="N384" t="n">
        <x:v>20</x:v>
      </x:c>
      <x:c r="O384" t="str">
        <x:v>Illustrative price; adjust for restaurant and actual packaging/serving</x:v>
      </x:c>
    </x:row>
    <x:row r="385">
      <x:c r="A385" t="str">
        <x:v>FD0192-V02</x:v>
      </x:c>
      <x:c r="B385" t="str">
        <x:v>FD0192</x:v>
      </x:c>
      <x:c r="C385" t="str">
        <x:v>South Indian</x:v>
      </x:c>
      <x:c r="D385" t="str">
        <x:v>Dosa Idli Vada</x:v>
      </x:c>
      <x:c r="E385" t="str">
        <x:v>Medu Vada</x:v>
      </x:c>
      <x:c r="F385" t="str">
        <x:v>Veg</x:v>
      </x:c>
      <x:c r="G385" t="str">
        <x:v>2 Servings</x:v>
      </x:c>
      <x:c r="H385" t="n">
        <x:v>2</x:v>
      </x:c>
      <x:c r="I385" t="str">
        <x:v>serving</x:v>
      </x:c>
      <x:c r="J385" s="14" t="n">
        <x:v>325</x:v>
      </x:c>
      <x:c r="K385" t="str">
        <x:v>INR</x:v>
      </x:c>
      <x:c r="L385"/>
      <x:c r="M385" t="str">
        <x:v>Available</x:v>
      </x:c>
      <x:c r="N385" t="n">
        <x:v>20</x:v>
      </x:c>
      <x:c r="O385" t="str">
        <x:v>Illustrative price; adjust for restaurant and actual packaging/serving</x:v>
      </x:c>
    </x:row>
    <x:row r="386">
      <x:c r="A386" t="str">
        <x:v>FD0193-V01</x:v>
      </x:c>
      <x:c r="B386" t="str">
        <x:v>FD0193</x:v>
      </x:c>
      <x:c r="C386" t="str">
        <x:v>South Indian</x:v>
      </x:c>
      <x:c r="D386" t="str">
        <x:v>Dosa Idli Vada</x:v>
      </x:c>
      <x:c r="E386" t="str">
        <x:v>Sambar Vada</x:v>
      </x:c>
      <x:c r="F386" t="str">
        <x:v>Veg</x:v>
      </x:c>
      <x:c r="G386" t="str">
        <x:v>1 Serving</x:v>
      </x:c>
      <x:c r="H386" t="n">
        <x:v>1</x:v>
      </x:c>
      <x:c r="I386" t="str">
        <x:v>serving</x:v>
      </x:c>
      <x:c r="J386" s="14" t="n">
        <x:v>210</x:v>
      </x:c>
      <x:c r="K386" t="str">
        <x:v>INR</x:v>
      </x:c>
      <x:c r="L386"/>
      <x:c r="M386" t="str">
        <x:v>Available</x:v>
      </x:c>
      <x:c r="N386" t="n">
        <x:v>20</x:v>
      </x:c>
      <x:c r="O386" t="str">
        <x:v>Illustrative price; adjust for restaurant and actual packaging/serving</x:v>
      </x:c>
    </x:row>
    <x:row r="387">
      <x:c r="A387" t="str">
        <x:v>FD0193-V02</x:v>
      </x:c>
      <x:c r="B387" t="str">
        <x:v>FD0193</x:v>
      </x:c>
      <x:c r="C387" t="str">
        <x:v>South Indian</x:v>
      </x:c>
      <x:c r="D387" t="str">
        <x:v>Dosa Idli Vada</x:v>
      </x:c>
      <x:c r="E387" t="str">
        <x:v>Sambar Vada</x:v>
      </x:c>
      <x:c r="F387" t="str">
        <x:v>Veg</x:v>
      </x:c>
      <x:c r="G387" t="str">
        <x:v>2 Servings</x:v>
      </x:c>
      <x:c r="H387" t="n">
        <x:v>2</x:v>
      </x:c>
      <x:c r="I387" t="str">
        <x:v>serving</x:v>
      </x:c>
      <x:c r="J387" s="14" t="n">
        <x:v>400</x:v>
      </x:c>
      <x:c r="K387" t="str">
        <x:v>INR</x:v>
      </x:c>
      <x:c r="L387"/>
      <x:c r="M387" t="str">
        <x:v>Available</x:v>
      </x:c>
      <x:c r="N387" t="n">
        <x:v>20</x:v>
      </x:c>
      <x:c r="O387" t="str">
        <x:v>Illustrative price; adjust for restaurant and actual packaging/serving</x:v>
      </x:c>
    </x:row>
    <x:row r="388">
      <x:c r="A388" t="str">
        <x:v>FD0194-V01</x:v>
      </x:c>
      <x:c r="B388" t="str">
        <x:v>FD0194</x:v>
      </x:c>
      <x:c r="C388" t="str">
        <x:v>South Indian</x:v>
      </x:c>
      <x:c r="D388" t="str">
        <x:v>Dosa Idli Vada</x:v>
      </x:c>
      <x:c r="E388" t="str">
        <x:v>Onion Uttapam</x:v>
      </x:c>
      <x:c r="F388" t="str">
        <x:v>Veg</x:v>
      </x:c>
      <x:c r="G388" t="str">
        <x:v>1 Serving</x:v>
      </x:c>
      <x:c r="H388" t="n">
        <x:v>1</x:v>
      </x:c>
      <x:c r="I388" t="str">
        <x:v>serving</x:v>
      </x:c>
      <x:c r="J388" s="14" t="n">
        <x:v>130</x:v>
      </x:c>
      <x:c r="K388" t="str">
        <x:v>INR</x:v>
      </x:c>
      <x:c r="L388"/>
      <x:c r="M388" t="str">
        <x:v>Available</x:v>
      </x:c>
      <x:c r="N388" t="n">
        <x:v>20</x:v>
      </x:c>
      <x:c r="O388" t="str">
        <x:v>Illustrative price; adjust for restaurant and actual packaging/serving</x:v>
      </x:c>
    </x:row>
    <x:row r="389">
      <x:c r="A389" t="str">
        <x:v>FD0194-V02</x:v>
      </x:c>
      <x:c r="B389" t="str">
        <x:v>FD0194</x:v>
      </x:c>
      <x:c r="C389" t="str">
        <x:v>South Indian</x:v>
      </x:c>
      <x:c r="D389" t="str">
        <x:v>Dosa Idli Vada</x:v>
      </x:c>
      <x:c r="E389" t="str">
        <x:v>Onion Uttapam</x:v>
      </x:c>
      <x:c r="F389" t="str">
        <x:v>Veg</x:v>
      </x:c>
      <x:c r="G389" t="str">
        <x:v>2 Servings</x:v>
      </x:c>
      <x:c r="H389" t="n">
        <x:v>2</x:v>
      </x:c>
      <x:c r="I389" t="str">
        <x:v>serving</x:v>
      </x:c>
      <x:c r="J389" s="14" t="n">
        <x:v>245</x:v>
      </x:c>
      <x:c r="K389" t="str">
        <x:v>INR</x:v>
      </x:c>
      <x:c r="L389"/>
      <x:c r="M389" t="str">
        <x:v>Available</x:v>
      </x:c>
      <x:c r="N389" t="n">
        <x:v>20</x:v>
      </x:c>
      <x:c r="O389" t="str">
        <x:v>Illustrative price; adjust for restaurant and actual packaging/serving</x:v>
      </x:c>
    </x:row>
    <x:row r="390">
      <x:c r="A390" t="str">
        <x:v>FD0195-V01</x:v>
      </x:c>
      <x:c r="B390" t="str">
        <x:v>FD0195</x:v>
      </x:c>
      <x:c r="C390" t="str">
        <x:v>South Indian</x:v>
      </x:c>
      <x:c r="D390" t="str">
        <x:v>Dosa Idli Vada</x:v>
      </x:c>
      <x:c r="E390" t="str">
        <x:v>Tomato Uttapam</x:v>
      </x:c>
      <x:c r="F390" t="str">
        <x:v>Veg</x:v>
      </x:c>
      <x:c r="G390" t="str">
        <x:v>1 Serving</x:v>
      </x:c>
      <x:c r="H390" t="n">
        <x:v>1</x:v>
      </x:c>
      <x:c r="I390" t="str">
        <x:v>serving</x:v>
      </x:c>
      <x:c r="J390" s="14" t="n">
        <x:v>150</x:v>
      </x:c>
      <x:c r="K390" t="str">
        <x:v>INR</x:v>
      </x:c>
      <x:c r="L390"/>
      <x:c r="M390" t="str">
        <x:v>Available</x:v>
      </x:c>
      <x:c r="N390" t="n">
        <x:v>20</x:v>
      </x:c>
      <x:c r="O390" t="str">
        <x:v>Illustrative price; adjust for restaurant and actual packaging/serving</x:v>
      </x:c>
    </x:row>
    <x:row r="391">
      <x:c r="A391" t="str">
        <x:v>FD0195-V02</x:v>
      </x:c>
      <x:c r="B391" t="str">
        <x:v>FD0195</x:v>
      </x:c>
      <x:c r="C391" t="str">
        <x:v>South Indian</x:v>
      </x:c>
      <x:c r="D391" t="str">
        <x:v>Dosa Idli Vada</x:v>
      </x:c>
      <x:c r="E391" t="str">
        <x:v>Tomato Uttapam</x:v>
      </x:c>
      <x:c r="F391" t="str">
        <x:v>Veg</x:v>
      </x:c>
      <x:c r="G391" t="str">
        <x:v>2 Servings</x:v>
      </x:c>
      <x:c r="H391" t="n">
        <x:v>2</x:v>
      </x:c>
      <x:c r="I391" t="str">
        <x:v>serving</x:v>
      </x:c>
      <x:c r="J391" s="14" t="n">
        <x:v>285</x:v>
      </x:c>
      <x:c r="K391" t="str">
        <x:v>INR</x:v>
      </x:c>
      <x:c r="L391"/>
      <x:c r="M391" t="str">
        <x:v>Available</x:v>
      </x:c>
      <x:c r="N391" t="n">
        <x:v>20</x:v>
      </x:c>
      <x:c r="O391" t="str">
        <x:v>Illustrative price; adjust for restaurant and actual packaging/serving</x:v>
      </x:c>
    </x:row>
    <x:row r="392">
      <x:c r="A392" t="str">
        <x:v>FD0196-V01</x:v>
      </x:c>
      <x:c r="B392" t="str">
        <x:v>FD0196</x:v>
      </x:c>
      <x:c r="C392" t="str">
        <x:v>South Indian</x:v>
      </x:c>
      <x:c r="D392" t="str">
        <x:v>Dosa Idli Vada</x:v>
      </x:c>
      <x:c r="E392" t="str">
        <x:v>Mix Veg Uttapam</x:v>
      </x:c>
      <x:c r="F392" t="str">
        <x:v>Veg</x:v>
      </x:c>
      <x:c r="G392" t="str">
        <x:v>1 Serving</x:v>
      </x:c>
      <x:c r="H392" t="n">
        <x:v>1</x:v>
      </x:c>
      <x:c r="I392" t="str">
        <x:v>serving</x:v>
      </x:c>
      <x:c r="J392" s="14" t="n">
        <x:v>170</x:v>
      </x:c>
      <x:c r="K392" t="str">
        <x:v>INR</x:v>
      </x:c>
      <x:c r="L392"/>
      <x:c r="M392" t="str">
        <x:v>Available</x:v>
      </x:c>
      <x:c r="N392" t="n">
        <x:v>20</x:v>
      </x:c>
      <x:c r="O392" t="str">
        <x:v>Illustrative price; adjust for restaurant and actual packaging/serving</x:v>
      </x:c>
    </x:row>
    <x:row r="393">
      <x:c r="A393" t="str">
        <x:v>FD0196-V02</x:v>
      </x:c>
      <x:c r="B393" t="str">
        <x:v>FD0196</x:v>
      </x:c>
      <x:c r="C393" t="str">
        <x:v>South Indian</x:v>
      </x:c>
      <x:c r="D393" t="str">
        <x:v>Dosa Idli Vada</x:v>
      </x:c>
      <x:c r="E393" t="str">
        <x:v>Mix Veg Uttapam</x:v>
      </x:c>
      <x:c r="F393" t="str">
        <x:v>Veg</x:v>
      </x:c>
      <x:c r="G393" t="str">
        <x:v>2 Servings</x:v>
      </x:c>
      <x:c r="H393" t="n">
        <x:v>2</x:v>
      </x:c>
      <x:c r="I393" t="str">
        <x:v>serving</x:v>
      </x:c>
      <x:c r="J393" s="14" t="n">
        <x:v>325</x:v>
      </x:c>
      <x:c r="K393" t="str">
        <x:v>INR</x:v>
      </x:c>
      <x:c r="L393"/>
      <x:c r="M393" t="str">
        <x:v>Available</x:v>
      </x:c>
      <x:c r="N393" t="n">
        <x:v>20</x:v>
      </x:c>
      <x:c r="O393" t="str">
        <x:v>Illustrative price; adjust for restaurant and actual packaging/serving</x:v>
      </x:c>
    </x:row>
    <x:row r="394">
      <x:c r="A394" t="str">
        <x:v>FD0197-V01</x:v>
      </x:c>
      <x:c r="B394" t="str">
        <x:v>FD0197</x:v>
      </x:c>
      <x:c r="C394" t="str">
        <x:v>South Indian</x:v>
      </x:c>
      <x:c r="D394" t="str">
        <x:v>Dosa Idli Vada</x:v>
      </x:c>
      <x:c r="E394" t="str">
        <x:v>Pongal</x:v>
      </x:c>
      <x:c r="F394" t="str">
        <x:v>Veg</x:v>
      </x:c>
      <x:c r="G394" t="str">
        <x:v>1 Serving</x:v>
      </x:c>
      <x:c r="H394" t="n">
        <x:v>1</x:v>
      </x:c>
      <x:c r="I394" t="str">
        <x:v>serving</x:v>
      </x:c>
      <x:c r="J394" s="14" t="n">
        <x:v>110</x:v>
      </x:c>
      <x:c r="K394" t="str">
        <x:v>INR</x:v>
      </x:c>
      <x:c r="L394"/>
      <x:c r="M394" t="str">
        <x:v>Available</x:v>
      </x:c>
      <x:c r="N394" t="n">
        <x:v>20</x:v>
      </x:c>
      <x:c r="O394" t="str">
        <x:v>Illustrative price; adjust for restaurant and actual packaging/serving</x:v>
      </x:c>
    </x:row>
    <x:row r="395">
      <x:c r="A395" t="str">
        <x:v>FD0197-V02</x:v>
      </x:c>
      <x:c r="B395" t="str">
        <x:v>FD0197</x:v>
      </x:c>
      <x:c r="C395" t="str">
        <x:v>South Indian</x:v>
      </x:c>
      <x:c r="D395" t="str">
        <x:v>Dosa Idli Vada</x:v>
      </x:c>
      <x:c r="E395" t="str">
        <x:v>Pongal</x:v>
      </x:c>
      <x:c r="F395" t="str">
        <x:v>Veg</x:v>
      </x:c>
      <x:c r="G395" t="str">
        <x:v>2 Servings</x:v>
      </x:c>
      <x:c r="H395" t="n">
        <x:v>2</x:v>
      </x:c>
      <x:c r="I395" t="str">
        <x:v>serving</x:v>
      </x:c>
      <x:c r="J395" s="14" t="n">
        <x:v>210</x:v>
      </x:c>
      <x:c r="K395" t="str">
        <x:v>INR</x:v>
      </x:c>
      <x:c r="L395"/>
      <x:c r="M395" t="str">
        <x:v>Available</x:v>
      </x:c>
      <x:c r="N395" t="n">
        <x:v>20</x:v>
      </x:c>
      <x:c r="O395" t="str">
        <x:v>Illustrative price; adjust for restaurant and actual packaging/serving</x:v>
      </x:c>
    </x:row>
    <x:row r="396">
      <x:c r="A396" t="str">
        <x:v>FD0198-V01</x:v>
      </x:c>
      <x:c r="B396" t="str">
        <x:v>FD0198</x:v>
      </x:c>
      <x:c r="C396" t="str">
        <x:v>South Indian</x:v>
      </x:c>
      <x:c r="D396" t="str">
        <x:v>Dosa Idli Vada</x:v>
      </x:c>
      <x:c r="E396" t="str">
        <x:v>Upma</x:v>
      </x:c>
      <x:c r="F396" t="str">
        <x:v>Veg</x:v>
      </x:c>
      <x:c r="G396" t="str">
        <x:v>1 Serving</x:v>
      </x:c>
      <x:c r="H396" t="n">
        <x:v>1</x:v>
      </x:c>
      <x:c r="I396" t="str">
        <x:v>serving</x:v>
      </x:c>
      <x:c r="J396" s="14" t="n">
        <x:v>190</x:v>
      </x:c>
      <x:c r="K396" t="str">
        <x:v>INR</x:v>
      </x:c>
      <x:c r="L396"/>
      <x:c r="M396" t="str">
        <x:v>Available</x:v>
      </x:c>
      <x:c r="N396" t="n">
        <x:v>20</x:v>
      </x:c>
      <x:c r="O396" t="str">
        <x:v>Illustrative price; adjust for restaurant and actual packaging/serving</x:v>
      </x:c>
    </x:row>
    <x:row r="397">
      <x:c r="A397" t="str">
        <x:v>FD0198-V02</x:v>
      </x:c>
      <x:c r="B397" t="str">
        <x:v>FD0198</x:v>
      </x:c>
      <x:c r="C397" t="str">
        <x:v>South Indian</x:v>
      </x:c>
      <x:c r="D397" t="str">
        <x:v>Dosa Idli Vada</x:v>
      </x:c>
      <x:c r="E397" t="str">
        <x:v>Upma</x:v>
      </x:c>
      <x:c r="F397" t="str">
        <x:v>Veg</x:v>
      </x:c>
      <x:c r="G397" t="str">
        <x:v>2 Servings</x:v>
      </x:c>
      <x:c r="H397" t="n">
        <x:v>2</x:v>
      </x:c>
      <x:c r="I397" t="str">
        <x:v>serving</x:v>
      </x:c>
      <x:c r="J397" s="14" t="n">
        <x:v>360</x:v>
      </x:c>
      <x:c r="K397" t="str">
        <x:v>INR</x:v>
      </x:c>
      <x:c r="L397"/>
      <x:c r="M397" t="str">
        <x:v>Available</x:v>
      </x:c>
      <x:c r="N397" t="n">
        <x:v>20</x:v>
      </x:c>
      <x:c r="O397" t="str">
        <x:v>Illustrative price; adjust for restaurant and actual packaging/serving</x:v>
      </x:c>
    </x:row>
    <x:row r="398">
      <x:c r="A398" t="str">
        <x:v>FD0199-V01</x:v>
      </x:c>
      <x:c r="B398" t="str">
        <x:v>FD0199</x:v>
      </x:c>
      <x:c r="C398" t="str">
        <x:v>South Indian</x:v>
      </x:c>
      <x:c r="D398" t="str">
        <x:v>Dosa Idli Vada</x:v>
      </x:c>
      <x:c r="E398" t="str">
        <x:v>Pesarattu</x:v>
      </x:c>
      <x:c r="F398" t="str">
        <x:v>Veg</x:v>
      </x:c>
      <x:c r="G398" t="str">
        <x:v>1 Serving</x:v>
      </x:c>
      <x:c r="H398" t="n">
        <x:v>1</x:v>
      </x:c>
      <x:c r="I398" t="str">
        <x:v>serving</x:v>
      </x:c>
      <x:c r="J398" s="14" t="n">
        <x:v>170</x:v>
      </x:c>
      <x:c r="K398" t="str">
        <x:v>INR</x:v>
      </x:c>
      <x:c r="L398"/>
      <x:c r="M398" t="str">
        <x:v>Available</x:v>
      </x:c>
      <x:c r="N398" t="n">
        <x:v>20</x:v>
      </x:c>
      <x:c r="O398" t="str">
        <x:v>Illustrative price; adjust for restaurant and actual packaging/serving</x:v>
      </x:c>
    </x:row>
    <x:row r="399">
      <x:c r="A399" t="str">
        <x:v>FD0199-V02</x:v>
      </x:c>
      <x:c r="B399" t="str">
        <x:v>FD0199</x:v>
      </x:c>
      <x:c r="C399" t="str">
        <x:v>South Indian</x:v>
      </x:c>
      <x:c r="D399" t="str">
        <x:v>Dosa Idli Vada</x:v>
      </x:c>
      <x:c r="E399" t="str">
        <x:v>Pesarattu</x:v>
      </x:c>
      <x:c r="F399" t="str">
        <x:v>Veg</x:v>
      </x:c>
      <x:c r="G399" t="str">
        <x:v>2 Servings</x:v>
      </x:c>
      <x:c r="H399" t="n">
        <x:v>2</x:v>
      </x:c>
      <x:c r="I399" t="str">
        <x:v>serving</x:v>
      </x:c>
      <x:c r="J399" s="14" t="n">
        <x:v>325</x:v>
      </x:c>
      <x:c r="K399" t="str">
        <x:v>INR</x:v>
      </x:c>
      <x:c r="L399"/>
      <x:c r="M399" t="str">
        <x:v>Available</x:v>
      </x:c>
      <x:c r="N399" t="n">
        <x:v>20</x:v>
      </x:c>
      <x:c r="O399" t="str">
        <x:v>Illustrative price; adjust for restaurant and actual packaging/serving</x:v>
      </x:c>
    </x:row>
    <x:row r="400">
      <x:c r="A400" t="str">
        <x:v>FD0200-V01</x:v>
      </x:c>
      <x:c r="B400" t="str">
        <x:v>FD0200</x:v>
      </x:c>
      <x:c r="C400" t="str">
        <x:v>North Indian</x:v>
      </x:c>
      <x:c r="D400" t="str">
        <x:v>Regional Favorites</x:v>
      </x:c>
      <x:c r="E400" t="str">
        <x:v>Chole Bhature</x:v>
      </x:c>
      <x:c r="F400" t="str">
        <x:v>Veg</x:v>
      </x:c>
      <x:c r="G400" t="str">
        <x:v>Half Plate</x:v>
      </x:c>
      <x:c r="H400" t="n">
        <x:v>0.5</x:v>
      </x:c>
      <x:c r="I400" t="str">
        <x:v>plate</x:v>
      </x:c>
      <x:c r="J400" s="14" t="n">
        <x:v>80</x:v>
      </x:c>
      <x:c r="K400" t="str">
        <x:v>INR</x:v>
      </x:c>
      <x:c r="L400"/>
      <x:c r="M400" t="str">
        <x:v>Available</x:v>
      </x:c>
      <x:c r="N400" t="n">
        <x:v>20</x:v>
      </x:c>
      <x:c r="O400" t="str">
        <x:v>Illustrative price; adjust for restaurant and actual packaging/serving</x:v>
      </x:c>
    </x:row>
    <x:row r="401">
      <x:c r="A401" t="str">
        <x:v>FD0200-V02</x:v>
      </x:c>
      <x:c r="B401" t="str">
        <x:v>FD0200</x:v>
      </x:c>
      <x:c r="C401" t="str">
        <x:v>North Indian</x:v>
      </x:c>
      <x:c r="D401" t="str">
        <x:v>Regional Favorites</x:v>
      </x:c>
      <x:c r="E401" t="str">
        <x:v>Chole Bhature</x:v>
      </x:c>
      <x:c r="F401" t="str">
        <x:v>Veg</x:v>
      </x:c>
      <x:c r="G401" t="str">
        <x:v>Full Plate</x:v>
      </x:c>
      <x:c r="H401" t="n">
        <x:v>1</x:v>
      </x:c>
      <x:c r="I401" t="str">
        <x:v>plate</x:v>
      </x:c>
      <x:c r="J401" s="14" t="n">
        <x:v>130</x:v>
      </x:c>
      <x:c r="K401" t="str">
        <x:v>INR</x:v>
      </x:c>
      <x:c r="L401"/>
      <x:c r="M401" t="str">
        <x:v>Available</x:v>
      </x:c>
      <x:c r="N401" t="n">
        <x:v>20</x:v>
      </x:c>
      <x:c r="O401" t="str">
        <x:v>Illustrative price; adjust for restaurant and actual packaging/serving</x:v>
      </x:c>
    </x:row>
    <x:row r="402">
      <x:c r="A402" t="str">
        <x:v>FD0201-V01</x:v>
      </x:c>
      <x:c r="B402" t="str">
        <x:v>FD0201</x:v>
      </x:c>
      <x:c r="C402" t="str">
        <x:v>North Indian</x:v>
      </x:c>
      <x:c r="D402" t="str">
        <x:v>Regional Favorites</x:v>
      </x:c>
      <x:c r="E402" t="str">
        <x:v>Rajma Chawal</x:v>
      </x:c>
      <x:c r="F402" t="str">
        <x:v>Veg</x:v>
      </x:c>
      <x:c r="G402" t="str">
        <x:v>Half Plate</x:v>
      </x:c>
      <x:c r="H402" t="n">
        <x:v>0.5</x:v>
      </x:c>
      <x:c r="I402" t="str">
        <x:v>plate</x:v>
      </x:c>
      <x:c r="J402" s="14" t="n">
        <x:v>65</x:v>
      </x:c>
      <x:c r="K402" t="str">
        <x:v>INR</x:v>
      </x:c>
      <x:c r="L402"/>
      <x:c r="M402" t="str">
        <x:v>Available</x:v>
      </x:c>
      <x:c r="N402" t="n">
        <x:v>20</x:v>
      </x:c>
      <x:c r="O402" t="str">
        <x:v>Illustrative price; adjust for restaurant and actual packaging/serving</x:v>
      </x:c>
    </x:row>
    <x:row r="403">
      <x:c r="A403" t="str">
        <x:v>FD0201-V02</x:v>
      </x:c>
      <x:c r="B403" t="str">
        <x:v>FD0201</x:v>
      </x:c>
      <x:c r="C403" t="str">
        <x:v>North Indian</x:v>
      </x:c>
      <x:c r="D403" t="str">
        <x:v>Regional Favorites</x:v>
      </x:c>
      <x:c r="E403" t="str">
        <x:v>Rajma Chawal</x:v>
      </x:c>
      <x:c r="F403" t="str">
        <x:v>Veg</x:v>
      </x:c>
      <x:c r="G403" t="str">
        <x:v>Full Plate</x:v>
      </x:c>
      <x:c r="H403" t="n">
        <x:v>1</x:v>
      </x:c>
      <x:c r="I403" t="str">
        <x:v>plate</x:v>
      </x:c>
      <x:c r="J403" s="14" t="n">
        <x:v>110</x:v>
      </x:c>
      <x:c r="K403" t="str">
        <x:v>INR</x:v>
      </x:c>
      <x:c r="L403"/>
      <x:c r="M403" t="str">
        <x:v>Available</x:v>
      </x:c>
      <x:c r="N403" t="n">
        <x:v>20</x:v>
      </x:c>
      <x:c r="O403" t="str">
        <x:v>Illustrative price; adjust for restaurant and actual packaging/serving</x:v>
      </x:c>
    </x:row>
    <x:row r="404">
      <x:c r="A404" t="str">
        <x:v>FD0202-V01</x:v>
      </x:c>
      <x:c r="B404" t="str">
        <x:v>FD0202</x:v>
      </x:c>
      <x:c r="C404" t="str">
        <x:v>North Indian</x:v>
      </x:c>
      <x:c r="D404" t="str">
        <x:v>Regional Favorites</x:v>
      </x:c>
      <x:c r="E404" t="str">
        <x:v>Kadhi Chawal</x:v>
      </x:c>
      <x:c r="F404" t="str">
        <x:v>Veg</x:v>
      </x:c>
      <x:c r="G404" t="str">
        <x:v>Half Plate</x:v>
      </x:c>
      <x:c r="H404" t="n">
        <x:v>0.5</x:v>
      </x:c>
      <x:c r="I404" t="str">
        <x:v>plate</x:v>
      </x:c>
      <x:c r="J404" s="14" t="n">
        <x:v>65</x:v>
      </x:c>
      <x:c r="K404" t="str">
        <x:v>INR</x:v>
      </x:c>
      <x:c r="L404"/>
      <x:c r="M404" t="str">
        <x:v>Available</x:v>
      </x:c>
      <x:c r="N404" t="n">
        <x:v>20</x:v>
      </x:c>
      <x:c r="O404" t="str">
        <x:v>Illustrative price; adjust for restaurant and actual packaging/serving</x:v>
      </x:c>
    </x:row>
    <x:row r="405">
      <x:c r="A405" t="str">
        <x:v>FD0202-V02</x:v>
      </x:c>
      <x:c r="B405" t="str">
        <x:v>FD0202</x:v>
      </x:c>
      <x:c r="C405" t="str">
        <x:v>North Indian</x:v>
      </x:c>
      <x:c r="D405" t="str">
        <x:v>Regional Favorites</x:v>
      </x:c>
      <x:c r="E405" t="str">
        <x:v>Kadhi Chawal</x:v>
      </x:c>
      <x:c r="F405" t="str">
        <x:v>Veg</x:v>
      </x:c>
      <x:c r="G405" t="str">
        <x:v>Full Plate</x:v>
      </x:c>
      <x:c r="H405" t="n">
        <x:v>1</x:v>
      </x:c>
      <x:c r="I405" t="str">
        <x:v>plate</x:v>
      </x:c>
      <x:c r="J405" s="14" t="n">
        <x:v>110</x:v>
      </x:c>
      <x:c r="K405" t="str">
        <x:v>INR</x:v>
      </x:c>
      <x:c r="L405"/>
      <x:c r="M405" t="str">
        <x:v>Available</x:v>
      </x:c>
      <x:c r="N405" t="n">
        <x:v>20</x:v>
      </x:c>
      <x:c r="O405" t="str">
        <x:v>Illustrative price; adjust for restaurant and actual packaging/serving</x:v>
      </x:c>
    </x:row>
    <x:row r="406">
      <x:c r="A406" t="str">
        <x:v>FD0203-V01</x:v>
      </x:c>
      <x:c r="B406" t="str">
        <x:v>FD0203</x:v>
      </x:c>
      <x:c r="C406" t="str">
        <x:v>North Indian</x:v>
      </x:c>
      <x:c r="D406" t="str">
        <x:v>Regional Favorites</x:v>
      </x:c>
      <x:c r="E406" t="str">
        <x:v>Chole Kulche</x:v>
      </x:c>
      <x:c r="F406" t="str">
        <x:v>Veg</x:v>
      </x:c>
      <x:c r="G406" t="str">
        <x:v>Half Plate</x:v>
      </x:c>
      <x:c r="H406" t="n">
        <x:v>0.5</x:v>
      </x:c>
      <x:c r="I406" t="str">
        <x:v>plate</x:v>
      </x:c>
      <x:c r="J406" s="14" t="n">
        <x:v>65</x:v>
      </x:c>
      <x:c r="K406" t="str">
        <x:v>INR</x:v>
      </x:c>
      <x:c r="L406"/>
      <x:c r="M406" t="str">
        <x:v>Available</x:v>
      </x:c>
      <x:c r="N406" t="n">
        <x:v>20</x:v>
      </x:c>
      <x:c r="O406" t="str">
        <x:v>Illustrative price; adjust for restaurant and actual packaging/serving</x:v>
      </x:c>
    </x:row>
    <x:row r="407">
      <x:c r="A407" t="str">
        <x:v>FD0203-V02</x:v>
      </x:c>
      <x:c r="B407" t="str">
        <x:v>FD0203</x:v>
      </x:c>
      <x:c r="C407" t="str">
        <x:v>North Indian</x:v>
      </x:c>
      <x:c r="D407" t="str">
        <x:v>Regional Favorites</x:v>
      </x:c>
      <x:c r="E407" t="str">
        <x:v>Chole Kulche</x:v>
      </x:c>
      <x:c r="F407" t="str">
        <x:v>Veg</x:v>
      </x:c>
      <x:c r="G407" t="str">
        <x:v>Full Plate</x:v>
      </x:c>
      <x:c r="H407" t="n">
        <x:v>1</x:v>
      </x:c>
      <x:c r="I407" t="str">
        <x:v>plate</x:v>
      </x:c>
      <x:c r="J407" s="14" t="n">
        <x:v>110</x:v>
      </x:c>
      <x:c r="K407" t="str">
        <x:v>INR</x:v>
      </x:c>
      <x:c r="L407"/>
      <x:c r="M407" t="str">
        <x:v>Available</x:v>
      </x:c>
      <x:c r="N407" t="n">
        <x:v>20</x:v>
      </x:c>
      <x:c r="O407" t="str">
        <x:v>Illustrative price; adjust for restaurant and actual packaging/serving</x:v>
      </x:c>
    </x:row>
    <x:row r="408">
      <x:c r="A408" t="str">
        <x:v>FD0204-V01</x:v>
      </x:c>
      <x:c r="B408" t="str">
        <x:v>FD0204</x:v>
      </x:c>
      <x:c r="C408" t="str">
        <x:v>North Indian</x:v>
      </x:c>
      <x:c r="D408" t="str">
        <x:v>Regional Favorites</x:v>
      </x:c>
      <x:c r="E408" t="str">
        <x:v>Amritsari Kulcha</x:v>
      </x:c>
      <x:c r="F408" t="str">
        <x:v>Veg</x:v>
      </x:c>
      <x:c r="G408" t="str">
        <x:v>1 Piece</x:v>
      </x:c>
      <x:c r="H408" t="n">
        <x:v>1</x:v>
      </x:c>
      <x:c r="I408" t="str">
        <x:v>piece</x:v>
      </x:c>
      <x:c r="J408" s="14" t="n">
        <x:v>190</x:v>
      </x:c>
      <x:c r="K408" t="str">
        <x:v>INR</x:v>
      </x:c>
      <x:c r="L408"/>
      <x:c r="M408" t="str">
        <x:v>Available</x:v>
      </x:c>
      <x:c r="N408" t="n">
        <x:v>20</x:v>
      </x:c>
      <x:c r="O408" t="str">
        <x:v>Illustrative price; adjust for restaurant and actual packaging/serving</x:v>
      </x:c>
    </x:row>
    <x:row r="409">
      <x:c r="A409" t="str">
        <x:v>FD0204-V02</x:v>
      </x:c>
      <x:c r="B409" t="str">
        <x:v>FD0204</x:v>
      </x:c>
      <x:c r="C409" t="str">
        <x:v>North Indian</x:v>
      </x:c>
      <x:c r="D409" t="str">
        <x:v>Regional Favorites</x:v>
      </x:c>
      <x:c r="E409" t="str">
        <x:v>Amritsari Kulcha</x:v>
      </x:c>
      <x:c r="F409" t="str">
        <x:v>Veg</x:v>
      </x:c>
      <x:c r="G409" t="str">
        <x:v>2 Pieces</x:v>
      </x:c>
      <x:c r="H409" t="n">
        <x:v>2</x:v>
      </x:c>
      <x:c r="I409" t="str">
        <x:v>piece</x:v>
      </x:c>
      <x:c r="J409" s="14" t="n">
        <x:v>370</x:v>
      </x:c>
      <x:c r="K409" t="str">
        <x:v>INR</x:v>
      </x:c>
      <x:c r="L409"/>
      <x:c r="M409" t="str">
        <x:v>Available</x:v>
      </x:c>
      <x:c r="N409" t="n">
        <x:v>20</x:v>
      </x:c>
      <x:c r="O409" t="str">
        <x:v>Illustrative price; adjust for restaurant and actual packaging/serving</x:v>
      </x:c>
    </x:row>
    <x:row r="410">
      <x:c r="A410" t="str">
        <x:v>FD0205-V01</x:v>
      </x:c>
      <x:c r="B410" t="str">
        <x:v>FD0205</x:v>
      </x:c>
      <x:c r="C410" t="str">
        <x:v>North Indian</x:v>
      </x:c>
      <x:c r="D410" t="str">
        <x:v>Regional Favorites</x:v>
      </x:c>
      <x:c r="E410" t="str">
        <x:v>Sarson Ka Saag</x:v>
      </x:c>
      <x:c r="F410" t="str">
        <x:v>Veg</x:v>
      </x:c>
      <x:c r="G410" t="str">
        <x:v>Half Plate</x:v>
      </x:c>
      <x:c r="H410" t="n">
        <x:v>0.5</x:v>
      </x:c>
      <x:c r="I410" t="str">
        <x:v>plate</x:v>
      </x:c>
      <x:c r="J410" s="14" t="n">
        <x:v>90</x:v>
      </x:c>
      <x:c r="K410" t="str">
        <x:v>INR</x:v>
      </x:c>
      <x:c r="L410"/>
      <x:c r="M410" t="str">
        <x:v>Available</x:v>
      </x:c>
      <x:c r="N410" t="n">
        <x:v>20</x:v>
      </x:c>
      <x:c r="O410" t="str">
        <x:v>Illustrative price; adjust for restaurant and actual packaging/serving</x:v>
      </x:c>
    </x:row>
    <x:row r="411">
      <x:c r="A411" t="str">
        <x:v>FD0205-V02</x:v>
      </x:c>
      <x:c r="B411" t="str">
        <x:v>FD0205</x:v>
      </x:c>
      <x:c r="C411" t="str">
        <x:v>North Indian</x:v>
      </x:c>
      <x:c r="D411" t="str">
        <x:v>Regional Favorites</x:v>
      </x:c>
      <x:c r="E411" t="str">
        <x:v>Sarson Ka Saag</x:v>
      </x:c>
      <x:c r="F411" t="str">
        <x:v>Veg</x:v>
      </x:c>
      <x:c r="G411" t="str">
        <x:v>Full Plate</x:v>
      </x:c>
      <x:c r="H411" t="n">
        <x:v>1</x:v>
      </x:c>
      <x:c r="I411" t="str">
        <x:v>plate</x:v>
      </x:c>
      <x:c r="J411" s="14" t="n">
        <x:v>150</x:v>
      </x:c>
      <x:c r="K411" t="str">
        <x:v>INR</x:v>
      </x:c>
      <x:c r="L411"/>
      <x:c r="M411" t="str">
        <x:v>Available</x:v>
      </x:c>
      <x:c r="N411" t="n">
        <x:v>20</x:v>
      </x:c>
      <x:c r="O411" t="str">
        <x:v>Illustrative price; adjust for restaurant and actual packaging/serving</x:v>
      </x:c>
    </x:row>
    <x:row r="412">
      <x:c r="A412" t="str">
        <x:v>FD0206-V01</x:v>
      </x:c>
      <x:c r="B412" t="str">
        <x:v>FD0206</x:v>
      </x:c>
      <x:c r="C412" t="str">
        <x:v>North Indian</x:v>
      </x:c>
      <x:c r="D412" t="str">
        <x:v>Regional Favorites</x:v>
      </x:c>
      <x:c r="E412" t="str">
        <x:v>Makki Ki Roti</x:v>
      </x:c>
      <x:c r="F412" t="str">
        <x:v>Veg</x:v>
      </x:c>
      <x:c r="G412" t="str">
        <x:v>1 Piece</x:v>
      </x:c>
      <x:c r="H412" t="n">
        <x:v>1</x:v>
      </x:c>
      <x:c r="I412" t="str">
        <x:v>piece</x:v>
      </x:c>
      <x:c r="J412" s="14" t="n">
        <x:v>130</x:v>
      </x:c>
      <x:c r="K412" t="str">
        <x:v>INR</x:v>
      </x:c>
      <x:c r="L412"/>
      <x:c r="M412" t="str">
        <x:v>Available</x:v>
      </x:c>
      <x:c r="N412" t="n">
        <x:v>20</x:v>
      </x:c>
      <x:c r="O412" t="str">
        <x:v>Illustrative price; adjust for restaurant and actual packaging/serving</x:v>
      </x:c>
    </x:row>
    <x:row r="413">
      <x:c r="A413" t="str">
        <x:v>FD0206-V02</x:v>
      </x:c>
      <x:c r="B413" t="str">
        <x:v>FD0206</x:v>
      </x:c>
      <x:c r="C413" t="str">
        <x:v>North Indian</x:v>
      </x:c>
      <x:c r="D413" t="str">
        <x:v>Regional Favorites</x:v>
      </x:c>
      <x:c r="E413" t="str">
        <x:v>Makki Ki Roti</x:v>
      </x:c>
      <x:c r="F413" t="str">
        <x:v>Veg</x:v>
      </x:c>
      <x:c r="G413" t="str">
        <x:v>2 Pieces</x:v>
      </x:c>
      <x:c r="H413" t="n">
        <x:v>2</x:v>
      </x:c>
      <x:c r="I413" t="str">
        <x:v>piece</x:v>
      </x:c>
      <x:c r="J413" s="14" t="n">
        <x:v>255</x:v>
      </x:c>
      <x:c r="K413" t="str">
        <x:v>INR</x:v>
      </x:c>
      <x:c r="L413"/>
      <x:c r="M413" t="str">
        <x:v>Available</x:v>
      </x:c>
      <x:c r="N413" t="n">
        <x:v>20</x:v>
      </x:c>
      <x:c r="O413" t="str">
        <x:v>Illustrative price; adjust for restaurant and actual packaging/serving</x:v>
      </x:c>
    </x:row>
    <x:row r="414">
      <x:c r="A414" t="str">
        <x:v>FD0207-V01</x:v>
      </x:c>
      <x:c r="B414" t="str">
        <x:v>FD0207</x:v>
      </x:c>
      <x:c r="C414" t="str">
        <x:v>North Indian</x:v>
      </x:c>
      <x:c r="D414" t="str">
        <x:v>Regional Favorites</x:v>
      </x:c>
      <x:c r="E414" t="str">
        <x:v>Pindi Chole</x:v>
      </x:c>
      <x:c r="F414" t="str">
        <x:v>Veg</x:v>
      </x:c>
      <x:c r="G414" t="str">
        <x:v>Half Plate</x:v>
      </x:c>
      <x:c r="H414" t="n">
        <x:v>0.5</x:v>
      </x:c>
      <x:c r="I414" t="str">
        <x:v>plate</x:v>
      </x:c>
      <x:c r="J414" s="14" t="n">
        <x:v>125</x:v>
      </x:c>
      <x:c r="K414" t="str">
        <x:v>INR</x:v>
      </x:c>
      <x:c r="L414"/>
      <x:c r="M414" t="str">
        <x:v>Available</x:v>
      </x:c>
      <x:c r="N414" t="n">
        <x:v>20</x:v>
      </x:c>
      <x:c r="O414" t="str">
        <x:v>Illustrative price; adjust for restaurant and actual packaging/serving</x:v>
      </x:c>
    </x:row>
    <x:row r="415">
      <x:c r="A415" t="str">
        <x:v>FD0207-V02</x:v>
      </x:c>
      <x:c r="B415" t="str">
        <x:v>FD0207</x:v>
      </x:c>
      <x:c r="C415" t="str">
        <x:v>North Indian</x:v>
      </x:c>
      <x:c r="D415" t="str">
        <x:v>Regional Favorites</x:v>
      </x:c>
      <x:c r="E415" t="str">
        <x:v>Pindi Chole</x:v>
      </x:c>
      <x:c r="F415" t="str">
        <x:v>Veg</x:v>
      </x:c>
      <x:c r="G415" t="str">
        <x:v>Full Plate</x:v>
      </x:c>
      <x:c r="H415" t="n">
        <x:v>1</x:v>
      </x:c>
      <x:c r="I415" t="str">
        <x:v>plate</x:v>
      </x:c>
      <x:c r="J415" s="14" t="n">
        <x:v>210</x:v>
      </x:c>
      <x:c r="K415" t="str">
        <x:v>INR</x:v>
      </x:c>
      <x:c r="L415"/>
      <x:c r="M415" t="str">
        <x:v>Available</x:v>
      </x:c>
      <x:c r="N415" t="n">
        <x:v>20</x:v>
      </x:c>
      <x:c r="O415" t="str">
        <x:v>Illustrative price; adjust for restaurant and actual packaging/serving</x:v>
      </x:c>
    </x:row>
    <x:row r="416">
      <x:c r="A416" t="str">
        <x:v>FD0208-V01</x:v>
      </x:c>
      <x:c r="B416" t="str">
        <x:v>FD0208</x:v>
      </x:c>
      <x:c r="C416" t="str">
        <x:v>North Indian</x:v>
      </x:c>
      <x:c r="D416" t="str">
        <x:v>Regional Favorites</x:v>
      </x:c>
      <x:c r="E416" t="str">
        <x:v>Aloo Puri</x:v>
      </x:c>
      <x:c r="F416" t="str">
        <x:v>Veg</x:v>
      </x:c>
      <x:c r="G416" t="str">
        <x:v>Half Plate</x:v>
      </x:c>
      <x:c r="H416" t="n">
        <x:v>0.5</x:v>
      </x:c>
      <x:c r="I416" t="str">
        <x:v>plate</x:v>
      </x:c>
      <x:c r="J416" s="14" t="n">
        <x:v>100</x:v>
      </x:c>
      <x:c r="K416" t="str">
        <x:v>INR</x:v>
      </x:c>
      <x:c r="L416"/>
      <x:c r="M416" t="str">
        <x:v>Available</x:v>
      </x:c>
      <x:c r="N416" t="n">
        <x:v>20</x:v>
      </x:c>
      <x:c r="O416" t="str">
        <x:v>Illustrative price; adjust for restaurant and actual packaging/serving</x:v>
      </x:c>
    </x:row>
    <x:row r="417">
      <x:c r="A417" t="str">
        <x:v>FD0208-V02</x:v>
      </x:c>
      <x:c r="B417" t="str">
        <x:v>FD0208</x:v>
      </x:c>
      <x:c r="C417" t="str">
        <x:v>North Indian</x:v>
      </x:c>
      <x:c r="D417" t="str">
        <x:v>Regional Favorites</x:v>
      </x:c>
      <x:c r="E417" t="str">
        <x:v>Aloo Puri</x:v>
      </x:c>
      <x:c r="F417" t="str">
        <x:v>Veg</x:v>
      </x:c>
      <x:c r="G417" t="str">
        <x:v>Full Plate</x:v>
      </x:c>
      <x:c r="H417" t="n">
        <x:v>1</x:v>
      </x:c>
      <x:c r="I417" t="str">
        <x:v>plate</x:v>
      </x:c>
      <x:c r="J417" s="14" t="n">
        <x:v>170</x:v>
      </x:c>
      <x:c r="K417" t="str">
        <x:v>INR</x:v>
      </x:c>
      <x:c r="L417"/>
      <x:c r="M417" t="str">
        <x:v>Available</x:v>
      </x:c>
      <x:c r="N417" t="n">
        <x:v>20</x:v>
      </x:c>
      <x:c r="O417" t="str">
        <x:v>Illustrative price; adjust for restaurant and actual packaging/serving</x:v>
      </x:c>
    </x:row>
    <x:row r="418">
      <x:c r="A418" t="str">
        <x:v>FD0209-V01</x:v>
      </x:c>
      <x:c r="B418" t="str">
        <x:v>FD0209</x:v>
      </x:c>
      <x:c r="C418" t="str">
        <x:v>North Indian</x:v>
      </x:c>
      <x:c r="D418" t="str">
        <x:v>Regional Favorites</x:v>
      </x:c>
      <x:c r="E418" t="str">
        <x:v>Bedmi Puri</x:v>
      </x:c>
      <x:c r="F418" t="str">
        <x:v>Veg</x:v>
      </x:c>
      <x:c r="G418" t="str">
        <x:v>Half Plate</x:v>
      </x:c>
      <x:c r="H418" t="n">
        <x:v>0.5</x:v>
      </x:c>
      <x:c r="I418" t="str">
        <x:v>plate</x:v>
      </x:c>
      <x:c r="J418" s="14" t="n">
        <x:v>115</x:v>
      </x:c>
      <x:c r="K418" t="str">
        <x:v>INR</x:v>
      </x:c>
      <x:c r="L418"/>
      <x:c r="M418" t="str">
        <x:v>Available</x:v>
      </x:c>
      <x:c r="N418" t="n">
        <x:v>20</x:v>
      </x:c>
      <x:c r="O418" t="str">
        <x:v>Illustrative price; adjust for restaurant and actual packaging/serving</x:v>
      </x:c>
    </x:row>
    <x:row r="419">
      <x:c r="A419" t="str">
        <x:v>FD0209-V02</x:v>
      </x:c>
      <x:c r="B419" t="str">
        <x:v>FD0209</x:v>
      </x:c>
      <x:c r="C419" t="str">
        <x:v>North Indian</x:v>
      </x:c>
      <x:c r="D419" t="str">
        <x:v>Regional Favorites</x:v>
      </x:c>
      <x:c r="E419" t="str">
        <x:v>Bedmi Puri</x:v>
      </x:c>
      <x:c r="F419" t="str">
        <x:v>Veg</x:v>
      </x:c>
      <x:c r="G419" t="str">
        <x:v>Full Plate</x:v>
      </x:c>
      <x:c r="H419" t="n">
        <x:v>1</x:v>
      </x:c>
      <x:c r="I419" t="str">
        <x:v>plate</x:v>
      </x:c>
      <x:c r="J419" s="14" t="n">
        <x:v>190</x:v>
      </x:c>
      <x:c r="K419" t="str">
        <x:v>INR</x:v>
      </x:c>
      <x:c r="L419"/>
      <x:c r="M419" t="str">
        <x:v>Available</x:v>
      </x:c>
      <x:c r="N419" t="n">
        <x:v>20</x:v>
      </x:c>
      <x:c r="O419" t="str">
        <x:v>Illustrative price; adjust for restaurant and actual packaging/serving</x:v>
      </x:c>
    </x:row>
    <x:row r="420">
      <x:c r="A420" t="str">
        <x:v>FD0210-V01</x:v>
      </x:c>
      <x:c r="B420" t="str">
        <x:v>FD0210</x:v>
      </x:c>
      <x:c r="C420" t="str">
        <x:v>North Indian</x:v>
      </x:c>
      <x:c r="D420" t="str">
        <x:v>Regional Favorites</x:v>
      </x:c>
      <x:c r="E420" t="str">
        <x:v>Chana Kulcha</x:v>
      </x:c>
      <x:c r="F420" t="str">
        <x:v>Veg</x:v>
      </x:c>
      <x:c r="G420" t="str">
        <x:v>1 Piece</x:v>
      </x:c>
      <x:c r="H420" t="n">
        <x:v>1</x:v>
      </x:c>
      <x:c r="I420" t="str">
        <x:v>piece</x:v>
      </x:c>
      <x:c r="J420" s="14" t="n">
        <x:v>110</x:v>
      </x:c>
      <x:c r="K420" t="str">
        <x:v>INR</x:v>
      </x:c>
      <x:c r="L420"/>
      <x:c r="M420" t="str">
        <x:v>Available</x:v>
      </x:c>
      <x:c r="N420" t="n">
        <x:v>20</x:v>
      </x:c>
      <x:c r="O420" t="str">
        <x:v>Illustrative price; adjust for restaurant and actual packaging/serving</x:v>
      </x:c>
    </x:row>
    <x:row r="421">
      <x:c r="A421" t="str">
        <x:v>FD0210-V02</x:v>
      </x:c>
      <x:c r="B421" t="str">
        <x:v>FD0210</x:v>
      </x:c>
      <x:c r="C421" t="str">
        <x:v>North Indian</x:v>
      </x:c>
      <x:c r="D421" t="str">
        <x:v>Regional Favorites</x:v>
      </x:c>
      <x:c r="E421" t="str">
        <x:v>Chana Kulcha</x:v>
      </x:c>
      <x:c r="F421" t="str">
        <x:v>Veg</x:v>
      </x:c>
      <x:c r="G421" t="str">
        <x:v>2 Pieces</x:v>
      </x:c>
      <x:c r="H421" t="n">
        <x:v>2</x:v>
      </x:c>
      <x:c r="I421" t="str">
        <x:v>piece</x:v>
      </x:c>
      <x:c r="J421" s="14" t="n">
        <x:v>215</x:v>
      </x:c>
      <x:c r="K421" t="str">
        <x:v>INR</x:v>
      </x:c>
      <x:c r="L421"/>
      <x:c r="M421" t="str">
        <x:v>Available</x:v>
      </x:c>
      <x:c r="N421" t="n">
        <x:v>20</x:v>
      </x:c>
      <x:c r="O421" t="str">
        <x:v>Illustrative price; adjust for restaurant and actual packaging/serving</x:v>
      </x:c>
    </x:row>
    <x:row r="422">
      <x:c r="A422" t="str">
        <x:v>FD0211-V01</x:v>
      </x:c>
      <x:c r="B422" t="str">
        <x:v>FD0211</x:v>
      </x:c>
      <x:c r="C422" t="str">
        <x:v>North Indian</x:v>
      </x:c>
      <x:c r="D422" t="str">
        <x:v>Regional Favorites</x:v>
      </x:c>
      <x:c r="E422" t="str">
        <x:v>Stuffed Aloo Kulcha</x:v>
      </x:c>
      <x:c r="F422" t="str">
        <x:v>Veg</x:v>
      </x:c>
      <x:c r="G422" t="str">
        <x:v>1 Piece</x:v>
      </x:c>
      <x:c r="H422" t="n">
        <x:v>1</x:v>
      </x:c>
      <x:c r="I422" t="str">
        <x:v>piece</x:v>
      </x:c>
      <x:c r="J422" s="14" t="n">
        <x:v>130</x:v>
      </x:c>
      <x:c r="K422" t="str">
        <x:v>INR</x:v>
      </x:c>
      <x:c r="L422"/>
      <x:c r="M422" t="str">
        <x:v>Available</x:v>
      </x:c>
      <x:c r="N422" t="n">
        <x:v>20</x:v>
      </x:c>
      <x:c r="O422" t="str">
        <x:v>Illustrative price; adjust for restaurant and actual packaging/serving</x:v>
      </x:c>
    </x:row>
    <x:row r="423">
      <x:c r="A423" t="str">
        <x:v>FD0211-V02</x:v>
      </x:c>
      <x:c r="B423" t="str">
        <x:v>FD0211</x:v>
      </x:c>
      <x:c r="C423" t="str">
        <x:v>North Indian</x:v>
      </x:c>
      <x:c r="D423" t="str">
        <x:v>Regional Favorites</x:v>
      </x:c>
      <x:c r="E423" t="str">
        <x:v>Stuffed Aloo Kulcha</x:v>
      </x:c>
      <x:c r="F423" t="str">
        <x:v>Veg</x:v>
      </x:c>
      <x:c r="G423" t="str">
        <x:v>2 Pieces</x:v>
      </x:c>
      <x:c r="H423" t="n">
        <x:v>2</x:v>
      </x:c>
      <x:c r="I423" t="str">
        <x:v>piece</x:v>
      </x:c>
      <x:c r="J423" s="14" t="n">
        <x:v>255</x:v>
      </x:c>
      <x:c r="K423" t="str">
        <x:v>INR</x:v>
      </x:c>
      <x:c r="L423"/>
      <x:c r="M423" t="str">
        <x:v>Available</x:v>
      </x:c>
      <x:c r="N423" t="n">
        <x:v>20</x:v>
      </x:c>
      <x:c r="O423" t="str">
        <x:v>Illustrative price; adjust for restaurant and actual packaging/serving</x:v>
      </x:c>
    </x:row>
    <x:row r="424">
      <x:c r="A424" t="str">
        <x:v>FD0212-V01</x:v>
      </x:c>
      <x:c r="B424" t="str">
        <x:v>FD0212</x:v>
      </x:c>
      <x:c r="C424" t="str">
        <x:v>Continental</x:v>
      </x:c>
      <x:c r="D424" t="str">
        <x:v>Western Main Course</x:v>
      </x:c>
      <x:c r="E424" t="str">
        <x:v>Grilled Vegetables</x:v>
      </x:c>
      <x:c r="F424" t="str">
        <x:v>Veg</x:v>
      </x:c>
      <x:c r="G424" t="str">
        <x:v>Regular Portion</x:v>
      </x:c>
      <x:c r="H424" t="n">
        <x:v>1</x:v>
      </x:c>
      <x:c r="I424" t="str">
        <x:v>portion</x:v>
      </x:c>
      <x:c r="J424" s="14" t="n">
        <x:v>175</x:v>
      </x:c>
      <x:c r="K424" t="str">
        <x:v>INR</x:v>
      </x:c>
      <x:c r="L424"/>
      <x:c r="M424" t="str">
        <x:v>Available</x:v>
      </x:c>
      <x:c r="N424" t="n">
        <x:v>20</x:v>
      </x:c>
      <x:c r="O424" t="str">
        <x:v>Illustrative price; adjust for restaurant and actual packaging/serving</x:v>
      </x:c>
    </x:row>
    <x:row r="425">
      <x:c r="A425" t="str">
        <x:v>FD0213-V01</x:v>
      </x:c>
      <x:c r="B425" t="str">
        <x:v>FD0213</x:v>
      </x:c>
      <x:c r="C425" t="str">
        <x:v>Continental</x:v>
      </x:c>
      <x:c r="D425" t="str">
        <x:v>Western Main Course</x:v>
      </x:c>
      <x:c r="E425" t="str">
        <x:v>Mashed Potatoes</x:v>
      </x:c>
      <x:c r="F425" t="str">
        <x:v>Veg</x:v>
      </x:c>
      <x:c r="G425" t="str">
        <x:v>Regular Portion</x:v>
      </x:c>
      <x:c r="H425" t="n">
        <x:v>1</x:v>
      </x:c>
      <x:c r="I425" t="str">
        <x:v>portion</x:v>
      </x:c>
      <x:c r="J425" s="14" t="n">
        <x:v>235</x:v>
      </x:c>
      <x:c r="K425" t="str">
        <x:v>INR</x:v>
      </x:c>
      <x:c r="L425"/>
      <x:c r="M425" t="str">
        <x:v>Available</x:v>
      </x:c>
      <x:c r="N425" t="n">
        <x:v>20</x:v>
      </x:c>
      <x:c r="O425" t="str">
        <x:v>Illustrative price; adjust for restaurant and actual packaging/serving</x:v>
      </x:c>
    </x:row>
    <x:row r="426">
      <x:c r="A426" t="str">
        <x:v>FD0214-V01</x:v>
      </x:c>
      <x:c r="B426" t="str">
        <x:v>FD0214</x:v>
      </x:c>
      <x:c r="C426" t="str">
        <x:v>Continental</x:v>
      </x:c>
      <x:c r="D426" t="str">
        <x:v>Western Main Course</x:v>
      </x:c>
      <x:c r="E426" t="str">
        <x:v>Vegetable Au Gratin</x:v>
      </x:c>
      <x:c r="F426" t="str">
        <x:v>Veg</x:v>
      </x:c>
      <x:c r="G426" t="str">
        <x:v>Regular Portion</x:v>
      </x:c>
      <x:c r="H426" t="n">
        <x:v>1</x:v>
      </x:c>
      <x:c r="I426" t="str">
        <x:v>portion</x:v>
      </x:c>
      <x:c r="J426" s="14" t="n">
        <x:v>195</x:v>
      </x:c>
      <x:c r="K426" t="str">
        <x:v>INR</x:v>
      </x:c>
      <x:c r="L426"/>
      <x:c r="M426" t="str">
        <x:v>Available</x:v>
      </x:c>
      <x:c r="N426" t="n">
        <x:v>20</x:v>
      </x:c>
      <x:c r="O426" t="str">
        <x:v>Illustrative price; adjust for restaurant and actual packaging/serving</x:v>
      </x:c>
    </x:row>
    <x:row r="427">
      <x:c r="A427" t="str">
        <x:v>FD0215-V01</x:v>
      </x:c>
      <x:c r="B427" t="str">
        <x:v>FD0215</x:v>
      </x:c>
      <x:c r="C427" t="str">
        <x:v>Continental</x:v>
      </x:c>
      <x:c r="D427" t="str">
        <x:v>Western Main Course</x:v>
      </x:c>
      <x:c r="E427" t="str">
        <x:v>Baked Beans on Toast</x:v>
      </x:c>
      <x:c r="F427" t="str">
        <x:v>Veg</x:v>
      </x:c>
      <x:c r="G427" t="str">
        <x:v>Regular Portion</x:v>
      </x:c>
      <x:c r="H427" t="n">
        <x:v>1</x:v>
      </x:c>
      <x:c r="I427" t="str">
        <x:v>portion</x:v>
      </x:c>
      <x:c r="J427" s="14" t="n">
        <x:v>215</x:v>
      </x:c>
      <x:c r="K427" t="str">
        <x:v>INR</x:v>
      </x:c>
      <x:c r="L427"/>
      <x:c r="M427" t="str">
        <x:v>Available</x:v>
      </x:c>
      <x:c r="N427" t="n">
        <x:v>20</x:v>
      </x:c>
      <x:c r="O427" t="str">
        <x:v>Illustrative price; adjust for restaurant and actual packaging/serving</x:v>
      </x:c>
    </x:row>
    <x:row r="428">
      <x:c r="A428" t="str">
        <x:v>FD0216-V01</x:v>
      </x:c>
      <x:c r="B428" t="str">
        <x:v>FD0216</x:v>
      </x:c>
      <x:c r="C428" t="str">
        <x:v>Continental</x:v>
      </x:c>
      <x:c r="D428" t="str">
        <x:v>Western Main Course</x:v>
      </x:c>
      <x:c r="E428" t="str">
        <x:v>Grilled Chicken Steak</x:v>
      </x:c>
      <x:c r="F428" t="str">
        <x:v>Non-Veg</x:v>
      </x:c>
      <x:c r="G428" t="str">
        <x:v>Regular Portion</x:v>
      </x:c>
      <x:c r="H428" t="n">
        <x:v>1</x:v>
      </x:c>
      <x:c r="I428" t="str">
        <x:v>portion</x:v>
      </x:c>
      <x:c r="J428" s="14" t="n">
        <x:v>290</x:v>
      </x:c>
      <x:c r="K428" t="str">
        <x:v>INR</x:v>
      </x:c>
      <x:c r="L428"/>
      <x:c r="M428" t="str">
        <x:v>Available</x:v>
      </x:c>
      <x:c r="N428" t="n">
        <x:v>20</x:v>
      </x:c>
      <x:c r="O428" t="str">
        <x:v>Illustrative price; adjust for restaurant and actual packaging/serving</x:v>
      </x:c>
    </x:row>
    <x:row r="429">
      <x:c r="A429" t="str">
        <x:v>FD0217-V01</x:v>
      </x:c>
      <x:c r="B429" t="str">
        <x:v>FD0217</x:v>
      </x:c>
      <x:c r="C429" t="str">
        <x:v>Continental</x:v>
      </x:c>
      <x:c r="D429" t="str">
        <x:v>Western Main Course</x:v>
      </x:c>
      <x:c r="E429" t="str">
        <x:v>Chicken in Mushroom Sauce</x:v>
      </x:c>
      <x:c r="F429" t="str">
        <x:v>Non-Veg</x:v>
      </x:c>
      <x:c r="G429" t="str">
        <x:v>Regular Portion</x:v>
      </x:c>
      <x:c r="H429" t="n">
        <x:v>1</x:v>
      </x:c>
      <x:c r="I429" t="str">
        <x:v>portion</x:v>
      </x:c>
      <x:c r="J429" s="14" t="n">
        <x:v>250</x:v>
      </x:c>
      <x:c r="K429" t="str">
        <x:v>INR</x:v>
      </x:c>
      <x:c r="L429"/>
      <x:c r="M429" t="str">
        <x:v>Available</x:v>
      </x:c>
      <x:c r="N429" t="n">
        <x:v>20</x:v>
      </x:c>
      <x:c r="O429" t="str">
        <x:v>Illustrative price; adjust for restaurant and actual packaging/serving</x:v>
      </x:c>
    </x:row>
    <x:row r="430">
      <x:c r="A430" t="str">
        <x:v>FD0218-V01</x:v>
      </x:c>
      <x:c r="B430" t="str">
        <x:v>FD0218</x:v>
      </x:c>
      <x:c r="C430" t="str">
        <x:v>Continental</x:v>
      </x:c>
      <x:c r="D430" t="str">
        <x:v>Western Main Course</x:v>
      </x:c>
      <x:c r="E430" t="str">
        <x:v>Fish and Chips</x:v>
      </x:c>
      <x:c r="F430" t="str">
        <x:v>Non-Veg</x:v>
      </x:c>
      <x:c r="G430" t="str">
        <x:v>Regular Portion</x:v>
      </x:c>
      <x:c r="H430" t="n">
        <x:v>1</x:v>
      </x:c>
      <x:c r="I430" t="str">
        <x:v>portion</x:v>
      </x:c>
      <x:c r="J430" s="14" t="n">
        <x:v>270</x:v>
      </x:c>
      <x:c r="K430" t="str">
        <x:v>INR</x:v>
      </x:c>
      <x:c r="L430"/>
      <x:c r="M430" t="str">
        <x:v>Available</x:v>
      </x:c>
      <x:c r="N430" t="n">
        <x:v>20</x:v>
      </x:c>
      <x:c r="O430" t="str">
        <x:v>Illustrative price; adjust for restaurant and actual packaging/serving</x:v>
      </x:c>
    </x:row>
    <x:row r="431">
      <x:c r="A431" t="str">
        <x:v>FD0219-V01</x:v>
      </x:c>
      <x:c r="B431" t="str">
        <x:v>FD0219</x:v>
      </x:c>
      <x:c r="C431" t="str">
        <x:v>Continental</x:v>
      </x:c>
      <x:c r="D431" t="str">
        <x:v>Western Main Course</x:v>
      </x:c>
      <x:c r="E431" t="str">
        <x:v>Grilled Fish</x:v>
      </x:c>
      <x:c r="F431" t="str">
        <x:v>Non-Veg</x:v>
      </x:c>
      <x:c r="G431" t="str">
        <x:v>Regular Portion</x:v>
      </x:c>
      <x:c r="H431" t="n">
        <x:v>1</x:v>
      </x:c>
      <x:c r="I431" t="str">
        <x:v>portion</x:v>
      </x:c>
      <x:c r="J431" s="14" t="n">
        <x:v>230</x:v>
      </x:c>
      <x:c r="K431" t="str">
        <x:v>INR</x:v>
      </x:c>
      <x:c r="L431"/>
      <x:c r="M431" t="str">
        <x:v>Available</x:v>
      </x:c>
      <x:c r="N431" t="n">
        <x:v>20</x:v>
      </x:c>
      <x:c r="O431" t="str">
        <x:v>Illustrative price; adjust for restaurant and actual packaging/serving</x:v>
      </x:c>
    </x:row>
    <x:row r="432">
      <x:c r="A432" t="str">
        <x:v>FD0220-V01</x:v>
      </x:c>
      <x:c r="B432" t="str">
        <x:v>FD0220</x:v>
      </x:c>
      <x:c r="C432" t="str">
        <x:v>Continental</x:v>
      </x:c>
      <x:c r="D432" t="str">
        <x:v>Western Main Course</x:v>
      </x:c>
      <x:c r="E432" t="str">
        <x:v>Sauteed Vegetables</x:v>
      </x:c>
      <x:c r="F432" t="str">
        <x:v>Veg</x:v>
      </x:c>
      <x:c r="G432" t="str">
        <x:v>Regular Portion</x:v>
      </x:c>
      <x:c r="H432" t="n">
        <x:v>1</x:v>
      </x:c>
      <x:c r="I432" t="str">
        <x:v>portion</x:v>
      </x:c>
      <x:c r="J432" s="14" t="n">
        <x:v>175</x:v>
      </x:c>
      <x:c r="K432" t="str">
        <x:v>INR</x:v>
      </x:c>
      <x:c r="L432"/>
      <x:c r="M432" t="str">
        <x:v>Available</x:v>
      </x:c>
      <x:c r="N432" t="n">
        <x:v>20</x:v>
      </x:c>
      <x:c r="O432" t="str">
        <x:v>Illustrative price; adjust for restaurant and actual packaging/serving</x:v>
      </x:c>
    </x:row>
    <x:row r="433">
      <x:c r="A433" t="str">
        <x:v>FD0221-V01</x:v>
      </x:c>
      <x:c r="B433" t="str">
        <x:v>FD0221</x:v>
      </x:c>
      <x:c r="C433" t="str">
        <x:v>Continental</x:v>
      </x:c>
      <x:c r="D433" t="str">
        <x:v>Western Main Course</x:v>
      </x:c>
      <x:c r="E433" t="str">
        <x:v>Herb Roasted Potatoes</x:v>
      </x:c>
      <x:c r="F433" t="str">
        <x:v>Veg</x:v>
      </x:c>
      <x:c r="G433" t="str">
        <x:v>Regular Portion</x:v>
      </x:c>
      <x:c r="H433" t="n">
        <x:v>1</x:v>
      </x:c>
      <x:c r="I433" t="str">
        <x:v>portion</x:v>
      </x:c>
      <x:c r="J433" s="14" t="n">
        <x:v>235</x:v>
      </x:c>
      <x:c r="K433" t="str">
        <x:v>INR</x:v>
      </x:c>
      <x:c r="L433"/>
      <x:c r="M433" t="str">
        <x:v>Available</x:v>
      </x:c>
      <x:c r="N433" t="n">
        <x:v>20</x:v>
      </x:c>
      <x:c r="O433" t="str">
        <x:v>Illustrative price; adjust for restaurant and actual packaging/serving</x:v>
      </x:c>
    </x:row>
    <x:row r="434">
      <x:c r="A434" t="str">
        <x:v>FD0222-V01</x:v>
      </x:c>
      <x:c r="B434" t="str">
        <x:v>FD0222</x:v>
      </x:c>
      <x:c r="C434" t="str">
        <x:v>Continental</x:v>
      </x:c>
      <x:c r="D434" t="str">
        <x:v>Western Main Course</x:v>
      </x:c>
      <x:c r="E434" t="str">
        <x:v>Chicken Stroganoff</x:v>
      </x:c>
      <x:c r="F434" t="str">
        <x:v>Non-Veg</x:v>
      </x:c>
      <x:c r="G434" t="str">
        <x:v>Regular Portion</x:v>
      </x:c>
      <x:c r="H434" t="n">
        <x:v>1</x:v>
      </x:c>
      <x:c r="I434" t="str">
        <x:v>portion</x:v>
      </x:c>
      <x:c r="J434" s="14" t="n">
        <x:v>230</x:v>
      </x:c>
      <x:c r="K434" t="str">
        <x:v>INR</x:v>
      </x:c>
      <x:c r="L434"/>
      <x:c r="M434" t="str">
        <x:v>Available</x:v>
      </x:c>
      <x:c r="N434" t="n">
        <x:v>20</x:v>
      </x:c>
      <x:c r="O434" t="str">
        <x:v>Illustrative price; adjust for restaurant and actual packaging/serving</x:v>
      </x:c>
    </x:row>
    <x:row r="435">
      <x:c r="A435" t="str">
        <x:v>FD0223-V01</x:v>
      </x:c>
      <x:c r="B435" t="str">
        <x:v>FD0223</x:v>
      </x:c>
      <x:c r="C435" t="str">
        <x:v>Continental</x:v>
      </x:c>
      <x:c r="D435" t="str">
        <x:v>Western Main Course</x:v>
      </x:c>
      <x:c r="E435" t="str">
        <x:v>Vegetable Stroganoff</x:v>
      </x:c>
      <x:c r="F435" t="str">
        <x:v>Veg</x:v>
      </x:c>
      <x:c r="G435" t="str">
        <x:v>Regular Portion</x:v>
      </x:c>
      <x:c r="H435" t="n">
        <x:v>1</x:v>
      </x:c>
      <x:c r="I435" t="str">
        <x:v>portion</x:v>
      </x:c>
      <x:c r="J435" s="14" t="n">
        <x:v>215</x:v>
      </x:c>
      <x:c r="K435" t="str">
        <x:v>INR</x:v>
      </x:c>
      <x:c r="L435"/>
      <x:c r="M435" t="str">
        <x:v>Available</x:v>
      </x:c>
      <x:c r="N435" t="n">
        <x:v>20</x:v>
      </x:c>
      <x:c r="O435" t="str">
        <x:v>Illustrative price; adjust for restaurant and actual packaging/serving</x:v>
      </x:c>
    </x:row>
    <x:row r="436">
      <x:c r="A436" t="str">
        <x:v>FD0224-V01</x:v>
      </x:c>
      <x:c r="B436" t="str">
        <x:v>FD0224</x:v>
      </x:c>
      <x:c r="C436" t="str">
        <x:v>Italian</x:v>
      </x:c>
      <x:c r="D436" t="str">
        <x:v>Pizza Pasta and More</x:v>
      </x:c>
      <x:c r="E436" t="str">
        <x:v>Margherita Pizza</x:v>
      </x:c>
      <x:c r="F436" t="str">
        <x:v>Veg</x:v>
      </x:c>
      <x:c r="G436" t="str">
        <x:v>Small 7 inch</x:v>
      </x:c>
      <x:c r="H436" t="n">
        <x:v>7</x:v>
      </x:c>
      <x:c r="I436" t="str">
        <x:v>inch</x:v>
      </x:c>
      <x:c r="J436" s="14" t="n">
        <x:v>180</x:v>
      </x:c>
      <x:c r="K436" t="str">
        <x:v>INR</x:v>
      </x:c>
      <x:c r="L436"/>
      <x:c r="M436" t="str">
        <x:v>Available</x:v>
      </x:c>
      <x:c r="N436" t="n">
        <x:v>20</x:v>
      </x:c>
      <x:c r="O436" t="str">
        <x:v>Illustrative price; adjust for restaurant and actual packaging/serving</x:v>
      </x:c>
    </x:row>
    <x:row r="437">
      <x:c r="A437" t="str">
        <x:v>FD0224-V02</x:v>
      </x:c>
      <x:c r="B437" t="str">
        <x:v>FD0224</x:v>
      </x:c>
      <x:c r="C437" t="str">
        <x:v>Italian</x:v>
      </x:c>
      <x:c r="D437" t="str">
        <x:v>Pizza Pasta and More</x:v>
      </x:c>
      <x:c r="E437" t="str">
        <x:v>Margherita Pizza</x:v>
      </x:c>
      <x:c r="F437" t="str">
        <x:v>Veg</x:v>
      </x:c>
      <x:c r="G437" t="str">
        <x:v>Medium 10 inch</x:v>
      </x:c>
      <x:c r="H437" t="n">
        <x:v>10</x:v>
      </x:c>
      <x:c r="I437" t="str">
        <x:v>inch</x:v>
      </x:c>
      <x:c r="J437" s="14" t="n">
        <x:v>255</x:v>
      </x:c>
      <x:c r="K437" t="str">
        <x:v>INR</x:v>
      </x:c>
      <x:c r="L437"/>
      <x:c r="M437" t="str">
        <x:v>Available</x:v>
      </x:c>
      <x:c r="N437" t="n">
        <x:v>20</x:v>
      </x:c>
      <x:c r="O437" t="str">
        <x:v>Illustrative price; adjust for restaurant and actual packaging/serving</x:v>
      </x:c>
    </x:row>
    <x:row r="438">
      <x:c r="A438" t="str">
        <x:v>FD0224-V03</x:v>
      </x:c>
      <x:c r="B438" t="str">
        <x:v>FD0224</x:v>
      </x:c>
      <x:c r="C438" t="str">
        <x:v>Italian</x:v>
      </x:c>
      <x:c r="D438" t="str">
        <x:v>Pizza Pasta and More</x:v>
      </x:c>
      <x:c r="E438" t="str">
        <x:v>Margherita Pizza</x:v>
      </x:c>
      <x:c r="F438" t="str">
        <x:v>Veg</x:v>
      </x:c>
      <x:c r="G438" t="str">
        <x:v>Large 12 inch</x:v>
      </x:c>
      <x:c r="H438" t="n">
        <x:v>12</x:v>
      </x:c>
      <x:c r="I438" t="str">
        <x:v>inch</x:v>
      </x:c>
      <x:c r="J438" s="14" t="n">
        <x:v>380</x:v>
      </x:c>
      <x:c r="K438" t="str">
        <x:v>INR</x:v>
      </x:c>
      <x:c r="L438"/>
      <x:c r="M438" t="str">
        <x:v>Available</x:v>
      </x:c>
      <x:c r="N438" t="n">
        <x:v>20</x:v>
      </x:c>
      <x:c r="O438" t="str">
        <x:v>Illustrative price; adjust for restaurant and actual packaging/serving</x:v>
      </x:c>
    </x:row>
    <x:row r="439">
      <x:c r="A439" t="str">
        <x:v>FD0225-V01</x:v>
      </x:c>
      <x:c r="B439" t="str">
        <x:v>FD0225</x:v>
      </x:c>
      <x:c r="C439" t="str">
        <x:v>Italian</x:v>
      </x:c>
      <x:c r="D439" t="str">
        <x:v>Pizza Pasta and More</x:v>
      </x:c>
      <x:c r="E439" t="str">
        <x:v>Farmhouse Pizza</x:v>
      </x:c>
      <x:c r="F439" t="str">
        <x:v>Veg</x:v>
      </x:c>
      <x:c r="G439" t="str">
        <x:v>Small 7 inch</x:v>
      </x:c>
      <x:c r="H439" t="n">
        <x:v>7</x:v>
      </x:c>
      <x:c r="I439" t="str">
        <x:v>inch</x:v>
      </x:c>
      <x:c r="J439" s="14" t="n">
        <x:v>165</x:v>
      </x:c>
      <x:c r="K439" t="str">
        <x:v>INR</x:v>
      </x:c>
      <x:c r="L439"/>
      <x:c r="M439" t="str">
        <x:v>Available</x:v>
      </x:c>
      <x:c r="N439" t="n">
        <x:v>20</x:v>
      </x:c>
      <x:c r="O439" t="str">
        <x:v>Illustrative price; adjust for restaurant and actual packaging/serving</x:v>
      </x:c>
    </x:row>
    <x:row r="440">
      <x:c r="A440" t="str">
        <x:v>FD0225-V02</x:v>
      </x:c>
      <x:c r="B440" t="str">
        <x:v>FD0225</x:v>
      </x:c>
      <x:c r="C440" t="str">
        <x:v>Italian</x:v>
      </x:c>
      <x:c r="D440" t="str">
        <x:v>Pizza Pasta and More</x:v>
      </x:c>
      <x:c r="E440" t="str">
        <x:v>Farmhouse Pizza</x:v>
      </x:c>
      <x:c r="F440" t="str">
        <x:v>Veg</x:v>
      </x:c>
      <x:c r="G440" t="str">
        <x:v>Medium 10 inch</x:v>
      </x:c>
      <x:c r="H440" t="n">
        <x:v>10</x:v>
      </x:c>
      <x:c r="I440" t="str">
        <x:v>inch</x:v>
      </x:c>
      <x:c r="J440" s="14" t="n">
        <x:v>235</x:v>
      </x:c>
      <x:c r="K440" t="str">
        <x:v>INR</x:v>
      </x:c>
      <x:c r="L440"/>
      <x:c r="M440" t="str">
        <x:v>Available</x:v>
      </x:c>
      <x:c r="N440" t="n">
        <x:v>20</x:v>
      </x:c>
      <x:c r="O440" t="str">
        <x:v>Illustrative price; adjust for restaurant and actual packaging/serving</x:v>
      </x:c>
    </x:row>
    <x:row r="441">
      <x:c r="A441" t="str">
        <x:v>FD0225-V03</x:v>
      </x:c>
      <x:c r="B441" t="str">
        <x:v>FD0225</x:v>
      </x:c>
      <x:c r="C441" t="str">
        <x:v>Italian</x:v>
      </x:c>
      <x:c r="D441" t="str">
        <x:v>Pizza Pasta and More</x:v>
      </x:c>
      <x:c r="E441" t="str">
        <x:v>Farmhouse Pizza</x:v>
      </x:c>
      <x:c r="F441" t="str">
        <x:v>Veg</x:v>
      </x:c>
      <x:c r="G441" t="str">
        <x:v>Large 12 inch</x:v>
      </x:c>
      <x:c r="H441" t="n">
        <x:v>12</x:v>
      </x:c>
      <x:c r="I441" t="str">
        <x:v>inch</x:v>
      </x:c>
      <x:c r="J441" s="14" t="n">
        <x:v>350</x:v>
      </x:c>
      <x:c r="K441" t="str">
        <x:v>INR</x:v>
      </x:c>
      <x:c r="L441"/>
      <x:c r="M441" t="str">
        <x:v>Available</x:v>
      </x:c>
      <x:c r="N441" t="n">
        <x:v>20</x:v>
      </x:c>
      <x:c r="O441" t="str">
        <x:v>Illustrative price; adjust for restaurant and actual packaging/serving</x:v>
      </x:c>
    </x:row>
    <x:row r="442">
      <x:c r="A442" t="str">
        <x:v>FD0226-V01</x:v>
      </x:c>
      <x:c r="B442" t="str">
        <x:v>FD0226</x:v>
      </x:c>
      <x:c r="C442" t="str">
        <x:v>Italian</x:v>
      </x:c>
      <x:c r="D442" t="str">
        <x:v>Pizza Pasta and More</x:v>
      </x:c>
      <x:c r="E442" t="str">
        <x:v>Veggie Supreme Pizza</x:v>
      </x:c>
      <x:c r="F442" t="str">
        <x:v>Non-Veg</x:v>
      </x:c>
      <x:c r="G442" t="str">
        <x:v>Small 7 inch</x:v>
      </x:c>
      <x:c r="H442" t="n">
        <x:v>7</x:v>
      </x:c>
      <x:c r="I442" t="str">
        <x:v>inch</x:v>
      </x:c>
      <x:c r="J442" s="14" t="n">
        <x:v>190</x:v>
      </x:c>
      <x:c r="K442" t="str">
        <x:v>INR</x:v>
      </x:c>
      <x:c r="L442"/>
      <x:c r="M442" t="str">
        <x:v>Available</x:v>
      </x:c>
      <x:c r="N442" t="n">
        <x:v>20</x:v>
      </x:c>
      <x:c r="O442" t="str">
        <x:v>Illustrative price; adjust for restaurant and actual packaging/serving</x:v>
      </x:c>
    </x:row>
    <x:row r="443">
      <x:c r="A443" t="str">
        <x:v>FD0226-V02</x:v>
      </x:c>
      <x:c r="B443" t="str">
        <x:v>FD0226</x:v>
      </x:c>
      <x:c r="C443" t="str">
        <x:v>Italian</x:v>
      </x:c>
      <x:c r="D443" t="str">
        <x:v>Pizza Pasta and More</x:v>
      </x:c>
      <x:c r="E443" t="str">
        <x:v>Veggie Supreme Pizza</x:v>
      </x:c>
      <x:c r="F443" t="str">
        <x:v>Non-Veg</x:v>
      </x:c>
      <x:c r="G443" t="str">
        <x:v>Medium 10 inch</x:v>
      </x:c>
      <x:c r="H443" t="n">
        <x:v>10</x:v>
      </x:c>
      <x:c r="I443" t="str">
        <x:v>inch</x:v>
      </x:c>
      <x:c r="J443" s="14" t="n">
        <x:v>270</x:v>
      </x:c>
      <x:c r="K443" t="str">
        <x:v>INR</x:v>
      </x:c>
      <x:c r="L443"/>
      <x:c r="M443" t="str">
        <x:v>Available</x:v>
      </x:c>
      <x:c r="N443" t="n">
        <x:v>20</x:v>
      </x:c>
      <x:c r="O443" t="str">
        <x:v>Illustrative price; adjust for restaurant and actual packaging/serving</x:v>
      </x:c>
    </x:row>
    <x:row r="444">
      <x:c r="A444" t="str">
        <x:v>FD0226-V03</x:v>
      </x:c>
      <x:c r="B444" t="str">
        <x:v>FD0226</x:v>
      </x:c>
      <x:c r="C444" t="str">
        <x:v>Italian</x:v>
      </x:c>
      <x:c r="D444" t="str">
        <x:v>Pizza Pasta and More</x:v>
      </x:c>
      <x:c r="E444" t="str">
        <x:v>Veggie Supreme Pizza</x:v>
      </x:c>
      <x:c r="F444" t="str">
        <x:v>Non-Veg</x:v>
      </x:c>
      <x:c r="G444" t="str">
        <x:v>Large 12 inch</x:v>
      </x:c>
      <x:c r="H444" t="n">
        <x:v>12</x:v>
      </x:c>
      <x:c r="I444" t="str">
        <x:v>inch</x:v>
      </x:c>
      <x:c r="J444" s="14" t="n">
        <x:v>405</x:v>
      </x:c>
      <x:c r="K444" t="str">
        <x:v>INR</x:v>
      </x:c>
      <x:c r="L444"/>
      <x:c r="M444" t="str">
        <x:v>Available</x:v>
      </x:c>
      <x:c r="N444" t="n">
        <x:v>20</x:v>
      </x:c>
      <x:c r="O444" t="str">
        <x:v>Illustrative price; adjust for restaurant and actual packaging/serving</x:v>
      </x:c>
    </x:row>
    <x:row r="445">
      <x:c r="A445" t="str">
        <x:v>FD0227-V01</x:v>
      </x:c>
      <x:c r="B445" t="str">
        <x:v>FD0227</x:v>
      </x:c>
      <x:c r="C445" t="str">
        <x:v>Italian</x:v>
      </x:c>
      <x:c r="D445" t="str">
        <x:v>Pizza Pasta and More</x:v>
      </x:c>
      <x:c r="E445" t="str">
        <x:v>Paneer Tikka Pizza</x:v>
      </x:c>
      <x:c r="F445" t="str">
        <x:v>Veg</x:v>
      </x:c>
      <x:c r="G445" t="str">
        <x:v>Small 7 inch</x:v>
      </x:c>
      <x:c r="H445" t="n">
        <x:v>7</x:v>
      </x:c>
      <x:c r="I445" t="str">
        <x:v>inch</x:v>
      </x:c>
      <x:c r="J445" s="14" t="n">
        <x:v>120</x:v>
      </x:c>
      <x:c r="K445" t="str">
        <x:v>INR</x:v>
      </x:c>
      <x:c r="L445"/>
      <x:c r="M445" t="str">
        <x:v>Available</x:v>
      </x:c>
      <x:c r="N445" t="n">
        <x:v>20</x:v>
      </x:c>
      <x:c r="O445" t="str">
        <x:v>Illustrative price; adjust for restaurant and actual packaging/serving</x:v>
      </x:c>
    </x:row>
    <x:row r="446">
      <x:c r="A446" t="str">
        <x:v>FD0227-V02</x:v>
      </x:c>
      <x:c r="B446" t="str">
        <x:v>FD0227</x:v>
      </x:c>
      <x:c r="C446" t="str">
        <x:v>Italian</x:v>
      </x:c>
      <x:c r="D446" t="str">
        <x:v>Pizza Pasta and More</x:v>
      </x:c>
      <x:c r="E446" t="str">
        <x:v>Paneer Tikka Pizza</x:v>
      </x:c>
      <x:c r="F446" t="str">
        <x:v>Veg</x:v>
      </x:c>
      <x:c r="G446" t="str">
        <x:v>Medium 10 inch</x:v>
      </x:c>
      <x:c r="H446" t="n">
        <x:v>10</x:v>
      </x:c>
      <x:c r="I446" t="str">
        <x:v>inch</x:v>
      </x:c>
      <x:c r="J446" s="14" t="n">
        <x:v>175</x:v>
      </x:c>
      <x:c r="K446" t="str">
        <x:v>INR</x:v>
      </x:c>
      <x:c r="L446"/>
      <x:c r="M446" t="str">
        <x:v>Available</x:v>
      </x:c>
      <x:c r="N446" t="n">
        <x:v>20</x:v>
      </x:c>
      <x:c r="O446" t="str">
        <x:v>Illustrative price; adjust for restaurant and actual packaging/serving</x:v>
      </x:c>
    </x:row>
    <x:row r="447">
      <x:c r="A447" t="str">
        <x:v>FD0227-V03</x:v>
      </x:c>
      <x:c r="B447" t="str">
        <x:v>FD0227</x:v>
      </x:c>
      <x:c r="C447" t="str">
        <x:v>Italian</x:v>
      </x:c>
      <x:c r="D447" t="str">
        <x:v>Pizza Pasta and More</x:v>
      </x:c>
      <x:c r="E447" t="str">
        <x:v>Paneer Tikka Pizza</x:v>
      </x:c>
      <x:c r="F447" t="str">
        <x:v>Veg</x:v>
      </x:c>
      <x:c r="G447" t="str">
        <x:v>Large 12 inch</x:v>
      </x:c>
      <x:c r="H447" t="n">
        <x:v>12</x:v>
      </x:c>
      <x:c r="I447" t="str">
        <x:v>inch</x:v>
      </x:c>
      <x:c r="J447" s="14" t="n">
        <x:v>260</x:v>
      </x:c>
      <x:c r="K447" t="str">
        <x:v>INR</x:v>
      </x:c>
      <x:c r="L447"/>
      <x:c r="M447" t="str">
        <x:v>Available</x:v>
      </x:c>
      <x:c r="N447" t="n">
        <x:v>20</x:v>
      </x:c>
      <x:c r="O447" t="str">
        <x:v>Illustrative price; adjust for restaurant and actual packaging/serving</x:v>
      </x:c>
    </x:row>
    <x:row r="448">
      <x:c r="A448" t="str">
        <x:v>FD0228-V01</x:v>
      </x:c>
      <x:c r="B448" t="str">
        <x:v>FD0228</x:v>
      </x:c>
      <x:c r="C448" t="str">
        <x:v>Italian</x:v>
      </x:c>
      <x:c r="D448" t="str">
        <x:v>Pizza Pasta and More</x:v>
      </x:c>
      <x:c r="E448" t="str">
        <x:v>Chicken BBQ Pizza</x:v>
      </x:c>
      <x:c r="F448" t="str">
        <x:v>Non-Veg</x:v>
      </x:c>
      <x:c r="G448" t="str">
        <x:v>Small 7 inch</x:v>
      </x:c>
      <x:c r="H448" t="n">
        <x:v>7</x:v>
      </x:c>
      <x:c r="I448" t="str">
        <x:v>inch</x:v>
      </x:c>
      <x:c r="J448" s="14" t="n">
        <x:v>230</x:v>
      </x:c>
      <x:c r="K448" t="str">
        <x:v>INR</x:v>
      </x:c>
      <x:c r="L448"/>
      <x:c r="M448" t="str">
        <x:v>Available</x:v>
      </x:c>
      <x:c r="N448" t="n">
        <x:v>20</x:v>
      </x:c>
      <x:c r="O448" t="str">
        <x:v>Illustrative price; adjust for restaurant and actual packaging/serving</x:v>
      </x:c>
    </x:row>
    <x:row r="449">
      <x:c r="A449" t="str">
        <x:v>FD0228-V02</x:v>
      </x:c>
      <x:c r="B449" t="str">
        <x:v>FD0228</x:v>
      </x:c>
      <x:c r="C449" t="str">
        <x:v>Italian</x:v>
      </x:c>
      <x:c r="D449" t="str">
        <x:v>Pizza Pasta and More</x:v>
      </x:c>
      <x:c r="E449" t="str">
        <x:v>Chicken BBQ Pizza</x:v>
      </x:c>
      <x:c r="F449" t="str">
        <x:v>Non-Veg</x:v>
      </x:c>
      <x:c r="G449" t="str">
        <x:v>Medium 10 inch</x:v>
      </x:c>
      <x:c r="H449" t="n">
        <x:v>10</x:v>
      </x:c>
      <x:c r="I449" t="str">
        <x:v>inch</x:v>
      </x:c>
      <x:c r="J449" s="14" t="n">
        <x:v>330</x:v>
      </x:c>
      <x:c r="K449" t="str">
        <x:v>INR</x:v>
      </x:c>
      <x:c r="L449"/>
      <x:c r="M449" t="str">
        <x:v>Available</x:v>
      </x:c>
      <x:c r="N449" t="n">
        <x:v>20</x:v>
      </x:c>
      <x:c r="O449" t="str">
        <x:v>Illustrative price; adjust for restaurant and actual packaging/serving</x:v>
      </x:c>
    </x:row>
    <x:row r="450">
      <x:c r="A450" t="str">
        <x:v>FD0228-V03</x:v>
      </x:c>
      <x:c r="B450" t="str">
        <x:v>FD0228</x:v>
      </x:c>
      <x:c r="C450" t="str">
        <x:v>Italian</x:v>
      </x:c>
      <x:c r="D450" t="str">
        <x:v>Pizza Pasta and More</x:v>
      </x:c>
      <x:c r="E450" t="str">
        <x:v>Chicken BBQ Pizza</x:v>
      </x:c>
      <x:c r="F450" t="str">
        <x:v>Non-Veg</x:v>
      </x:c>
      <x:c r="G450" t="str">
        <x:v>Large 12 inch</x:v>
      </x:c>
      <x:c r="H450" t="n">
        <x:v>12</x:v>
      </x:c>
      <x:c r="I450" t="str">
        <x:v>inch</x:v>
      </x:c>
      <x:c r="J450" s="14" t="n">
        <x:v>495</x:v>
      </x:c>
      <x:c r="K450" t="str">
        <x:v>INR</x:v>
      </x:c>
      <x:c r="L450"/>
      <x:c r="M450" t="str">
        <x:v>Available</x:v>
      </x:c>
      <x:c r="N450" t="n">
        <x:v>20</x:v>
      </x:c>
      <x:c r="O450" t="str">
        <x:v>Illustrative price; adjust for restaurant and actual packaging/serving</x:v>
      </x:c>
    </x:row>
    <x:row r="451">
      <x:c r="A451" t="str">
        <x:v>FD0229-V01</x:v>
      </x:c>
      <x:c r="B451" t="str">
        <x:v>FD0229</x:v>
      </x:c>
      <x:c r="C451" t="str">
        <x:v>Italian</x:v>
      </x:c>
      <x:c r="D451" t="str">
        <x:v>Pizza Pasta and More</x:v>
      </x:c>
      <x:c r="E451" t="str">
        <x:v>Chicken Pepper Pizza</x:v>
      </x:c>
      <x:c r="F451" t="str">
        <x:v>Non-Veg</x:v>
      </x:c>
      <x:c r="G451" t="str">
        <x:v>Small 7 inch</x:v>
      </x:c>
      <x:c r="H451" t="n">
        <x:v>7</x:v>
      </x:c>
      <x:c r="I451" t="str">
        <x:v>inch</x:v>
      </x:c>
      <x:c r="J451" s="14" t="n">
        <x:v>190</x:v>
      </x:c>
      <x:c r="K451" t="str">
        <x:v>INR</x:v>
      </x:c>
      <x:c r="L451"/>
      <x:c r="M451" t="str">
        <x:v>Available</x:v>
      </x:c>
      <x:c r="N451" t="n">
        <x:v>20</x:v>
      </x:c>
      <x:c r="O451" t="str">
        <x:v>Illustrative price; adjust for restaurant and actual packaging/serving</x:v>
      </x:c>
    </x:row>
    <x:row r="452">
      <x:c r="A452" t="str">
        <x:v>FD0229-V02</x:v>
      </x:c>
      <x:c r="B452" t="str">
        <x:v>FD0229</x:v>
      </x:c>
      <x:c r="C452" t="str">
        <x:v>Italian</x:v>
      </x:c>
      <x:c r="D452" t="str">
        <x:v>Pizza Pasta and More</x:v>
      </x:c>
      <x:c r="E452" t="str">
        <x:v>Chicken Pepper Pizza</x:v>
      </x:c>
      <x:c r="F452" t="str">
        <x:v>Non-Veg</x:v>
      </x:c>
      <x:c r="G452" t="str">
        <x:v>Medium 10 inch</x:v>
      </x:c>
      <x:c r="H452" t="n">
        <x:v>10</x:v>
      </x:c>
      <x:c r="I452" t="str">
        <x:v>inch</x:v>
      </x:c>
      <x:c r="J452" s="14" t="n">
        <x:v>270</x:v>
      </x:c>
      <x:c r="K452" t="str">
        <x:v>INR</x:v>
      </x:c>
      <x:c r="L452"/>
      <x:c r="M452" t="str">
        <x:v>Available</x:v>
      </x:c>
      <x:c r="N452" t="n">
        <x:v>20</x:v>
      </x:c>
      <x:c r="O452" t="str">
        <x:v>Illustrative price; adjust for restaurant and actual packaging/serving</x:v>
      </x:c>
    </x:row>
    <x:row r="453">
      <x:c r="A453" t="str">
        <x:v>FD0229-V03</x:v>
      </x:c>
      <x:c r="B453" t="str">
        <x:v>FD0229</x:v>
      </x:c>
      <x:c r="C453" t="str">
        <x:v>Italian</x:v>
      </x:c>
      <x:c r="D453" t="str">
        <x:v>Pizza Pasta and More</x:v>
      </x:c>
      <x:c r="E453" t="str">
        <x:v>Chicken Pepper Pizza</x:v>
      </x:c>
      <x:c r="F453" t="str">
        <x:v>Non-Veg</x:v>
      </x:c>
      <x:c r="G453" t="str">
        <x:v>Large 12 inch</x:v>
      </x:c>
      <x:c r="H453" t="n">
        <x:v>12</x:v>
      </x:c>
      <x:c r="I453" t="str">
        <x:v>inch</x:v>
      </x:c>
      <x:c r="J453" s="14" t="n">
        <x:v>405</x:v>
      </x:c>
      <x:c r="K453" t="str">
        <x:v>INR</x:v>
      </x:c>
      <x:c r="L453"/>
      <x:c r="M453" t="str">
        <x:v>Available</x:v>
      </x:c>
      <x:c r="N453" t="n">
        <x:v>20</x:v>
      </x:c>
      <x:c r="O453" t="str">
        <x:v>Illustrative price; adjust for restaurant and actual packaging/serving</x:v>
      </x:c>
    </x:row>
    <x:row r="454">
      <x:c r="A454" t="str">
        <x:v>FD0230-V01</x:v>
      </x:c>
      <x:c r="B454" t="str">
        <x:v>FD0230</x:v>
      </x:c>
      <x:c r="C454" t="str">
        <x:v>Italian</x:v>
      </x:c>
      <x:c r="D454" t="str">
        <x:v>Pizza Pasta and More</x:v>
      </x:c>
      <x:c r="E454" t="str">
        <x:v>White Sauce Pasta</x:v>
      </x:c>
      <x:c r="F454" t="str">
        <x:v>Veg</x:v>
      </x:c>
      <x:c r="G454" t="str">
        <x:v>Small 7 inch</x:v>
      </x:c>
      <x:c r="H454" t="n">
        <x:v>7</x:v>
      </x:c>
      <x:c r="I454" t="str">
        <x:v>inch</x:v>
      </x:c>
      <x:c r="J454" s="14" t="n">
        <x:v>190</x:v>
      </x:c>
      <x:c r="K454" t="str">
        <x:v>INR</x:v>
      </x:c>
      <x:c r="L454"/>
      <x:c r="M454" t="str">
        <x:v>Available</x:v>
      </x:c>
      <x:c r="N454" t="n">
        <x:v>20</x:v>
      </x:c>
      <x:c r="O454" t="str">
        <x:v>Illustrative price; adjust for restaurant and actual packaging/serving</x:v>
      </x:c>
    </x:row>
    <x:row r="455">
      <x:c r="A455" t="str">
        <x:v>FD0230-V02</x:v>
      </x:c>
      <x:c r="B455" t="str">
        <x:v>FD0230</x:v>
      </x:c>
      <x:c r="C455" t="str">
        <x:v>Italian</x:v>
      </x:c>
      <x:c r="D455" t="str">
        <x:v>Pizza Pasta and More</x:v>
      </x:c>
      <x:c r="E455" t="str">
        <x:v>White Sauce Pasta</x:v>
      </x:c>
      <x:c r="F455" t="str">
        <x:v>Veg</x:v>
      </x:c>
      <x:c r="G455" t="str">
        <x:v>Medium 10 inch</x:v>
      </x:c>
      <x:c r="H455" t="n">
        <x:v>10</x:v>
      </x:c>
      <x:c r="I455" t="str">
        <x:v>inch</x:v>
      </x:c>
      <x:c r="J455" s="14" t="n">
        <x:v>275</x:v>
      </x:c>
      <x:c r="K455" t="str">
        <x:v>INR</x:v>
      </x:c>
      <x:c r="L455"/>
      <x:c r="M455" t="str">
        <x:v>Available</x:v>
      </x:c>
      <x:c r="N455" t="n">
        <x:v>20</x:v>
      </x:c>
      <x:c r="O455" t="str">
        <x:v>Illustrative price; adjust for restaurant and actual packaging/serving</x:v>
      </x:c>
    </x:row>
    <x:row r="456">
      <x:c r="A456" t="str">
        <x:v>FD0230-V03</x:v>
      </x:c>
      <x:c r="B456" t="str">
        <x:v>FD0230</x:v>
      </x:c>
      <x:c r="C456" t="str">
        <x:v>Italian</x:v>
      </x:c>
      <x:c r="D456" t="str">
        <x:v>Pizza Pasta and More</x:v>
      </x:c>
      <x:c r="E456" t="str">
        <x:v>White Sauce Pasta</x:v>
      </x:c>
      <x:c r="F456" t="str">
        <x:v>Veg</x:v>
      </x:c>
      <x:c r="G456" t="str">
        <x:v>Large 12 inch</x:v>
      </x:c>
      <x:c r="H456" t="n">
        <x:v>12</x:v>
      </x:c>
      <x:c r="I456" t="str">
        <x:v>inch</x:v>
      </x:c>
      <x:c r="J456" s="14" t="n">
        <x:v>410</x:v>
      </x:c>
      <x:c r="K456" t="str">
        <x:v>INR</x:v>
      </x:c>
      <x:c r="L456"/>
      <x:c r="M456" t="str">
        <x:v>Available</x:v>
      </x:c>
      <x:c r="N456" t="n">
        <x:v>20</x:v>
      </x:c>
      <x:c r="O456" t="str">
        <x:v>Illustrative price; adjust for restaurant and actual packaging/serving</x:v>
      </x:c>
    </x:row>
    <x:row r="457">
      <x:c r="A457" t="str">
        <x:v>FD0231-V01</x:v>
      </x:c>
      <x:c r="B457" t="str">
        <x:v>FD0231</x:v>
      </x:c>
      <x:c r="C457" t="str">
        <x:v>Italian</x:v>
      </x:c>
      <x:c r="D457" t="str">
        <x:v>Pizza Pasta and More</x:v>
      </x:c>
      <x:c r="E457" t="str">
        <x:v>Red Sauce Pasta</x:v>
      </x:c>
      <x:c r="F457" t="str">
        <x:v>Veg</x:v>
      </x:c>
      <x:c r="G457" t="str">
        <x:v>Small 7 inch</x:v>
      </x:c>
      <x:c r="H457" t="n">
        <x:v>7</x:v>
      </x:c>
      <x:c r="I457" t="str">
        <x:v>inch</x:v>
      </x:c>
      <x:c r="J457" s="14" t="n">
        <x:v>165</x:v>
      </x:c>
      <x:c r="K457" t="str">
        <x:v>INR</x:v>
      </x:c>
      <x:c r="L457"/>
      <x:c r="M457" t="str">
        <x:v>Available</x:v>
      </x:c>
      <x:c r="N457" t="n">
        <x:v>20</x:v>
      </x:c>
      <x:c r="O457" t="str">
        <x:v>Illustrative price; adjust for restaurant and actual packaging/serving</x:v>
      </x:c>
    </x:row>
    <x:row r="458">
      <x:c r="A458" t="str">
        <x:v>FD0231-V02</x:v>
      </x:c>
      <x:c r="B458" t="str">
        <x:v>FD0231</x:v>
      </x:c>
      <x:c r="C458" t="str">
        <x:v>Italian</x:v>
      </x:c>
      <x:c r="D458" t="str">
        <x:v>Pizza Pasta and More</x:v>
      </x:c>
      <x:c r="E458" t="str">
        <x:v>Red Sauce Pasta</x:v>
      </x:c>
      <x:c r="F458" t="str">
        <x:v>Veg</x:v>
      </x:c>
      <x:c r="G458" t="str">
        <x:v>Medium 10 inch</x:v>
      </x:c>
      <x:c r="H458" t="n">
        <x:v>10</x:v>
      </x:c>
      <x:c r="I458" t="str">
        <x:v>inch</x:v>
      </x:c>
      <x:c r="J458" s="14" t="n">
        <x:v>235</x:v>
      </x:c>
      <x:c r="K458" t="str">
        <x:v>INR</x:v>
      </x:c>
      <x:c r="L458"/>
      <x:c r="M458" t="str">
        <x:v>Available</x:v>
      </x:c>
      <x:c r="N458" t="n">
        <x:v>20</x:v>
      </x:c>
      <x:c r="O458" t="str">
        <x:v>Illustrative price; adjust for restaurant and actual packaging/serving</x:v>
      </x:c>
    </x:row>
    <x:row r="459">
      <x:c r="A459" t="str">
        <x:v>FD0231-V03</x:v>
      </x:c>
      <x:c r="B459" t="str">
        <x:v>FD0231</x:v>
      </x:c>
      <x:c r="C459" t="str">
        <x:v>Italian</x:v>
      </x:c>
      <x:c r="D459" t="str">
        <x:v>Pizza Pasta and More</x:v>
      </x:c>
      <x:c r="E459" t="str">
        <x:v>Red Sauce Pasta</x:v>
      </x:c>
      <x:c r="F459" t="str">
        <x:v>Veg</x:v>
      </x:c>
      <x:c r="G459" t="str">
        <x:v>Large 12 inch</x:v>
      </x:c>
      <x:c r="H459" t="n">
        <x:v>12</x:v>
      </x:c>
      <x:c r="I459" t="str">
        <x:v>inch</x:v>
      </x:c>
      <x:c r="J459" s="14" t="n">
        <x:v>350</x:v>
      </x:c>
      <x:c r="K459" t="str">
        <x:v>INR</x:v>
      </x:c>
      <x:c r="L459"/>
      <x:c r="M459" t="str">
        <x:v>Available</x:v>
      </x:c>
      <x:c r="N459" t="n">
        <x:v>20</x:v>
      </x:c>
      <x:c r="O459" t="str">
        <x:v>Illustrative price; adjust for restaurant and actual packaging/serving</x:v>
      </x:c>
    </x:row>
    <x:row r="460">
      <x:c r="A460" t="str">
        <x:v>FD0232-V01</x:v>
      </x:c>
      <x:c r="B460" t="str">
        <x:v>FD0232</x:v>
      </x:c>
      <x:c r="C460" t="str">
        <x:v>Italian</x:v>
      </x:c>
      <x:c r="D460" t="str">
        <x:v>Pizza Pasta and More</x:v>
      </x:c>
      <x:c r="E460" t="str">
        <x:v>Pink Sauce Pasta</x:v>
      </x:c>
      <x:c r="F460" t="str">
        <x:v>Veg</x:v>
      </x:c>
      <x:c r="G460" t="str">
        <x:v>Small 7 inch</x:v>
      </x:c>
      <x:c r="H460" t="n">
        <x:v>7</x:v>
      </x:c>
      <x:c r="I460" t="str">
        <x:v>inch</x:v>
      </x:c>
      <x:c r="J460" s="14" t="n">
        <x:v>180</x:v>
      </x:c>
      <x:c r="K460" t="str">
        <x:v>INR</x:v>
      </x:c>
      <x:c r="L460"/>
      <x:c r="M460" t="str">
        <x:v>Available</x:v>
      </x:c>
      <x:c r="N460" t="n">
        <x:v>20</x:v>
      </x:c>
      <x:c r="O460" t="str">
        <x:v>Illustrative price; adjust for restaurant and actual packaging/serving</x:v>
      </x:c>
    </x:row>
    <x:row r="461">
      <x:c r="A461" t="str">
        <x:v>FD0232-V02</x:v>
      </x:c>
      <x:c r="B461" t="str">
        <x:v>FD0232</x:v>
      </x:c>
      <x:c r="C461" t="str">
        <x:v>Italian</x:v>
      </x:c>
      <x:c r="D461" t="str">
        <x:v>Pizza Pasta and More</x:v>
      </x:c>
      <x:c r="E461" t="str">
        <x:v>Pink Sauce Pasta</x:v>
      </x:c>
      <x:c r="F461" t="str">
        <x:v>Veg</x:v>
      </x:c>
      <x:c r="G461" t="str">
        <x:v>Medium 10 inch</x:v>
      </x:c>
      <x:c r="H461" t="n">
        <x:v>10</x:v>
      </x:c>
      <x:c r="I461" t="str">
        <x:v>inch</x:v>
      </x:c>
      <x:c r="J461" s="14" t="n">
        <x:v>255</x:v>
      </x:c>
      <x:c r="K461" t="str">
        <x:v>INR</x:v>
      </x:c>
      <x:c r="L461"/>
      <x:c r="M461" t="str">
        <x:v>Available</x:v>
      </x:c>
      <x:c r="N461" t="n">
        <x:v>20</x:v>
      </x:c>
      <x:c r="O461" t="str">
        <x:v>Illustrative price; adjust for restaurant and actual packaging/serving</x:v>
      </x:c>
    </x:row>
    <x:row r="462">
      <x:c r="A462" t="str">
        <x:v>FD0232-V03</x:v>
      </x:c>
      <x:c r="B462" t="str">
        <x:v>FD0232</x:v>
      </x:c>
      <x:c r="C462" t="str">
        <x:v>Italian</x:v>
      </x:c>
      <x:c r="D462" t="str">
        <x:v>Pizza Pasta and More</x:v>
      </x:c>
      <x:c r="E462" t="str">
        <x:v>Pink Sauce Pasta</x:v>
      </x:c>
      <x:c r="F462" t="str">
        <x:v>Veg</x:v>
      </x:c>
      <x:c r="G462" t="str">
        <x:v>Large 12 inch</x:v>
      </x:c>
      <x:c r="H462" t="n">
        <x:v>12</x:v>
      </x:c>
      <x:c r="I462" t="str">
        <x:v>inch</x:v>
      </x:c>
      <x:c r="J462" s="14" t="n">
        <x:v>380</x:v>
      </x:c>
      <x:c r="K462" t="str">
        <x:v>INR</x:v>
      </x:c>
      <x:c r="L462"/>
      <x:c r="M462" t="str">
        <x:v>Available</x:v>
      </x:c>
      <x:c r="N462" t="n">
        <x:v>20</x:v>
      </x:c>
      <x:c r="O462" t="str">
        <x:v>Illustrative price; adjust for restaurant and actual packaging/serving</x:v>
      </x:c>
    </x:row>
    <x:row r="463">
      <x:c r="A463" t="str">
        <x:v>FD0233-V01</x:v>
      </x:c>
      <x:c r="B463" t="str">
        <x:v>FD0233</x:v>
      </x:c>
      <x:c r="C463" t="str">
        <x:v>Italian</x:v>
      </x:c>
      <x:c r="D463" t="str">
        <x:v>Pizza Pasta and More</x:v>
      </x:c>
      <x:c r="E463" t="str">
        <x:v>Pesto Pasta</x:v>
      </x:c>
      <x:c r="F463" t="str">
        <x:v>Veg</x:v>
      </x:c>
      <x:c r="G463" t="str">
        <x:v>Small 7 inch</x:v>
      </x:c>
      <x:c r="H463" t="n">
        <x:v>7</x:v>
      </x:c>
      <x:c r="I463" t="str">
        <x:v>inch</x:v>
      </x:c>
      <x:c r="J463" s="14" t="n">
        <x:v>190</x:v>
      </x:c>
      <x:c r="K463" t="str">
        <x:v>INR</x:v>
      </x:c>
      <x:c r="L463"/>
      <x:c r="M463" t="str">
        <x:v>Available</x:v>
      </x:c>
      <x:c r="N463" t="n">
        <x:v>20</x:v>
      </x:c>
      <x:c r="O463" t="str">
        <x:v>Illustrative price; adjust for restaurant and actual packaging/serving</x:v>
      </x:c>
    </x:row>
    <x:row r="464">
      <x:c r="A464" t="str">
        <x:v>FD0233-V02</x:v>
      </x:c>
      <x:c r="B464" t="str">
        <x:v>FD0233</x:v>
      </x:c>
      <x:c r="C464" t="str">
        <x:v>Italian</x:v>
      </x:c>
      <x:c r="D464" t="str">
        <x:v>Pizza Pasta and More</x:v>
      </x:c>
      <x:c r="E464" t="str">
        <x:v>Pesto Pasta</x:v>
      </x:c>
      <x:c r="F464" t="str">
        <x:v>Veg</x:v>
      </x:c>
      <x:c r="G464" t="str">
        <x:v>Medium 10 inch</x:v>
      </x:c>
      <x:c r="H464" t="n">
        <x:v>10</x:v>
      </x:c>
      <x:c r="I464" t="str">
        <x:v>inch</x:v>
      </x:c>
      <x:c r="J464" s="14" t="n">
        <x:v>275</x:v>
      </x:c>
      <x:c r="K464" t="str">
        <x:v>INR</x:v>
      </x:c>
      <x:c r="L464"/>
      <x:c r="M464" t="str">
        <x:v>Available</x:v>
      </x:c>
      <x:c r="N464" t="n">
        <x:v>20</x:v>
      </x:c>
      <x:c r="O464" t="str">
        <x:v>Illustrative price; adjust for restaurant and actual packaging/serving</x:v>
      </x:c>
    </x:row>
    <x:row r="465">
      <x:c r="A465" t="str">
        <x:v>FD0233-V03</x:v>
      </x:c>
      <x:c r="B465" t="str">
        <x:v>FD0233</x:v>
      </x:c>
      <x:c r="C465" t="str">
        <x:v>Italian</x:v>
      </x:c>
      <x:c r="D465" t="str">
        <x:v>Pizza Pasta and More</x:v>
      </x:c>
      <x:c r="E465" t="str">
        <x:v>Pesto Pasta</x:v>
      </x:c>
      <x:c r="F465" t="str">
        <x:v>Veg</x:v>
      </x:c>
      <x:c r="G465" t="str">
        <x:v>Large 12 inch</x:v>
      </x:c>
      <x:c r="H465" t="n">
        <x:v>12</x:v>
      </x:c>
      <x:c r="I465" t="str">
        <x:v>inch</x:v>
      </x:c>
      <x:c r="J465" s="14" t="n">
        <x:v>410</x:v>
      </x:c>
      <x:c r="K465" t="str">
        <x:v>INR</x:v>
      </x:c>
      <x:c r="L465"/>
      <x:c r="M465" t="str">
        <x:v>Available</x:v>
      </x:c>
      <x:c r="N465" t="n">
        <x:v>20</x:v>
      </x:c>
      <x:c r="O465" t="str">
        <x:v>Illustrative price; adjust for restaurant and actual packaging/serving</x:v>
      </x:c>
    </x:row>
    <x:row r="466">
      <x:c r="A466" t="str">
        <x:v>FD0234-V01</x:v>
      </x:c>
      <x:c r="B466" t="str">
        <x:v>FD0234</x:v>
      </x:c>
      <x:c r="C466" t="str">
        <x:v>Italian</x:v>
      </x:c>
      <x:c r="D466" t="str">
        <x:v>Pizza Pasta and More</x:v>
      </x:c>
      <x:c r="E466" t="str">
        <x:v>Mac and Cheese</x:v>
      </x:c>
      <x:c r="F466" t="str">
        <x:v>Veg</x:v>
      </x:c>
      <x:c r="G466" t="str">
        <x:v>Small 7 inch</x:v>
      </x:c>
      <x:c r="H466" t="n">
        <x:v>7</x:v>
      </x:c>
      <x:c r="I466" t="str">
        <x:v>inch</x:v>
      </x:c>
      <x:c r="J466" s="14" t="n">
        <x:v>150</x:v>
      </x:c>
      <x:c r="K466" t="str">
        <x:v>INR</x:v>
      </x:c>
      <x:c r="L466"/>
      <x:c r="M466" t="str">
        <x:v>Available</x:v>
      </x:c>
      <x:c r="N466" t="n">
        <x:v>20</x:v>
      </x:c>
      <x:c r="O466" t="str">
        <x:v>Illustrative price; adjust for restaurant and actual packaging/serving</x:v>
      </x:c>
    </x:row>
    <x:row r="467">
      <x:c r="A467" t="str">
        <x:v>FD0234-V02</x:v>
      </x:c>
      <x:c r="B467" t="str">
        <x:v>FD0234</x:v>
      </x:c>
      <x:c r="C467" t="str">
        <x:v>Italian</x:v>
      </x:c>
      <x:c r="D467" t="str">
        <x:v>Pizza Pasta and More</x:v>
      </x:c>
      <x:c r="E467" t="str">
        <x:v>Mac and Cheese</x:v>
      </x:c>
      <x:c r="F467" t="str">
        <x:v>Veg</x:v>
      </x:c>
      <x:c r="G467" t="str">
        <x:v>Medium 10 inch</x:v>
      </x:c>
      <x:c r="H467" t="n">
        <x:v>10</x:v>
      </x:c>
      <x:c r="I467" t="str">
        <x:v>inch</x:v>
      </x:c>
      <x:c r="J467" s="14" t="n">
        <x:v>215</x:v>
      </x:c>
      <x:c r="K467" t="str">
        <x:v>INR</x:v>
      </x:c>
      <x:c r="L467"/>
      <x:c r="M467" t="str">
        <x:v>Available</x:v>
      </x:c>
      <x:c r="N467" t="n">
        <x:v>20</x:v>
      </x:c>
      <x:c r="O467" t="str">
        <x:v>Illustrative price; adjust for restaurant and actual packaging/serving</x:v>
      </x:c>
    </x:row>
    <x:row r="468">
      <x:c r="A468" t="str">
        <x:v>FD0234-V03</x:v>
      </x:c>
      <x:c r="B468" t="str">
        <x:v>FD0234</x:v>
      </x:c>
      <x:c r="C468" t="str">
        <x:v>Italian</x:v>
      </x:c>
      <x:c r="D468" t="str">
        <x:v>Pizza Pasta and More</x:v>
      </x:c>
      <x:c r="E468" t="str">
        <x:v>Mac and Cheese</x:v>
      </x:c>
      <x:c r="F468" t="str">
        <x:v>Veg</x:v>
      </x:c>
      <x:c r="G468" t="str">
        <x:v>Large 12 inch</x:v>
      </x:c>
      <x:c r="H468" t="n">
        <x:v>12</x:v>
      </x:c>
      <x:c r="I468" t="str">
        <x:v>inch</x:v>
      </x:c>
      <x:c r="J468" s="14" t="n">
        <x:v>320</x:v>
      </x:c>
      <x:c r="K468" t="str">
        <x:v>INR</x:v>
      </x:c>
      <x:c r="L468"/>
      <x:c r="M468" t="str">
        <x:v>Available</x:v>
      </x:c>
      <x:c r="N468" t="n">
        <x:v>20</x:v>
      </x:c>
      <x:c r="O468" t="str">
        <x:v>Illustrative price; adjust for restaurant and actual packaging/serving</x:v>
      </x:c>
    </x:row>
    <x:row r="469">
      <x:c r="A469" t="str">
        <x:v>FD0235-V01</x:v>
      </x:c>
      <x:c r="B469" t="str">
        <x:v>FD0235</x:v>
      </x:c>
      <x:c r="C469" t="str">
        <x:v>Italian</x:v>
      </x:c>
      <x:c r="D469" t="str">
        <x:v>Pizza Pasta and More</x:v>
      </x:c>
      <x:c r="E469" t="str">
        <x:v>Vegetable Lasagna</x:v>
      </x:c>
      <x:c r="F469" t="str">
        <x:v>Veg</x:v>
      </x:c>
      <x:c r="G469" t="str">
        <x:v>Small 7 inch</x:v>
      </x:c>
      <x:c r="H469" t="n">
        <x:v>7</x:v>
      </x:c>
      <x:c r="I469" t="str">
        <x:v>inch</x:v>
      </x:c>
      <x:c r="J469" s="14" t="n">
        <x:v>190</x:v>
      </x:c>
      <x:c r="K469" t="str">
        <x:v>INR</x:v>
      </x:c>
      <x:c r="L469"/>
      <x:c r="M469" t="str">
        <x:v>Available</x:v>
      </x:c>
      <x:c r="N469" t="n">
        <x:v>20</x:v>
      </x:c>
      <x:c r="O469" t="str">
        <x:v>Illustrative price; adjust for restaurant and actual packaging/serving</x:v>
      </x:c>
    </x:row>
    <x:row r="470">
      <x:c r="A470" t="str">
        <x:v>FD0235-V02</x:v>
      </x:c>
      <x:c r="B470" t="str">
        <x:v>FD0235</x:v>
      </x:c>
      <x:c r="C470" t="str">
        <x:v>Italian</x:v>
      </x:c>
      <x:c r="D470" t="str">
        <x:v>Pizza Pasta and More</x:v>
      </x:c>
      <x:c r="E470" t="str">
        <x:v>Vegetable Lasagna</x:v>
      </x:c>
      <x:c r="F470" t="str">
        <x:v>Veg</x:v>
      </x:c>
      <x:c r="G470" t="str">
        <x:v>Medium 10 inch</x:v>
      </x:c>
      <x:c r="H470" t="n">
        <x:v>10</x:v>
      </x:c>
      <x:c r="I470" t="str">
        <x:v>inch</x:v>
      </x:c>
      <x:c r="J470" s="14" t="n">
        <x:v>275</x:v>
      </x:c>
      <x:c r="K470" t="str">
        <x:v>INR</x:v>
      </x:c>
      <x:c r="L470"/>
      <x:c r="M470" t="str">
        <x:v>Available</x:v>
      </x:c>
      <x:c r="N470" t="n">
        <x:v>20</x:v>
      </x:c>
      <x:c r="O470" t="str">
        <x:v>Illustrative price; adjust for restaurant and actual packaging/serving</x:v>
      </x:c>
    </x:row>
    <x:row r="471">
      <x:c r="A471" t="str">
        <x:v>FD0235-V03</x:v>
      </x:c>
      <x:c r="B471" t="str">
        <x:v>FD0235</x:v>
      </x:c>
      <x:c r="C471" t="str">
        <x:v>Italian</x:v>
      </x:c>
      <x:c r="D471" t="str">
        <x:v>Pizza Pasta and More</x:v>
      </x:c>
      <x:c r="E471" t="str">
        <x:v>Vegetable Lasagna</x:v>
      </x:c>
      <x:c r="F471" t="str">
        <x:v>Veg</x:v>
      </x:c>
      <x:c r="G471" t="str">
        <x:v>Large 12 inch</x:v>
      </x:c>
      <x:c r="H471" t="n">
        <x:v>12</x:v>
      </x:c>
      <x:c r="I471" t="str">
        <x:v>inch</x:v>
      </x:c>
      <x:c r="J471" s="14" t="n">
        <x:v>410</x:v>
      </x:c>
      <x:c r="K471" t="str">
        <x:v>INR</x:v>
      </x:c>
      <x:c r="L471"/>
      <x:c r="M471" t="str">
        <x:v>Available</x:v>
      </x:c>
      <x:c r="N471" t="n">
        <x:v>20</x:v>
      </x:c>
      <x:c r="O471" t="str">
        <x:v>Illustrative price; adjust for restaurant and actual packaging/serving</x:v>
      </x:c>
    </x:row>
    <x:row r="472">
      <x:c r="A472" t="str">
        <x:v>FD0236-V01</x:v>
      </x:c>
      <x:c r="B472" t="str">
        <x:v>FD0236</x:v>
      </x:c>
      <x:c r="C472" t="str">
        <x:v>Italian</x:v>
      </x:c>
      <x:c r="D472" t="str">
        <x:v>Pizza Pasta and More</x:v>
      </x:c>
      <x:c r="E472" t="str">
        <x:v>Chicken Lasagna</x:v>
      </x:c>
      <x:c r="F472" t="str">
        <x:v>Non-Veg</x:v>
      </x:c>
      <x:c r="G472" t="str">
        <x:v>Small 7 inch</x:v>
      </x:c>
      <x:c r="H472" t="n">
        <x:v>7</x:v>
      </x:c>
      <x:c r="I472" t="str">
        <x:v>inch</x:v>
      </x:c>
      <x:c r="J472" s="14" t="n">
        <x:v>205</x:v>
      </x:c>
      <x:c r="K472" t="str">
        <x:v>INR</x:v>
      </x:c>
      <x:c r="L472"/>
      <x:c r="M472" t="str">
        <x:v>Available</x:v>
      </x:c>
      <x:c r="N472" t="n">
        <x:v>20</x:v>
      </x:c>
      <x:c r="O472" t="str">
        <x:v>Illustrative price; adjust for restaurant and actual packaging/serving</x:v>
      </x:c>
    </x:row>
    <x:row r="473">
      <x:c r="A473" t="str">
        <x:v>FD0236-V02</x:v>
      </x:c>
      <x:c r="B473" t="str">
        <x:v>FD0236</x:v>
      </x:c>
      <x:c r="C473" t="str">
        <x:v>Italian</x:v>
      </x:c>
      <x:c r="D473" t="str">
        <x:v>Pizza Pasta and More</x:v>
      </x:c>
      <x:c r="E473" t="str">
        <x:v>Chicken Lasagna</x:v>
      </x:c>
      <x:c r="F473" t="str">
        <x:v>Non-Veg</x:v>
      </x:c>
      <x:c r="G473" t="str">
        <x:v>Medium 10 inch</x:v>
      </x:c>
      <x:c r="H473" t="n">
        <x:v>10</x:v>
      </x:c>
      <x:c r="I473" t="str">
        <x:v>inch</x:v>
      </x:c>
      <x:c r="J473" s="14" t="n">
        <x:v>290</x:v>
      </x:c>
      <x:c r="K473" t="str">
        <x:v>INR</x:v>
      </x:c>
      <x:c r="L473"/>
      <x:c r="M473" t="str">
        <x:v>Available</x:v>
      </x:c>
      <x:c r="N473" t="n">
        <x:v>20</x:v>
      </x:c>
      <x:c r="O473" t="str">
        <x:v>Illustrative price; adjust for restaurant and actual packaging/serving</x:v>
      </x:c>
    </x:row>
    <x:row r="474">
      <x:c r="A474" t="str">
        <x:v>FD0236-V03</x:v>
      </x:c>
      <x:c r="B474" t="str">
        <x:v>FD0236</x:v>
      </x:c>
      <x:c r="C474" t="str">
        <x:v>Italian</x:v>
      </x:c>
      <x:c r="D474" t="str">
        <x:v>Pizza Pasta and More</x:v>
      </x:c>
      <x:c r="E474" t="str">
        <x:v>Chicken Lasagna</x:v>
      </x:c>
      <x:c r="F474" t="str">
        <x:v>Non-Veg</x:v>
      </x:c>
      <x:c r="G474" t="str">
        <x:v>Large 12 inch</x:v>
      </x:c>
      <x:c r="H474" t="n">
        <x:v>12</x:v>
      </x:c>
      <x:c r="I474" t="str">
        <x:v>inch</x:v>
      </x:c>
      <x:c r="J474" s="14" t="n">
        <x:v>435</x:v>
      </x:c>
      <x:c r="K474" t="str">
        <x:v>INR</x:v>
      </x:c>
      <x:c r="L474"/>
      <x:c r="M474" t="str">
        <x:v>Available</x:v>
      </x:c>
      <x:c r="N474" t="n">
        <x:v>20</x:v>
      </x:c>
      <x:c r="O474" t="str">
        <x:v>Illustrative price; adjust for restaurant and actual packaging/serving</x:v>
      </x:c>
    </x:row>
    <x:row r="475">
      <x:c r="A475" t="str">
        <x:v>FD0237-V01</x:v>
      </x:c>
      <x:c r="B475" t="str">
        <x:v>FD0237</x:v>
      </x:c>
      <x:c r="C475" t="str">
        <x:v>Italian</x:v>
      </x:c>
      <x:c r="D475" t="str">
        <x:v>Pizza Pasta and More</x:v>
      </x:c>
      <x:c r="E475" t="str">
        <x:v>Bruschetta</x:v>
      </x:c>
      <x:c r="F475" t="str">
        <x:v>Veg</x:v>
      </x:c>
      <x:c r="G475" t="str">
        <x:v>Small 7 inch</x:v>
      </x:c>
      <x:c r="H475" t="n">
        <x:v>7</x:v>
      </x:c>
      <x:c r="I475" t="str">
        <x:v>inch</x:v>
      </x:c>
      <x:c r="J475" s="14" t="n">
        <x:v>180</x:v>
      </x:c>
      <x:c r="K475" t="str">
        <x:v>INR</x:v>
      </x:c>
      <x:c r="L475"/>
      <x:c r="M475" t="str">
        <x:v>Available</x:v>
      </x:c>
      <x:c r="N475" t="n">
        <x:v>20</x:v>
      </x:c>
      <x:c r="O475" t="str">
        <x:v>Illustrative price; adjust for restaurant and actual packaging/serving</x:v>
      </x:c>
    </x:row>
    <x:row r="476">
      <x:c r="A476" t="str">
        <x:v>FD0237-V02</x:v>
      </x:c>
      <x:c r="B476" t="str">
        <x:v>FD0237</x:v>
      </x:c>
      <x:c r="C476" t="str">
        <x:v>Italian</x:v>
      </x:c>
      <x:c r="D476" t="str">
        <x:v>Pizza Pasta and More</x:v>
      </x:c>
      <x:c r="E476" t="str">
        <x:v>Bruschetta</x:v>
      </x:c>
      <x:c r="F476" t="str">
        <x:v>Veg</x:v>
      </x:c>
      <x:c r="G476" t="str">
        <x:v>Medium 10 inch</x:v>
      </x:c>
      <x:c r="H476" t="n">
        <x:v>10</x:v>
      </x:c>
      <x:c r="I476" t="str">
        <x:v>inch</x:v>
      </x:c>
      <x:c r="J476" s="14" t="n">
        <x:v>255</x:v>
      </x:c>
      <x:c r="K476" t="str">
        <x:v>INR</x:v>
      </x:c>
      <x:c r="L476"/>
      <x:c r="M476" t="str">
        <x:v>Available</x:v>
      </x:c>
      <x:c r="N476" t="n">
        <x:v>20</x:v>
      </x:c>
      <x:c r="O476" t="str">
        <x:v>Illustrative price; adjust for restaurant and actual packaging/serving</x:v>
      </x:c>
    </x:row>
    <x:row r="477">
      <x:c r="A477" t="str">
        <x:v>FD0237-V03</x:v>
      </x:c>
      <x:c r="B477" t="str">
        <x:v>FD0237</x:v>
      </x:c>
      <x:c r="C477" t="str">
        <x:v>Italian</x:v>
      </x:c>
      <x:c r="D477" t="str">
        <x:v>Pizza Pasta and More</x:v>
      </x:c>
      <x:c r="E477" t="str">
        <x:v>Bruschetta</x:v>
      </x:c>
      <x:c r="F477" t="str">
        <x:v>Veg</x:v>
      </x:c>
      <x:c r="G477" t="str">
        <x:v>Large 12 inch</x:v>
      </x:c>
      <x:c r="H477" t="n">
        <x:v>12</x:v>
      </x:c>
      <x:c r="I477" t="str">
        <x:v>inch</x:v>
      </x:c>
      <x:c r="J477" s="14" t="n">
        <x:v>380</x:v>
      </x:c>
      <x:c r="K477" t="str">
        <x:v>INR</x:v>
      </x:c>
      <x:c r="L477"/>
      <x:c r="M477" t="str">
        <x:v>Available</x:v>
      </x:c>
      <x:c r="N477" t="n">
        <x:v>20</x:v>
      </x:c>
      <x:c r="O477" t="str">
        <x:v>Illustrative price; adjust for restaurant and actual packaging/serving</x:v>
      </x:c>
    </x:row>
    <x:row r="478">
      <x:c r="A478" t="str">
        <x:v>FD0238-V01</x:v>
      </x:c>
      <x:c r="B478" t="str">
        <x:v>FD0238</x:v>
      </x:c>
      <x:c r="C478" t="str">
        <x:v>Italian</x:v>
      </x:c>
      <x:c r="D478" t="str">
        <x:v>Pizza Pasta and More</x:v>
      </x:c>
      <x:c r="E478" t="str">
        <x:v>Garlic Bread</x:v>
      </x:c>
      <x:c r="F478" t="str">
        <x:v>Veg</x:v>
      </x:c>
      <x:c r="G478" t="str">
        <x:v>Small 7 inch</x:v>
      </x:c>
      <x:c r="H478" t="n">
        <x:v>7</x:v>
      </x:c>
      <x:c r="I478" t="str">
        <x:v>inch</x:v>
      </x:c>
      <x:c r="J478" s="14" t="n">
        <x:v>120</x:v>
      </x:c>
      <x:c r="K478" t="str">
        <x:v>INR</x:v>
      </x:c>
      <x:c r="L478"/>
      <x:c r="M478" t="str">
        <x:v>Available</x:v>
      </x:c>
      <x:c r="N478" t="n">
        <x:v>20</x:v>
      </x:c>
      <x:c r="O478" t="str">
        <x:v>Illustrative price; adjust for restaurant and actual packaging/serving</x:v>
      </x:c>
    </x:row>
    <x:row r="479">
      <x:c r="A479" t="str">
        <x:v>FD0238-V02</x:v>
      </x:c>
      <x:c r="B479" t="str">
        <x:v>FD0238</x:v>
      </x:c>
      <x:c r="C479" t="str">
        <x:v>Italian</x:v>
      </x:c>
      <x:c r="D479" t="str">
        <x:v>Pizza Pasta and More</x:v>
      </x:c>
      <x:c r="E479" t="str">
        <x:v>Garlic Bread</x:v>
      </x:c>
      <x:c r="F479" t="str">
        <x:v>Veg</x:v>
      </x:c>
      <x:c r="G479" t="str">
        <x:v>Medium 10 inch</x:v>
      </x:c>
      <x:c r="H479" t="n">
        <x:v>10</x:v>
      </x:c>
      <x:c r="I479" t="str">
        <x:v>inch</x:v>
      </x:c>
      <x:c r="J479" s="14" t="n">
        <x:v>175</x:v>
      </x:c>
      <x:c r="K479" t="str">
        <x:v>INR</x:v>
      </x:c>
      <x:c r="L479"/>
      <x:c r="M479" t="str">
        <x:v>Available</x:v>
      </x:c>
      <x:c r="N479" t="n">
        <x:v>20</x:v>
      </x:c>
      <x:c r="O479" t="str">
        <x:v>Illustrative price; adjust for restaurant and actual packaging/serving</x:v>
      </x:c>
    </x:row>
    <x:row r="480">
      <x:c r="A480" t="str">
        <x:v>FD0238-V03</x:v>
      </x:c>
      <x:c r="B480" t="str">
        <x:v>FD0238</x:v>
      </x:c>
      <x:c r="C480" t="str">
        <x:v>Italian</x:v>
      </x:c>
      <x:c r="D480" t="str">
        <x:v>Pizza Pasta and More</x:v>
      </x:c>
      <x:c r="E480" t="str">
        <x:v>Garlic Bread</x:v>
      </x:c>
      <x:c r="F480" t="str">
        <x:v>Veg</x:v>
      </x:c>
      <x:c r="G480" t="str">
        <x:v>Large 12 inch</x:v>
      </x:c>
      <x:c r="H480" t="n">
        <x:v>12</x:v>
      </x:c>
      <x:c r="I480" t="str">
        <x:v>inch</x:v>
      </x:c>
      <x:c r="J480" s="14" t="n">
        <x:v>260</x:v>
      </x:c>
      <x:c r="K480" t="str">
        <x:v>INR</x:v>
      </x:c>
      <x:c r="L480"/>
      <x:c r="M480" t="str">
        <x:v>Available</x:v>
      </x:c>
      <x:c r="N480" t="n">
        <x:v>20</x:v>
      </x:c>
      <x:c r="O480" t="str">
        <x:v>Illustrative price; adjust for restaurant and actual packaging/serving</x:v>
      </x:c>
    </x:row>
    <x:row r="481">
      <x:c r="A481" t="str">
        <x:v>FD0239-V01</x:v>
      </x:c>
      <x:c r="B481" t="str">
        <x:v>FD0239</x:v>
      </x:c>
      <x:c r="C481" t="str">
        <x:v>Fast Food</x:v>
      </x:c>
      <x:c r="D481" t="str">
        <x:v>Burgers Sandwiches and Fries</x:v>
      </x:c>
      <x:c r="E481" t="str">
        <x:v>Veg Burger</x:v>
      </x:c>
      <x:c r="F481" t="str">
        <x:v>Veg</x:v>
      </x:c>
      <x:c r="G481" t="str">
        <x:v>1 Piece</x:v>
      </x:c>
      <x:c r="H481" t="n">
        <x:v>1</x:v>
      </x:c>
      <x:c r="I481" t="str">
        <x:v>piece</x:v>
      </x:c>
      <x:c r="J481" s="14" t="n">
        <x:v>190</x:v>
      </x:c>
      <x:c r="K481" t="str">
        <x:v>INR</x:v>
      </x:c>
      <x:c r="L481"/>
      <x:c r="M481" t="str">
        <x:v>Available</x:v>
      </x:c>
      <x:c r="N481" t="n">
        <x:v>20</x:v>
      </x:c>
      <x:c r="O481" t="str">
        <x:v>Illustrative price; adjust for restaurant and actual packaging/serving</x:v>
      </x:c>
    </x:row>
    <x:row r="482">
      <x:c r="A482" t="str">
        <x:v>FD0239-V02</x:v>
      </x:c>
      <x:c r="B482" t="str">
        <x:v>FD0239</x:v>
      </x:c>
      <x:c r="C482" t="str">
        <x:v>Fast Food</x:v>
      </x:c>
      <x:c r="D482" t="str">
        <x:v>Burgers Sandwiches and Fries</x:v>
      </x:c>
      <x:c r="E482" t="str">
        <x:v>Veg Burger</x:v>
      </x:c>
      <x:c r="F482" t="str">
        <x:v>Veg</x:v>
      </x:c>
      <x:c r="G482" t="str">
        <x:v>2 Pieces</x:v>
      </x:c>
      <x:c r="H482" t="n">
        <x:v>2</x:v>
      </x:c>
      <x:c r="I482" t="str">
        <x:v>piece</x:v>
      </x:c>
      <x:c r="J482" s="14" t="n">
        <x:v>360</x:v>
      </x:c>
      <x:c r="K482" t="str">
        <x:v>INR</x:v>
      </x:c>
      <x:c r="L482"/>
      <x:c r="M482" t="str">
        <x:v>Available</x:v>
      </x:c>
      <x:c r="N482" t="n">
        <x:v>20</x:v>
      </x:c>
      <x:c r="O482" t="str">
        <x:v>Illustrative price; adjust for restaurant and actual packaging/serving</x:v>
      </x:c>
    </x:row>
    <x:row r="483">
      <x:c r="A483" t="str">
        <x:v>FD0240-V01</x:v>
      </x:c>
      <x:c r="B483" t="str">
        <x:v>FD0240</x:v>
      </x:c>
      <x:c r="C483" t="str">
        <x:v>Fast Food</x:v>
      </x:c>
      <x:c r="D483" t="str">
        <x:v>Burgers Sandwiches and Fries</x:v>
      </x:c>
      <x:c r="E483" t="str">
        <x:v>Cheese Burger</x:v>
      </x:c>
      <x:c r="F483" t="str">
        <x:v>Veg</x:v>
      </x:c>
      <x:c r="G483" t="str">
        <x:v>1 Piece</x:v>
      </x:c>
      <x:c r="H483" t="n">
        <x:v>1</x:v>
      </x:c>
      <x:c r="I483" t="str">
        <x:v>piece</x:v>
      </x:c>
      <x:c r="J483" s="14" t="n">
        <x:v>130</x:v>
      </x:c>
      <x:c r="K483" t="str">
        <x:v>INR</x:v>
      </x:c>
      <x:c r="L483"/>
      <x:c r="M483" t="str">
        <x:v>Available</x:v>
      </x:c>
      <x:c r="N483" t="n">
        <x:v>20</x:v>
      </x:c>
      <x:c r="O483" t="str">
        <x:v>Illustrative price; adjust for restaurant and actual packaging/serving</x:v>
      </x:c>
    </x:row>
    <x:row r="484">
      <x:c r="A484" t="str">
        <x:v>FD0240-V02</x:v>
      </x:c>
      <x:c r="B484" t="str">
        <x:v>FD0240</x:v>
      </x:c>
      <x:c r="C484" t="str">
        <x:v>Fast Food</x:v>
      </x:c>
      <x:c r="D484" t="str">
        <x:v>Burgers Sandwiches and Fries</x:v>
      </x:c>
      <x:c r="E484" t="str">
        <x:v>Cheese Burger</x:v>
      </x:c>
      <x:c r="F484" t="str">
        <x:v>Veg</x:v>
      </x:c>
      <x:c r="G484" t="str">
        <x:v>2 Pieces</x:v>
      </x:c>
      <x:c r="H484" t="n">
        <x:v>2</x:v>
      </x:c>
      <x:c r="I484" t="str">
        <x:v>piece</x:v>
      </x:c>
      <x:c r="J484" s="14" t="n">
        <x:v>245</x:v>
      </x:c>
      <x:c r="K484" t="str">
        <x:v>INR</x:v>
      </x:c>
      <x:c r="L484"/>
      <x:c r="M484" t="str">
        <x:v>Available</x:v>
      </x:c>
      <x:c r="N484" t="n">
        <x:v>20</x:v>
      </x:c>
      <x:c r="O484" t="str">
        <x:v>Illustrative price; adjust for restaurant and actual packaging/serving</x:v>
      </x:c>
    </x:row>
    <x:row r="485">
      <x:c r="A485" t="str">
        <x:v>FD0241-V01</x:v>
      </x:c>
      <x:c r="B485" t="str">
        <x:v>FD0241</x:v>
      </x:c>
      <x:c r="C485" t="str">
        <x:v>Fast Food</x:v>
      </x:c>
      <x:c r="D485" t="str">
        <x:v>Burgers Sandwiches and Fries</x:v>
      </x:c>
      <x:c r="E485" t="str">
        <x:v>Paneer Burger</x:v>
      </x:c>
      <x:c r="F485" t="str">
        <x:v>Veg</x:v>
      </x:c>
      <x:c r="G485" t="str">
        <x:v>1 Piece</x:v>
      </x:c>
      <x:c r="H485" t="n">
        <x:v>1</x:v>
      </x:c>
      <x:c r="I485" t="str">
        <x:v>piece</x:v>
      </x:c>
      <x:c r="J485" s="14" t="n">
        <x:v>130</x:v>
      </x:c>
      <x:c r="K485" t="str">
        <x:v>INR</x:v>
      </x:c>
      <x:c r="L485"/>
      <x:c r="M485" t="str">
        <x:v>Available</x:v>
      </x:c>
      <x:c r="N485" t="n">
        <x:v>20</x:v>
      </x:c>
      <x:c r="O485" t="str">
        <x:v>Illustrative price; adjust for restaurant and actual packaging/serving</x:v>
      </x:c>
    </x:row>
    <x:row r="486">
      <x:c r="A486" t="str">
        <x:v>FD0241-V02</x:v>
      </x:c>
      <x:c r="B486" t="str">
        <x:v>FD0241</x:v>
      </x:c>
      <x:c r="C486" t="str">
        <x:v>Fast Food</x:v>
      </x:c>
      <x:c r="D486" t="str">
        <x:v>Burgers Sandwiches and Fries</x:v>
      </x:c>
      <x:c r="E486" t="str">
        <x:v>Paneer Burger</x:v>
      </x:c>
      <x:c r="F486" t="str">
        <x:v>Veg</x:v>
      </x:c>
      <x:c r="G486" t="str">
        <x:v>2 Pieces</x:v>
      </x:c>
      <x:c r="H486" t="n">
        <x:v>2</x:v>
      </x:c>
      <x:c r="I486" t="str">
        <x:v>piece</x:v>
      </x:c>
      <x:c r="J486" s="14" t="n">
        <x:v>245</x:v>
      </x:c>
      <x:c r="K486" t="str">
        <x:v>INR</x:v>
      </x:c>
      <x:c r="L486"/>
      <x:c r="M486" t="str">
        <x:v>Available</x:v>
      </x:c>
      <x:c r="N486" t="n">
        <x:v>20</x:v>
      </x:c>
      <x:c r="O486" t="str">
        <x:v>Illustrative price; adjust for restaurant and actual packaging/serving</x:v>
      </x:c>
    </x:row>
    <x:row r="487">
      <x:c r="A487" t="str">
        <x:v>FD0242-V01</x:v>
      </x:c>
      <x:c r="B487" t="str">
        <x:v>FD0242</x:v>
      </x:c>
      <x:c r="C487" t="str">
        <x:v>Fast Food</x:v>
      </x:c>
      <x:c r="D487" t="str">
        <x:v>Burgers Sandwiches and Fries</x:v>
      </x:c>
      <x:c r="E487" t="str">
        <x:v>Chicken Burger</x:v>
      </x:c>
      <x:c r="F487" t="str">
        <x:v>Non-Veg</x:v>
      </x:c>
      <x:c r="G487" t="str">
        <x:v>1 Piece</x:v>
      </x:c>
      <x:c r="H487" t="n">
        <x:v>1</x:v>
      </x:c>
      <x:c r="I487" t="str">
        <x:v>piece</x:v>
      </x:c>
      <x:c r="J487" s="14" t="n">
        <x:v>205</x:v>
      </x:c>
      <x:c r="K487" t="str">
        <x:v>INR</x:v>
      </x:c>
      <x:c r="L487"/>
      <x:c r="M487" t="str">
        <x:v>Available</x:v>
      </x:c>
      <x:c r="N487" t="n">
        <x:v>20</x:v>
      </x:c>
      <x:c r="O487" t="str">
        <x:v>Illustrative price; adjust for restaurant and actual packaging/serving</x:v>
      </x:c>
    </x:row>
    <x:row r="488">
      <x:c r="A488" t="str">
        <x:v>FD0242-V02</x:v>
      </x:c>
      <x:c r="B488" t="str">
        <x:v>FD0242</x:v>
      </x:c>
      <x:c r="C488" t="str">
        <x:v>Fast Food</x:v>
      </x:c>
      <x:c r="D488" t="str">
        <x:v>Burgers Sandwiches and Fries</x:v>
      </x:c>
      <x:c r="E488" t="str">
        <x:v>Chicken Burger</x:v>
      </x:c>
      <x:c r="F488" t="str">
        <x:v>Non-Veg</x:v>
      </x:c>
      <x:c r="G488" t="str">
        <x:v>2 Pieces</x:v>
      </x:c>
      <x:c r="H488" t="n">
        <x:v>2</x:v>
      </x:c>
      <x:c r="I488" t="str">
        <x:v>piece</x:v>
      </x:c>
      <x:c r="J488" s="14" t="n">
        <x:v>390</x:v>
      </x:c>
      <x:c r="K488" t="str">
        <x:v>INR</x:v>
      </x:c>
      <x:c r="L488"/>
      <x:c r="M488" t="str">
        <x:v>Available</x:v>
      </x:c>
      <x:c r="N488" t="n">
        <x:v>20</x:v>
      </x:c>
      <x:c r="O488" t="str">
        <x:v>Illustrative price; adjust for restaurant and actual packaging/serving</x:v>
      </x:c>
    </x:row>
    <x:row r="489">
      <x:c r="A489" t="str">
        <x:v>FD0243-V01</x:v>
      </x:c>
      <x:c r="B489" t="str">
        <x:v>FD0243</x:v>
      </x:c>
      <x:c r="C489" t="str">
        <x:v>Fast Food</x:v>
      </x:c>
      <x:c r="D489" t="str">
        <x:v>Burgers Sandwiches and Fries</x:v>
      </x:c>
      <x:c r="E489" t="str">
        <x:v>Double Chicken Burger</x:v>
      </x:c>
      <x:c r="F489" t="str">
        <x:v>Non-Veg</x:v>
      </x:c>
      <x:c r="G489" t="str">
        <x:v>1 Piece</x:v>
      </x:c>
      <x:c r="H489" t="n">
        <x:v>1</x:v>
      </x:c>
      <x:c r="I489" t="str">
        <x:v>piece</x:v>
      </x:c>
      <x:c r="J489" s="14" t="n">
        <x:v>225</x:v>
      </x:c>
      <x:c r="K489" t="str">
        <x:v>INR</x:v>
      </x:c>
      <x:c r="L489"/>
      <x:c r="M489" t="str">
        <x:v>Available</x:v>
      </x:c>
      <x:c r="N489" t="n">
        <x:v>20</x:v>
      </x:c>
      <x:c r="O489" t="str">
        <x:v>Illustrative price; adjust for restaurant and actual packaging/serving</x:v>
      </x:c>
    </x:row>
    <x:row r="490">
      <x:c r="A490" t="str">
        <x:v>FD0243-V02</x:v>
      </x:c>
      <x:c r="B490" t="str">
        <x:v>FD0243</x:v>
      </x:c>
      <x:c r="C490" t="str">
        <x:v>Fast Food</x:v>
      </x:c>
      <x:c r="D490" t="str">
        <x:v>Burgers Sandwiches and Fries</x:v>
      </x:c>
      <x:c r="E490" t="str">
        <x:v>Double Chicken Burger</x:v>
      </x:c>
      <x:c r="F490" t="str">
        <x:v>Non-Veg</x:v>
      </x:c>
      <x:c r="G490" t="str">
        <x:v>2 Pieces</x:v>
      </x:c>
      <x:c r="H490" t="n">
        <x:v>2</x:v>
      </x:c>
      <x:c r="I490" t="str">
        <x:v>piece</x:v>
      </x:c>
      <x:c r="J490" s="14" t="n">
        <x:v>430</x:v>
      </x:c>
      <x:c r="K490" t="str">
        <x:v>INR</x:v>
      </x:c>
      <x:c r="L490"/>
      <x:c r="M490" t="str">
        <x:v>Available</x:v>
      </x:c>
      <x:c r="N490" t="n">
        <x:v>20</x:v>
      </x:c>
      <x:c r="O490" t="str">
        <x:v>Illustrative price; adjust for restaurant and actual packaging/serving</x:v>
      </x:c>
    </x:row>
    <x:row r="491">
      <x:c r="A491" t="str">
        <x:v>FD0244-V01</x:v>
      </x:c>
      <x:c r="B491" t="str">
        <x:v>FD0244</x:v>
      </x:c>
      <x:c r="C491" t="str">
        <x:v>Fast Food</x:v>
      </x:c>
      <x:c r="D491" t="str">
        <x:v>Burgers Sandwiches and Fries</x:v>
      </x:c>
      <x:c r="E491" t="str">
        <x:v>Veg Sandwich</x:v>
      </x:c>
      <x:c r="F491" t="str">
        <x:v>Veg</x:v>
      </x:c>
      <x:c r="G491" t="str">
        <x:v>1 Piece</x:v>
      </x:c>
      <x:c r="H491" t="n">
        <x:v>1</x:v>
      </x:c>
      <x:c r="I491" t="str">
        <x:v>piece</x:v>
      </x:c>
      <x:c r="J491" s="14" t="n">
        <x:v>110</x:v>
      </x:c>
      <x:c r="K491" t="str">
        <x:v>INR</x:v>
      </x:c>
      <x:c r="L491"/>
      <x:c r="M491" t="str">
        <x:v>Available</x:v>
      </x:c>
      <x:c r="N491" t="n">
        <x:v>20</x:v>
      </x:c>
      <x:c r="O491" t="str">
        <x:v>Illustrative price; adjust for restaurant and actual packaging/serving</x:v>
      </x:c>
    </x:row>
    <x:row r="492">
      <x:c r="A492" t="str">
        <x:v>FD0244-V02</x:v>
      </x:c>
      <x:c r="B492" t="str">
        <x:v>FD0244</x:v>
      </x:c>
      <x:c r="C492" t="str">
        <x:v>Fast Food</x:v>
      </x:c>
      <x:c r="D492" t="str">
        <x:v>Burgers Sandwiches and Fries</x:v>
      </x:c>
      <x:c r="E492" t="str">
        <x:v>Veg Sandwich</x:v>
      </x:c>
      <x:c r="F492" t="str">
        <x:v>Veg</x:v>
      </x:c>
      <x:c r="G492" t="str">
        <x:v>2 Pieces</x:v>
      </x:c>
      <x:c r="H492" t="n">
        <x:v>2</x:v>
      </x:c>
      <x:c r="I492" t="str">
        <x:v>piece</x:v>
      </x:c>
      <x:c r="J492" s="14" t="n">
        <x:v>210</x:v>
      </x:c>
      <x:c r="K492" t="str">
        <x:v>INR</x:v>
      </x:c>
      <x:c r="L492"/>
      <x:c r="M492" t="str">
        <x:v>Available</x:v>
      </x:c>
      <x:c r="N492" t="n">
        <x:v>20</x:v>
      </x:c>
      <x:c r="O492" t="str">
        <x:v>Illustrative price; adjust for restaurant and actual packaging/serving</x:v>
      </x:c>
    </x:row>
    <x:row r="493">
      <x:c r="A493" t="str">
        <x:v>FD0245-V01</x:v>
      </x:c>
      <x:c r="B493" t="str">
        <x:v>FD0245</x:v>
      </x:c>
      <x:c r="C493" t="str">
        <x:v>Fast Food</x:v>
      </x:c>
      <x:c r="D493" t="str">
        <x:v>Burgers Sandwiches and Fries</x:v>
      </x:c>
      <x:c r="E493" t="str">
        <x:v>Grilled Veg Sandwich</x:v>
      </x:c>
      <x:c r="F493" t="str">
        <x:v>Veg</x:v>
      </x:c>
      <x:c r="G493" t="str">
        <x:v>1 Piece</x:v>
      </x:c>
      <x:c r="H493" t="n">
        <x:v>1</x:v>
      </x:c>
      <x:c r="I493" t="str">
        <x:v>piece</x:v>
      </x:c>
      <x:c r="J493" s="14" t="n">
        <x:v>150</x:v>
      </x:c>
      <x:c r="K493" t="str">
        <x:v>INR</x:v>
      </x:c>
      <x:c r="L493"/>
      <x:c r="M493" t="str">
        <x:v>Available</x:v>
      </x:c>
      <x:c r="N493" t="n">
        <x:v>20</x:v>
      </x:c>
      <x:c r="O493" t="str">
        <x:v>Illustrative price; adjust for restaurant and actual packaging/serving</x:v>
      </x:c>
    </x:row>
    <x:row r="494">
      <x:c r="A494" t="str">
        <x:v>FD0245-V02</x:v>
      </x:c>
      <x:c r="B494" t="str">
        <x:v>FD0245</x:v>
      </x:c>
      <x:c r="C494" t="str">
        <x:v>Fast Food</x:v>
      </x:c>
      <x:c r="D494" t="str">
        <x:v>Burgers Sandwiches and Fries</x:v>
      </x:c>
      <x:c r="E494" t="str">
        <x:v>Grilled Veg Sandwich</x:v>
      </x:c>
      <x:c r="F494" t="str">
        <x:v>Veg</x:v>
      </x:c>
      <x:c r="G494" t="str">
        <x:v>2 Pieces</x:v>
      </x:c>
      <x:c r="H494" t="n">
        <x:v>2</x:v>
      </x:c>
      <x:c r="I494" t="str">
        <x:v>piece</x:v>
      </x:c>
      <x:c r="J494" s="14" t="n">
        <x:v>285</x:v>
      </x:c>
      <x:c r="K494" t="str">
        <x:v>INR</x:v>
      </x:c>
      <x:c r="L494"/>
      <x:c r="M494" t="str">
        <x:v>Available</x:v>
      </x:c>
      <x:c r="N494" t="n">
        <x:v>20</x:v>
      </x:c>
      <x:c r="O494" t="str">
        <x:v>Illustrative price; adjust for restaurant and actual packaging/serving</x:v>
      </x:c>
    </x:row>
    <x:row r="495">
      <x:c r="A495" t="str">
        <x:v>FD0246-V01</x:v>
      </x:c>
      <x:c r="B495" t="str">
        <x:v>FD0246</x:v>
      </x:c>
      <x:c r="C495" t="str">
        <x:v>Fast Food</x:v>
      </x:c>
      <x:c r="D495" t="str">
        <x:v>Burgers Sandwiches and Fries</x:v>
      </x:c>
      <x:c r="E495" t="str">
        <x:v>Cheese Sandwich</x:v>
      </x:c>
      <x:c r="F495" t="str">
        <x:v>Veg</x:v>
      </x:c>
      <x:c r="G495" t="str">
        <x:v>1 Piece</x:v>
      </x:c>
      <x:c r="H495" t="n">
        <x:v>1</x:v>
      </x:c>
      <x:c r="I495" t="str">
        <x:v>piece</x:v>
      </x:c>
      <x:c r="J495" s="14" t="n">
        <x:v>170</x:v>
      </x:c>
      <x:c r="K495" t="str">
        <x:v>INR</x:v>
      </x:c>
      <x:c r="L495"/>
      <x:c r="M495" t="str">
        <x:v>Available</x:v>
      </x:c>
      <x:c r="N495" t="n">
        <x:v>20</x:v>
      </x:c>
      <x:c r="O495" t="str">
        <x:v>Illustrative price; adjust for restaurant and actual packaging/serving</x:v>
      </x:c>
    </x:row>
    <x:row r="496">
      <x:c r="A496" t="str">
        <x:v>FD0246-V02</x:v>
      </x:c>
      <x:c r="B496" t="str">
        <x:v>FD0246</x:v>
      </x:c>
      <x:c r="C496" t="str">
        <x:v>Fast Food</x:v>
      </x:c>
      <x:c r="D496" t="str">
        <x:v>Burgers Sandwiches and Fries</x:v>
      </x:c>
      <x:c r="E496" t="str">
        <x:v>Cheese Sandwich</x:v>
      </x:c>
      <x:c r="F496" t="str">
        <x:v>Veg</x:v>
      </x:c>
      <x:c r="G496" t="str">
        <x:v>2 Pieces</x:v>
      </x:c>
      <x:c r="H496" t="n">
        <x:v>2</x:v>
      </x:c>
      <x:c r="I496" t="str">
        <x:v>piece</x:v>
      </x:c>
      <x:c r="J496" s="14" t="n">
        <x:v>325</x:v>
      </x:c>
      <x:c r="K496" t="str">
        <x:v>INR</x:v>
      </x:c>
      <x:c r="L496"/>
      <x:c r="M496" t="str">
        <x:v>Available</x:v>
      </x:c>
      <x:c r="N496" t="n">
        <x:v>20</x:v>
      </x:c>
      <x:c r="O496" t="str">
        <x:v>Illustrative price; adjust for restaurant and actual packaging/serving</x:v>
      </x:c>
    </x:row>
    <x:row r="497">
      <x:c r="A497" t="str">
        <x:v>FD0247-V01</x:v>
      </x:c>
      <x:c r="B497" t="str">
        <x:v>FD0247</x:v>
      </x:c>
      <x:c r="C497" t="str">
        <x:v>Fast Food</x:v>
      </x:c>
      <x:c r="D497" t="str">
        <x:v>Burgers Sandwiches and Fries</x:v>
      </x:c>
      <x:c r="E497" t="str">
        <x:v>Club Sandwich</x:v>
      </x:c>
      <x:c r="F497" t="str">
        <x:v>Veg</x:v>
      </x:c>
      <x:c r="G497" t="str">
        <x:v>1 Piece</x:v>
      </x:c>
      <x:c r="H497" t="n">
        <x:v>1</x:v>
      </x:c>
      <x:c r="I497" t="str">
        <x:v>piece</x:v>
      </x:c>
      <x:c r="J497" s="14" t="n">
        <x:v>130</x:v>
      </x:c>
      <x:c r="K497" t="str">
        <x:v>INR</x:v>
      </x:c>
      <x:c r="L497"/>
      <x:c r="M497" t="str">
        <x:v>Available</x:v>
      </x:c>
      <x:c r="N497" t="n">
        <x:v>20</x:v>
      </x:c>
      <x:c r="O497" t="str">
        <x:v>Illustrative price; adjust for restaurant and actual packaging/serving</x:v>
      </x:c>
    </x:row>
    <x:row r="498">
      <x:c r="A498" t="str">
        <x:v>FD0247-V02</x:v>
      </x:c>
      <x:c r="B498" t="str">
        <x:v>FD0247</x:v>
      </x:c>
      <x:c r="C498" t="str">
        <x:v>Fast Food</x:v>
      </x:c>
      <x:c r="D498" t="str">
        <x:v>Burgers Sandwiches and Fries</x:v>
      </x:c>
      <x:c r="E498" t="str">
        <x:v>Club Sandwich</x:v>
      </x:c>
      <x:c r="F498" t="str">
        <x:v>Veg</x:v>
      </x:c>
      <x:c r="G498" t="str">
        <x:v>2 Pieces</x:v>
      </x:c>
      <x:c r="H498" t="n">
        <x:v>2</x:v>
      </x:c>
      <x:c r="I498" t="str">
        <x:v>piece</x:v>
      </x:c>
      <x:c r="J498" s="14" t="n">
        <x:v>245</x:v>
      </x:c>
      <x:c r="K498" t="str">
        <x:v>INR</x:v>
      </x:c>
      <x:c r="L498"/>
      <x:c r="M498" t="str">
        <x:v>Available</x:v>
      </x:c>
      <x:c r="N498" t="n">
        <x:v>20</x:v>
      </x:c>
      <x:c r="O498" t="str">
        <x:v>Illustrative price; adjust for restaurant and actual packaging/serving</x:v>
      </x:c>
    </x:row>
    <x:row r="499">
      <x:c r="A499" t="str">
        <x:v>FD0248-V01</x:v>
      </x:c>
      <x:c r="B499" t="str">
        <x:v>FD0248</x:v>
      </x:c>
      <x:c r="C499" t="str">
        <x:v>Fast Food</x:v>
      </x:c>
      <x:c r="D499" t="str">
        <x:v>Burgers Sandwiches and Fries</x:v>
      </x:c>
      <x:c r="E499" t="str">
        <x:v>Chicken Sandwich</x:v>
      </x:c>
      <x:c r="F499" t="str">
        <x:v>Non-Veg</x:v>
      </x:c>
      <x:c r="G499" t="str">
        <x:v>1 Piece</x:v>
      </x:c>
      <x:c r="H499" t="n">
        <x:v>1</x:v>
      </x:c>
      <x:c r="I499" t="str">
        <x:v>piece</x:v>
      </x:c>
      <x:c r="J499" s="14" t="n">
        <x:v>245</x:v>
      </x:c>
      <x:c r="K499" t="str">
        <x:v>INR</x:v>
      </x:c>
      <x:c r="L499"/>
      <x:c r="M499" t="str">
        <x:v>Available</x:v>
      </x:c>
      <x:c r="N499" t="n">
        <x:v>20</x:v>
      </x:c>
      <x:c r="O499" t="str">
        <x:v>Illustrative price; adjust for restaurant and actual packaging/serving</x:v>
      </x:c>
    </x:row>
    <x:row r="500">
      <x:c r="A500" t="str">
        <x:v>FD0248-V02</x:v>
      </x:c>
      <x:c r="B500" t="str">
        <x:v>FD0248</x:v>
      </x:c>
      <x:c r="C500" t="str">
        <x:v>Fast Food</x:v>
      </x:c>
      <x:c r="D500" t="str">
        <x:v>Burgers Sandwiches and Fries</x:v>
      </x:c>
      <x:c r="E500" t="str">
        <x:v>Chicken Sandwich</x:v>
      </x:c>
      <x:c r="F500" t="str">
        <x:v>Non-Veg</x:v>
      </x:c>
      <x:c r="G500" t="str">
        <x:v>2 Pieces</x:v>
      </x:c>
      <x:c r="H500" t="n">
        <x:v>2</x:v>
      </x:c>
      <x:c r="I500" t="str">
        <x:v>piece</x:v>
      </x:c>
      <x:c r="J500" s="14" t="n">
        <x:v>465</x:v>
      </x:c>
      <x:c r="K500" t="str">
        <x:v>INR</x:v>
      </x:c>
      <x:c r="L500"/>
      <x:c r="M500" t="str">
        <x:v>Available</x:v>
      </x:c>
      <x:c r="N500" t="n">
        <x:v>20</x:v>
      </x:c>
      <x:c r="O500" t="str">
        <x:v>Illustrative price; adjust for restaurant and actual packaging/serving</x:v>
      </x:c>
    </x:row>
    <x:row r="501">
      <x:c r="A501" t="str">
        <x:v>FD0249-V01</x:v>
      </x:c>
      <x:c r="B501" t="str">
        <x:v>FD0249</x:v>
      </x:c>
      <x:c r="C501" t="str">
        <x:v>Fast Food</x:v>
      </x:c>
      <x:c r="D501" t="str">
        <x:v>Burgers Sandwiches and Fries</x:v>
      </x:c>
      <x:c r="E501" t="str">
        <x:v>French Fries</x:v>
      </x:c>
      <x:c r="F501" t="str">
        <x:v>Veg</x:v>
      </x:c>
      <x:c r="G501" t="str">
        <x:v>1 Piece</x:v>
      </x:c>
      <x:c r="H501" t="n">
        <x:v>1</x:v>
      </x:c>
      <x:c r="I501" t="str">
        <x:v>piece</x:v>
      </x:c>
      <x:c r="J501" s="14" t="n">
        <x:v>110</x:v>
      </x:c>
      <x:c r="K501" t="str">
        <x:v>INR</x:v>
      </x:c>
      <x:c r="L501"/>
      <x:c r="M501" t="str">
        <x:v>Available</x:v>
      </x:c>
      <x:c r="N501" t="n">
        <x:v>20</x:v>
      </x:c>
      <x:c r="O501" t="str">
        <x:v>Illustrative price; adjust for restaurant and actual packaging/serving</x:v>
      </x:c>
    </x:row>
    <x:row r="502">
      <x:c r="A502" t="str">
        <x:v>FD0249-V02</x:v>
      </x:c>
      <x:c r="B502" t="str">
        <x:v>FD0249</x:v>
      </x:c>
      <x:c r="C502" t="str">
        <x:v>Fast Food</x:v>
      </x:c>
      <x:c r="D502" t="str">
        <x:v>Burgers Sandwiches and Fries</x:v>
      </x:c>
      <x:c r="E502" t="str">
        <x:v>French Fries</x:v>
      </x:c>
      <x:c r="F502" t="str">
        <x:v>Veg</x:v>
      </x:c>
      <x:c r="G502" t="str">
        <x:v>2 Pieces</x:v>
      </x:c>
      <x:c r="H502" t="n">
        <x:v>2</x:v>
      </x:c>
      <x:c r="I502" t="str">
        <x:v>piece</x:v>
      </x:c>
      <x:c r="J502" s="14" t="n">
        <x:v>210</x:v>
      </x:c>
      <x:c r="K502" t="str">
        <x:v>INR</x:v>
      </x:c>
      <x:c r="L502"/>
      <x:c r="M502" t="str">
        <x:v>Available</x:v>
      </x:c>
      <x:c r="N502" t="n">
        <x:v>20</x:v>
      </x:c>
      <x:c r="O502" t="str">
        <x:v>Illustrative price; adjust for restaurant and actual packaging/serving</x:v>
      </x:c>
    </x:row>
    <x:row r="503">
      <x:c r="A503" t="str">
        <x:v>FD0250-V01</x:v>
      </x:c>
      <x:c r="B503" t="str">
        <x:v>FD0250</x:v>
      </x:c>
      <x:c r="C503" t="str">
        <x:v>Fast Food</x:v>
      </x:c>
      <x:c r="D503" t="str">
        <x:v>Burgers Sandwiches and Fries</x:v>
      </x:c>
      <x:c r="E503" t="str">
        <x:v>Peri Peri Fries</x:v>
      </x:c>
      <x:c r="F503" t="str">
        <x:v>Veg</x:v>
      </x:c>
      <x:c r="G503" t="str">
        <x:v>1 Piece</x:v>
      </x:c>
      <x:c r="H503" t="n">
        <x:v>1</x:v>
      </x:c>
      <x:c r="I503" t="str">
        <x:v>piece</x:v>
      </x:c>
      <x:c r="J503" s="14" t="n">
        <x:v>170</x:v>
      </x:c>
      <x:c r="K503" t="str">
        <x:v>INR</x:v>
      </x:c>
      <x:c r="L503"/>
      <x:c r="M503" t="str">
        <x:v>Available</x:v>
      </x:c>
      <x:c r="N503" t="n">
        <x:v>20</x:v>
      </x:c>
      <x:c r="O503" t="str">
        <x:v>Illustrative price; adjust for restaurant and actual packaging/serving</x:v>
      </x:c>
    </x:row>
    <x:row r="504">
      <x:c r="A504" t="str">
        <x:v>FD0250-V02</x:v>
      </x:c>
      <x:c r="B504" t="str">
        <x:v>FD0250</x:v>
      </x:c>
      <x:c r="C504" t="str">
        <x:v>Fast Food</x:v>
      </x:c>
      <x:c r="D504" t="str">
        <x:v>Burgers Sandwiches and Fries</x:v>
      </x:c>
      <x:c r="E504" t="str">
        <x:v>Peri Peri Fries</x:v>
      </x:c>
      <x:c r="F504" t="str">
        <x:v>Veg</x:v>
      </x:c>
      <x:c r="G504" t="str">
        <x:v>2 Pieces</x:v>
      </x:c>
      <x:c r="H504" t="n">
        <x:v>2</x:v>
      </x:c>
      <x:c r="I504" t="str">
        <x:v>piece</x:v>
      </x:c>
      <x:c r="J504" s="14" t="n">
        <x:v>325</x:v>
      </x:c>
      <x:c r="K504" t="str">
        <x:v>INR</x:v>
      </x:c>
      <x:c r="L504"/>
      <x:c r="M504" t="str">
        <x:v>Available</x:v>
      </x:c>
      <x:c r="N504" t="n">
        <x:v>20</x:v>
      </x:c>
      <x:c r="O504" t="str">
        <x:v>Illustrative price; adjust for restaurant and actual packaging/serving</x:v>
      </x:c>
    </x:row>
    <x:row r="505">
      <x:c r="A505" t="str">
        <x:v>FD0251-V01</x:v>
      </x:c>
      <x:c r="B505" t="str">
        <x:v>FD0251</x:v>
      </x:c>
      <x:c r="C505" t="str">
        <x:v>Fast Food</x:v>
      </x:c>
      <x:c r="D505" t="str">
        <x:v>Burgers Sandwiches and Fries</x:v>
      </x:c>
      <x:c r="E505" t="str">
        <x:v>Potato Wedges</x:v>
      </x:c>
      <x:c r="F505" t="str">
        <x:v>Veg</x:v>
      </x:c>
      <x:c r="G505" t="str">
        <x:v>1 Piece</x:v>
      </x:c>
      <x:c r="H505" t="n">
        <x:v>1</x:v>
      </x:c>
      <x:c r="I505" t="str">
        <x:v>piece</x:v>
      </x:c>
      <x:c r="J505" s="14" t="n">
        <x:v>130</x:v>
      </x:c>
      <x:c r="K505" t="str">
        <x:v>INR</x:v>
      </x:c>
      <x:c r="L505"/>
      <x:c r="M505" t="str">
        <x:v>Available</x:v>
      </x:c>
      <x:c r="N505" t="n">
        <x:v>20</x:v>
      </x:c>
      <x:c r="O505" t="str">
        <x:v>Illustrative price; adjust for restaurant and actual packaging/serving</x:v>
      </x:c>
    </x:row>
    <x:row r="506">
      <x:c r="A506" t="str">
        <x:v>FD0251-V02</x:v>
      </x:c>
      <x:c r="B506" t="str">
        <x:v>FD0251</x:v>
      </x:c>
      <x:c r="C506" t="str">
        <x:v>Fast Food</x:v>
      </x:c>
      <x:c r="D506" t="str">
        <x:v>Burgers Sandwiches and Fries</x:v>
      </x:c>
      <x:c r="E506" t="str">
        <x:v>Potato Wedges</x:v>
      </x:c>
      <x:c r="F506" t="str">
        <x:v>Veg</x:v>
      </x:c>
      <x:c r="G506" t="str">
        <x:v>2 Pieces</x:v>
      </x:c>
      <x:c r="H506" t="n">
        <x:v>2</x:v>
      </x:c>
      <x:c r="I506" t="str">
        <x:v>piece</x:v>
      </x:c>
      <x:c r="J506" s="14" t="n">
        <x:v>245</x:v>
      </x:c>
      <x:c r="K506" t="str">
        <x:v>INR</x:v>
      </x:c>
      <x:c r="L506"/>
      <x:c r="M506" t="str">
        <x:v>Available</x:v>
      </x:c>
      <x:c r="N506" t="n">
        <x:v>20</x:v>
      </x:c>
      <x:c r="O506" t="str">
        <x:v>Illustrative price; adjust for restaurant and actual packaging/serving</x:v>
      </x:c>
    </x:row>
    <x:row r="507">
      <x:c r="A507" t="str">
        <x:v>FD0252-V01</x:v>
      </x:c>
      <x:c r="B507" t="str">
        <x:v>FD0252</x:v>
      </x:c>
      <x:c r="C507" t="str">
        <x:v>Fast Food</x:v>
      </x:c>
      <x:c r="D507" t="str">
        <x:v>Burgers Sandwiches and Fries</x:v>
      </x:c>
      <x:c r="E507" t="str">
        <x:v>Cheese Nachos</x:v>
      </x:c>
      <x:c r="F507" t="str">
        <x:v>Veg</x:v>
      </x:c>
      <x:c r="G507" t="str">
        <x:v>1 Piece</x:v>
      </x:c>
      <x:c r="H507" t="n">
        <x:v>1</x:v>
      </x:c>
      <x:c r="I507" t="str">
        <x:v>piece</x:v>
      </x:c>
      <x:c r="J507" s="14" t="n">
        <x:v>130</x:v>
      </x:c>
      <x:c r="K507" t="str">
        <x:v>INR</x:v>
      </x:c>
      <x:c r="L507"/>
      <x:c r="M507" t="str">
        <x:v>Available</x:v>
      </x:c>
      <x:c r="N507" t="n">
        <x:v>20</x:v>
      </x:c>
      <x:c r="O507" t="str">
        <x:v>Illustrative price; adjust for restaurant and actual packaging/serving</x:v>
      </x:c>
    </x:row>
    <x:row r="508">
      <x:c r="A508" t="str">
        <x:v>FD0252-V02</x:v>
      </x:c>
      <x:c r="B508" t="str">
        <x:v>FD0252</x:v>
      </x:c>
      <x:c r="C508" t="str">
        <x:v>Fast Food</x:v>
      </x:c>
      <x:c r="D508" t="str">
        <x:v>Burgers Sandwiches and Fries</x:v>
      </x:c>
      <x:c r="E508" t="str">
        <x:v>Cheese Nachos</x:v>
      </x:c>
      <x:c r="F508" t="str">
        <x:v>Veg</x:v>
      </x:c>
      <x:c r="G508" t="str">
        <x:v>2 Pieces</x:v>
      </x:c>
      <x:c r="H508" t="n">
        <x:v>2</x:v>
      </x:c>
      <x:c r="I508" t="str">
        <x:v>piece</x:v>
      </x:c>
      <x:c r="J508" s="14" t="n">
        <x:v>245</x:v>
      </x:c>
      <x:c r="K508" t="str">
        <x:v>INR</x:v>
      </x:c>
      <x:c r="L508"/>
      <x:c r="M508" t="str">
        <x:v>Available</x:v>
      </x:c>
      <x:c r="N508" t="n">
        <x:v>20</x:v>
      </x:c>
      <x:c r="O508" t="str">
        <x:v>Illustrative price; adjust for restaurant and actual packaging/serving</x:v>
      </x:c>
    </x:row>
    <x:row r="509">
      <x:c r="A509" t="str">
        <x:v>FD0253-V01</x:v>
      </x:c>
      <x:c r="B509" t="str">
        <x:v>FD0253</x:v>
      </x:c>
      <x:c r="C509" t="str">
        <x:v>Fast Food</x:v>
      </x:c>
      <x:c r="D509" t="str">
        <x:v>Burgers Sandwiches and Fries</x:v>
      </x:c>
      <x:c r="E509" t="str">
        <x:v>Veg Nuggets</x:v>
      </x:c>
      <x:c r="F509" t="str">
        <x:v>Veg</x:v>
      </x:c>
      <x:c r="G509" t="str">
        <x:v>1 Piece</x:v>
      </x:c>
      <x:c r="H509" t="n">
        <x:v>1</x:v>
      </x:c>
      <x:c r="I509" t="str">
        <x:v>piece</x:v>
      </x:c>
      <x:c r="J509" s="14" t="n">
        <x:v>210</x:v>
      </x:c>
      <x:c r="K509" t="str">
        <x:v>INR</x:v>
      </x:c>
      <x:c r="L509"/>
      <x:c r="M509" t="str">
        <x:v>Available</x:v>
      </x:c>
      <x:c r="N509" t="n">
        <x:v>20</x:v>
      </x:c>
      <x:c r="O509" t="str">
        <x:v>Illustrative price; adjust for restaurant and actual packaging/serving</x:v>
      </x:c>
    </x:row>
    <x:row r="510">
      <x:c r="A510" t="str">
        <x:v>FD0253-V02</x:v>
      </x:c>
      <x:c r="B510" t="str">
        <x:v>FD0253</x:v>
      </x:c>
      <x:c r="C510" t="str">
        <x:v>Fast Food</x:v>
      </x:c>
      <x:c r="D510" t="str">
        <x:v>Burgers Sandwiches and Fries</x:v>
      </x:c>
      <x:c r="E510" t="str">
        <x:v>Veg Nuggets</x:v>
      </x:c>
      <x:c r="F510" t="str">
        <x:v>Veg</x:v>
      </x:c>
      <x:c r="G510" t="str">
        <x:v>2 Pieces</x:v>
      </x:c>
      <x:c r="H510" t="n">
        <x:v>2</x:v>
      </x:c>
      <x:c r="I510" t="str">
        <x:v>piece</x:v>
      </x:c>
      <x:c r="J510" s="14" t="n">
        <x:v>400</x:v>
      </x:c>
      <x:c r="K510" t="str">
        <x:v>INR</x:v>
      </x:c>
      <x:c r="L510"/>
      <x:c r="M510" t="str">
        <x:v>Available</x:v>
      </x:c>
      <x:c r="N510" t="n">
        <x:v>20</x:v>
      </x:c>
      <x:c r="O510" t="str">
        <x:v>Illustrative price; adjust for restaurant and actual packaging/serving</x:v>
      </x:c>
    </x:row>
    <x:row r="511">
      <x:c r="A511" t="str">
        <x:v>FD0254-V01</x:v>
      </x:c>
      <x:c r="B511" t="str">
        <x:v>FD0254</x:v>
      </x:c>
      <x:c r="C511" t="str">
        <x:v>Street Food / Chaat</x:v>
      </x:c>
      <x:c r="D511" t="str">
        <x:v>Indian Chaat</x:v>
      </x:c>
      <x:c r="E511" t="str">
        <x:v>Pani Puri</x:v>
      </x:c>
      <x:c r="F511" t="str">
        <x:v>Veg</x:v>
      </x:c>
      <x:c r="G511" t="str">
        <x:v>Half Plate</x:v>
      </x:c>
      <x:c r="H511" t="n">
        <x:v>0.5</x:v>
      </x:c>
      <x:c r="I511" t="str">
        <x:v>plate</x:v>
      </x:c>
      <x:c r="J511" s="14" t="n">
        <x:v>100</x:v>
      </x:c>
      <x:c r="K511" t="str">
        <x:v>INR</x:v>
      </x:c>
      <x:c r="L511"/>
      <x:c r="M511" t="str">
        <x:v>Available</x:v>
      </x:c>
      <x:c r="N511" t="n">
        <x:v>20</x:v>
      </x:c>
      <x:c r="O511" t="str">
        <x:v>Illustrative price; adjust for restaurant and actual packaging/serving</x:v>
      </x:c>
    </x:row>
    <x:row r="512">
      <x:c r="A512" t="str">
        <x:v>FD0254-V02</x:v>
      </x:c>
      <x:c r="B512" t="str">
        <x:v>FD0254</x:v>
      </x:c>
      <x:c r="C512" t="str">
        <x:v>Street Food / Chaat</x:v>
      </x:c>
      <x:c r="D512" t="str">
        <x:v>Indian Chaat</x:v>
      </x:c>
      <x:c r="E512" t="str">
        <x:v>Pani Puri</x:v>
      </x:c>
      <x:c r="F512" t="str">
        <x:v>Veg</x:v>
      </x:c>
      <x:c r="G512" t="str">
        <x:v>Full Plate</x:v>
      </x:c>
      <x:c r="H512" t="n">
        <x:v>1</x:v>
      </x:c>
      <x:c r="I512" t="str">
        <x:v>plate</x:v>
      </x:c>
      <x:c r="J512" s="14" t="n">
        <x:v>170</x:v>
      </x:c>
      <x:c r="K512" t="str">
        <x:v>INR</x:v>
      </x:c>
      <x:c r="L512"/>
      <x:c r="M512" t="str">
        <x:v>Available</x:v>
      </x:c>
      <x:c r="N512" t="n">
        <x:v>20</x:v>
      </x:c>
      <x:c r="O512" t="str">
        <x:v>Illustrative price; adjust for restaurant and actual packaging/serving</x:v>
      </x:c>
    </x:row>
    <x:row r="513">
      <x:c r="A513" t="str">
        <x:v>FD0255-V01</x:v>
      </x:c>
      <x:c r="B513" t="str">
        <x:v>FD0255</x:v>
      </x:c>
      <x:c r="C513" t="str">
        <x:v>Street Food / Chaat</x:v>
      </x:c>
      <x:c r="D513" t="str">
        <x:v>Indian Chaat</x:v>
      </x:c>
      <x:c r="E513" t="str">
        <x:v>Sev Puri</x:v>
      </x:c>
      <x:c r="F513" t="str">
        <x:v>Veg</x:v>
      </x:c>
      <x:c r="G513" t="str">
        <x:v>Half Plate</x:v>
      </x:c>
      <x:c r="H513" t="n">
        <x:v>0.5</x:v>
      </x:c>
      <x:c r="I513" t="str">
        <x:v>plate</x:v>
      </x:c>
      <x:c r="J513" s="14" t="n">
        <x:v>90</x:v>
      </x:c>
      <x:c r="K513" t="str">
        <x:v>INR</x:v>
      </x:c>
      <x:c r="L513"/>
      <x:c r="M513" t="str">
        <x:v>Available</x:v>
      </x:c>
      <x:c r="N513" t="n">
        <x:v>20</x:v>
      </x:c>
      <x:c r="O513" t="str">
        <x:v>Illustrative price; adjust for restaurant and actual packaging/serving</x:v>
      </x:c>
    </x:row>
    <x:row r="514">
      <x:c r="A514" t="str">
        <x:v>FD0255-V02</x:v>
      </x:c>
      <x:c r="B514" t="str">
        <x:v>FD0255</x:v>
      </x:c>
      <x:c r="C514" t="str">
        <x:v>Street Food / Chaat</x:v>
      </x:c>
      <x:c r="D514" t="str">
        <x:v>Indian Chaat</x:v>
      </x:c>
      <x:c r="E514" t="str">
        <x:v>Sev Puri</x:v>
      </x:c>
      <x:c r="F514" t="str">
        <x:v>Veg</x:v>
      </x:c>
      <x:c r="G514" t="str">
        <x:v>Full Plate</x:v>
      </x:c>
      <x:c r="H514" t="n">
        <x:v>1</x:v>
      </x:c>
      <x:c r="I514" t="str">
        <x:v>plate</x:v>
      </x:c>
      <x:c r="J514" s="14" t="n">
        <x:v>150</x:v>
      </x:c>
      <x:c r="K514" t="str">
        <x:v>INR</x:v>
      </x:c>
      <x:c r="L514"/>
      <x:c r="M514" t="str">
        <x:v>Available</x:v>
      </x:c>
      <x:c r="N514" t="n">
        <x:v>20</x:v>
      </x:c>
      <x:c r="O514" t="str">
        <x:v>Illustrative price; adjust for restaurant and actual packaging/serving</x:v>
      </x:c>
    </x:row>
    <x:row r="515">
      <x:c r="A515" t="str">
        <x:v>FD0256-V01</x:v>
      </x:c>
      <x:c r="B515" t="str">
        <x:v>FD0256</x:v>
      </x:c>
      <x:c r="C515" t="str">
        <x:v>Street Food / Chaat</x:v>
      </x:c>
      <x:c r="D515" t="str">
        <x:v>Indian Chaat</x:v>
      </x:c>
      <x:c r="E515" t="str">
        <x:v>Bhel Puri</x:v>
      </x:c>
      <x:c r="F515" t="str">
        <x:v>Veg</x:v>
      </x:c>
      <x:c r="G515" t="str">
        <x:v>Half Plate</x:v>
      </x:c>
      <x:c r="H515" t="n">
        <x:v>0.5</x:v>
      </x:c>
      <x:c r="I515" t="str">
        <x:v>plate</x:v>
      </x:c>
      <x:c r="J515" s="14" t="n">
        <x:v>100</x:v>
      </x:c>
      <x:c r="K515" t="str">
        <x:v>INR</x:v>
      </x:c>
      <x:c r="L515"/>
      <x:c r="M515" t="str">
        <x:v>Available</x:v>
      </x:c>
      <x:c r="N515" t="n">
        <x:v>20</x:v>
      </x:c>
      <x:c r="O515" t="str">
        <x:v>Illustrative price; adjust for restaurant and actual packaging/serving</x:v>
      </x:c>
    </x:row>
    <x:row r="516">
      <x:c r="A516" t="str">
        <x:v>FD0256-V02</x:v>
      </x:c>
      <x:c r="B516" t="str">
        <x:v>FD0256</x:v>
      </x:c>
      <x:c r="C516" t="str">
        <x:v>Street Food / Chaat</x:v>
      </x:c>
      <x:c r="D516" t="str">
        <x:v>Indian Chaat</x:v>
      </x:c>
      <x:c r="E516" t="str">
        <x:v>Bhel Puri</x:v>
      </x:c>
      <x:c r="F516" t="str">
        <x:v>Veg</x:v>
      </x:c>
      <x:c r="G516" t="str">
        <x:v>Full Plate</x:v>
      </x:c>
      <x:c r="H516" t="n">
        <x:v>1</x:v>
      </x:c>
      <x:c r="I516" t="str">
        <x:v>plate</x:v>
      </x:c>
      <x:c r="J516" s="14" t="n">
        <x:v>170</x:v>
      </x:c>
      <x:c r="K516" t="str">
        <x:v>INR</x:v>
      </x:c>
      <x:c r="L516"/>
      <x:c r="M516" t="str">
        <x:v>Available</x:v>
      </x:c>
      <x:c r="N516" t="n">
        <x:v>20</x:v>
      </x:c>
      <x:c r="O516" t="str">
        <x:v>Illustrative price; adjust for restaurant and actual packaging/serving</x:v>
      </x:c>
    </x:row>
    <x:row r="517">
      <x:c r="A517" t="str">
        <x:v>FD0257-V01</x:v>
      </x:c>
      <x:c r="B517" t="str">
        <x:v>FD0257</x:v>
      </x:c>
      <x:c r="C517" t="str">
        <x:v>Street Food / Chaat</x:v>
      </x:c>
      <x:c r="D517" t="str">
        <x:v>Indian Chaat</x:v>
      </x:c>
      <x:c r="E517" t="str">
        <x:v>Papdi Chaat</x:v>
      </x:c>
      <x:c r="F517" t="str">
        <x:v>Veg</x:v>
      </x:c>
      <x:c r="G517" t="str">
        <x:v>Half Plate</x:v>
      </x:c>
      <x:c r="H517" t="n">
        <x:v>0.5</x:v>
      </x:c>
      <x:c r="I517" t="str">
        <x:v>plate</x:v>
      </x:c>
      <x:c r="J517" s="14" t="n">
        <x:v>125</x:v>
      </x:c>
      <x:c r="K517" t="str">
        <x:v>INR</x:v>
      </x:c>
      <x:c r="L517"/>
      <x:c r="M517" t="str">
        <x:v>Available</x:v>
      </x:c>
      <x:c r="N517" t="n">
        <x:v>20</x:v>
      </x:c>
      <x:c r="O517" t="str">
        <x:v>Illustrative price; adjust for restaurant and actual packaging/serving</x:v>
      </x:c>
    </x:row>
    <x:row r="518">
      <x:c r="A518" t="str">
        <x:v>FD0257-V02</x:v>
      </x:c>
      <x:c r="B518" t="str">
        <x:v>FD0257</x:v>
      </x:c>
      <x:c r="C518" t="str">
        <x:v>Street Food / Chaat</x:v>
      </x:c>
      <x:c r="D518" t="str">
        <x:v>Indian Chaat</x:v>
      </x:c>
      <x:c r="E518" t="str">
        <x:v>Papdi Chaat</x:v>
      </x:c>
      <x:c r="F518" t="str">
        <x:v>Veg</x:v>
      </x:c>
      <x:c r="G518" t="str">
        <x:v>Full Plate</x:v>
      </x:c>
      <x:c r="H518" t="n">
        <x:v>1</x:v>
      </x:c>
      <x:c r="I518" t="str">
        <x:v>plate</x:v>
      </x:c>
      <x:c r="J518" s="14" t="n">
        <x:v>210</x:v>
      </x:c>
      <x:c r="K518" t="str">
        <x:v>INR</x:v>
      </x:c>
      <x:c r="L518"/>
      <x:c r="M518" t="str">
        <x:v>Available</x:v>
      </x:c>
      <x:c r="N518" t="n">
        <x:v>20</x:v>
      </x:c>
      <x:c r="O518" t="str">
        <x:v>Illustrative price; adjust for restaurant and actual packaging/serving</x:v>
      </x:c>
    </x:row>
    <x:row r="519">
      <x:c r="A519" t="str">
        <x:v>FD0258-V01</x:v>
      </x:c>
      <x:c r="B519" t="str">
        <x:v>FD0258</x:v>
      </x:c>
      <x:c r="C519" t="str">
        <x:v>Street Food / Chaat</x:v>
      </x:c>
      <x:c r="D519" t="str">
        <x:v>Indian Chaat</x:v>
      </x:c>
      <x:c r="E519" t="str">
        <x:v>Aloo Tikki Chaat</x:v>
      </x:c>
      <x:c r="F519" t="str">
        <x:v>Veg</x:v>
      </x:c>
      <x:c r="G519" t="str">
        <x:v>Half Plate</x:v>
      </x:c>
      <x:c r="H519" t="n">
        <x:v>0.5</x:v>
      </x:c>
      <x:c r="I519" t="str">
        <x:v>plate</x:v>
      </x:c>
      <x:c r="J519" s="14" t="n">
        <x:v>115</x:v>
      </x:c>
      <x:c r="K519" t="str">
        <x:v>INR</x:v>
      </x:c>
      <x:c r="L519"/>
      <x:c r="M519" t="str">
        <x:v>Available</x:v>
      </x:c>
      <x:c r="N519" t="n">
        <x:v>20</x:v>
      </x:c>
      <x:c r="O519" t="str">
        <x:v>Illustrative price; adjust for restaurant and actual packaging/serving</x:v>
      </x:c>
    </x:row>
    <x:row r="520">
      <x:c r="A520" t="str">
        <x:v>FD0258-V02</x:v>
      </x:c>
      <x:c r="B520" t="str">
        <x:v>FD0258</x:v>
      </x:c>
      <x:c r="C520" t="str">
        <x:v>Street Food / Chaat</x:v>
      </x:c>
      <x:c r="D520" t="str">
        <x:v>Indian Chaat</x:v>
      </x:c>
      <x:c r="E520" t="str">
        <x:v>Aloo Tikki Chaat</x:v>
      </x:c>
      <x:c r="F520" t="str">
        <x:v>Veg</x:v>
      </x:c>
      <x:c r="G520" t="str">
        <x:v>Full Plate</x:v>
      </x:c>
      <x:c r="H520" t="n">
        <x:v>1</x:v>
      </x:c>
      <x:c r="I520" t="str">
        <x:v>plate</x:v>
      </x:c>
      <x:c r="J520" s="14" t="n">
        <x:v>190</x:v>
      </x:c>
      <x:c r="K520" t="str">
        <x:v>INR</x:v>
      </x:c>
      <x:c r="L520"/>
      <x:c r="M520" t="str">
        <x:v>Available</x:v>
      </x:c>
      <x:c r="N520" t="n">
        <x:v>20</x:v>
      </x:c>
      <x:c r="O520" t="str">
        <x:v>Illustrative price; adjust for restaurant and actual packaging/serving</x:v>
      </x:c>
    </x:row>
    <x:row r="521">
      <x:c r="A521" t="str">
        <x:v>FD0259-V01</x:v>
      </x:c>
      <x:c r="B521" t="str">
        <x:v>FD0259</x:v>
      </x:c>
      <x:c r="C521" t="str">
        <x:v>Street Food / Chaat</x:v>
      </x:c>
      <x:c r="D521" t="str">
        <x:v>Indian Chaat</x:v>
      </x:c>
      <x:c r="E521" t="str">
        <x:v>Dahi Bhalla</x:v>
      </x:c>
      <x:c r="F521" t="str">
        <x:v>Veg</x:v>
      </x:c>
      <x:c r="G521" t="str">
        <x:v>Half Plate</x:v>
      </x:c>
      <x:c r="H521" t="n">
        <x:v>0.5</x:v>
      </x:c>
      <x:c r="I521" t="str">
        <x:v>plate</x:v>
      </x:c>
      <x:c r="J521" s="14" t="n">
        <x:v>125</x:v>
      </x:c>
      <x:c r="K521" t="str">
        <x:v>INR</x:v>
      </x:c>
      <x:c r="L521"/>
      <x:c r="M521" t="str">
        <x:v>Available</x:v>
      </x:c>
      <x:c r="N521" t="n">
        <x:v>20</x:v>
      </x:c>
      <x:c r="O521" t="str">
        <x:v>Illustrative price; adjust for restaurant and actual packaging/serving</x:v>
      </x:c>
    </x:row>
    <x:row r="522">
      <x:c r="A522" t="str">
        <x:v>FD0259-V02</x:v>
      </x:c>
      <x:c r="B522" t="str">
        <x:v>FD0259</x:v>
      </x:c>
      <x:c r="C522" t="str">
        <x:v>Street Food / Chaat</x:v>
      </x:c>
      <x:c r="D522" t="str">
        <x:v>Indian Chaat</x:v>
      </x:c>
      <x:c r="E522" t="str">
        <x:v>Dahi Bhalla</x:v>
      </x:c>
      <x:c r="F522" t="str">
        <x:v>Veg</x:v>
      </x:c>
      <x:c r="G522" t="str">
        <x:v>Full Plate</x:v>
      </x:c>
      <x:c r="H522" t="n">
        <x:v>1</x:v>
      </x:c>
      <x:c r="I522" t="str">
        <x:v>plate</x:v>
      </x:c>
      <x:c r="J522" s="14" t="n">
        <x:v>210</x:v>
      </x:c>
      <x:c r="K522" t="str">
        <x:v>INR</x:v>
      </x:c>
      <x:c r="L522"/>
      <x:c r="M522" t="str">
        <x:v>Available</x:v>
      </x:c>
      <x:c r="N522" t="n">
        <x:v>20</x:v>
      </x:c>
      <x:c r="O522" t="str">
        <x:v>Illustrative price; adjust for restaurant and actual packaging/serving</x:v>
      </x:c>
    </x:row>
    <x:row r="523">
      <x:c r="A523" t="str">
        <x:v>FD0260-V01</x:v>
      </x:c>
      <x:c r="B523" t="str">
        <x:v>FD0260</x:v>
      </x:c>
      <x:c r="C523" t="str">
        <x:v>Street Food / Chaat</x:v>
      </x:c>
      <x:c r="D523" t="str">
        <x:v>Indian Chaat</x:v>
      </x:c>
      <x:c r="E523" t="str">
        <x:v>Raj Kachori</x:v>
      </x:c>
      <x:c r="F523" t="str">
        <x:v>Veg</x:v>
      </x:c>
      <x:c r="G523" t="str">
        <x:v>Half Plate</x:v>
      </x:c>
      <x:c r="H523" t="n">
        <x:v>0.5</x:v>
      </x:c>
      <x:c r="I523" t="str">
        <x:v>plate</x:v>
      </x:c>
      <x:c r="J523" s="14" t="n">
        <x:v>125</x:v>
      </x:c>
      <x:c r="K523" t="str">
        <x:v>INR</x:v>
      </x:c>
      <x:c r="L523"/>
      <x:c r="M523" t="str">
        <x:v>Available</x:v>
      </x:c>
      <x:c r="N523" t="n">
        <x:v>20</x:v>
      </x:c>
      <x:c r="O523" t="str">
        <x:v>Illustrative price; adjust for restaurant and actual packaging/serving</x:v>
      </x:c>
    </x:row>
    <x:row r="524">
      <x:c r="A524" t="str">
        <x:v>FD0260-V02</x:v>
      </x:c>
      <x:c r="B524" t="str">
        <x:v>FD0260</x:v>
      </x:c>
      <x:c r="C524" t="str">
        <x:v>Street Food / Chaat</x:v>
      </x:c>
      <x:c r="D524" t="str">
        <x:v>Indian Chaat</x:v>
      </x:c>
      <x:c r="E524" t="str">
        <x:v>Raj Kachori</x:v>
      </x:c>
      <x:c r="F524" t="str">
        <x:v>Veg</x:v>
      </x:c>
      <x:c r="G524" t="str">
        <x:v>Full Plate</x:v>
      </x:c>
      <x:c r="H524" t="n">
        <x:v>1</x:v>
      </x:c>
      <x:c r="I524" t="str">
        <x:v>plate</x:v>
      </x:c>
      <x:c r="J524" s="14" t="n">
        <x:v>210</x:v>
      </x:c>
      <x:c r="K524" t="str">
        <x:v>INR</x:v>
      </x:c>
      <x:c r="L524"/>
      <x:c r="M524" t="str">
        <x:v>Available</x:v>
      </x:c>
      <x:c r="N524" t="n">
        <x:v>20</x:v>
      </x:c>
      <x:c r="O524" t="str">
        <x:v>Illustrative price; adjust for restaurant and actual packaging/serving</x:v>
      </x:c>
    </x:row>
    <x:row r="525">
      <x:c r="A525" t="str">
        <x:v>FD0261-V01</x:v>
      </x:c>
      <x:c r="B525" t="str">
        <x:v>FD0261</x:v>
      </x:c>
      <x:c r="C525" t="str">
        <x:v>Street Food / Chaat</x:v>
      </x:c>
      <x:c r="D525" t="str">
        <x:v>Indian Chaat</x:v>
      </x:c>
      <x:c r="E525" t="str">
        <x:v>Samosa Chaat</x:v>
      </x:c>
      <x:c r="F525" t="str">
        <x:v>Veg</x:v>
      </x:c>
      <x:c r="G525" t="str">
        <x:v>Half Plate</x:v>
      </x:c>
      <x:c r="H525" t="n">
        <x:v>0.5</x:v>
      </x:c>
      <x:c r="I525" t="str">
        <x:v>plate</x:v>
      </x:c>
      <x:c r="J525" s="14" t="n">
        <x:v>65</x:v>
      </x:c>
      <x:c r="K525" t="str">
        <x:v>INR</x:v>
      </x:c>
      <x:c r="L525"/>
      <x:c r="M525" t="str">
        <x:v>Available</x:v>
      </x:c>
      <x:c r="N525" t="n">
        <x:v>20</x:v>
      </x:c>
      <x:c r="O525" t="str">
        <x:v>Illustrative price; adjust for restaurant and actual packaging/serving</x:v>
      </x:c>
    </x:row>
    <x:row r="526">
      <x:c r="A526" t="str">
        <x:v>FD0261-V02</x:v>
      </x:c>
      <x:c r="B526" t="str">
        <x:v>FD0261</x:v>
      </x:c>
      <x:c r="C526" t="str">
        <x:v>Street Food / Chaat</x:v>
      </x:c>
      <x:c r="D526" t="str">
        <x:v>Indian Chaat</x:v>
      </x:c>
      <x:c r="E526" t="str">
        <x:v>Samosa Chaat</x:v>
      </x:c>
      <x:c r="F526" t="str">
        <x:v>Veg</x:v>
      </x:c>
      <x:c r="G526" t="str">
        <x:v>Full Plate</x:v>
      </x:c>
      <x:c r="H526" t="n">
        <x:v>1</x:v>
      </x:c>
      <x:c r="I526" t="str">
        <x:v>plate</x:v>
      </x:c>
      <x:c r="J526" s="14" t="n">
        <x:v>110</x:v>
      </x:c>
      <x:c r="K526" t="str">
        <x:v>INR</x:v>
      </x:c>
      <x:c r="L526"/>
      <x:c r="M526" t="str">
        <x:v>Available</x:v>
      </x:c>
      <x:c r="N526" t="n">
        <x:v>20</x:v>
      </x:c>
      <x:c r="O526" t="str">
        <x:v>Illustrative price; adjust for restaurant and actual packaging/serving</x:v>
      </x:c>
    </x:row>
    <x:row r="527">
      <x:c r="A527" t="str">
        <x:v>FD0262-V01</x:v>
      </x:c>
      <x:c r="B527" t="str">
        <x:v>FD0262</x:v>
      </x:c>
      <x:c r="C527" t="str">
        <x:v>Street Food / Chaat</x:v>
      </x:c>
      <x:c r="D527" t="str">
        <x:v>Indian Chaat</x:v>
      </x:c>
      <x:c r="E527" t="str">
        <x:v>Dahi Puri</x:v>
      </x:c>
      <x:c r="F527" t="str">
        <x:v>Veg</x:v>
      </x:c>
      <x:c r="G527" t="str">
        <x:v>Half Plate</x:v>
      </x:c>
      <x:c r="H527" t="n">
        <x:v>0.5</x:v>
      </x:c>
      <x:c r="I527" t="str">
        <x:v>plate</x:v>
      </x:c>
      <x:c r="J527" s="14" t="n">
        <x:v>100</x:v>
      </x:c>
      <x:c r="K527" t="str">
        <x:v>INR</x:v>
      </x:c>
      <x:c r="L527"/>
      <x:c r="M527" t="str">
        <x:v>Available</x:v>
      </x:c>
      <x:c r="N527" t="n">
        <x:v>20</x:v>
      </x:c>
      <x:c r="O527" t="str">
        <x:v>Illustrative price; adjust for restaurant and actual packaging/serving</x:v>
      </x:c>
    </x:row>
    <x:row r="528">
      <x:c r="A528" t="str">
        <x:v>FD0262-V02</x:v>
      </x:c>
      <x:c r="B528" t="str">
        <x:v>FD0262</x:v>
      </x:c>
      <x:c r="C528" t="str">
        <x:v>Street Food / Chaat</x:v>
      </x:c>
      <x:c r="D528" t="str">
        <x:v>Indian Chaat</x:v>
      </x:c>
      <x:c r="E528" t="str">
        <x:v>Dahi Puri</x:v>
      </x:c>
      <x:c r="F528" t="str">
        <x:v>Veg</x:v>
      </x:c>
      <x:c r="G528" t="str">
        <x:v>Full Plate</x:v>
      </x:c>
      <x:c r="H528" t="n">
        <x:v>1</x:v>
      </x:c>
      <x:c r="I528" t="str">
        <x:v>plate</x:v>
      </x:c>
      <x:c r="J528" s="14" t="n">
        <x:v>170</x:v>
      </x:c>
      <x:c r="K528" t="str">
        <x:v>INR</x:v>
      </x:c>
      <x:c r="L528"/>
      <x:c r="M528" t="str">
        <x:v>Available</x:v>
      </x:c>
      <x:c r="N528" t="n">
        <x:v>20</x:v>
      </x:c>
      <x:c r="O528" t="str">
        <x:v>Illustrative price; adjust for restaurant and actual packaging/serving</x:v>
      </x:c>
    </x:row>
    <x:row r="529">
      <x:c r="A529" t="str">
        <x:v>FD0263-V01</x:v>
      </x:c>
      <x:c r="B529" t="str">
        <x:v>FD0263</x:v>
      </x:c>
      <x:c r="C529" t="str">
        <x:v>Street Food / Chaat</x:v>
      </x:c>
      <x:c r="D529" t="str">
        <x:v>Indian Chaat</x:v>
      </x:c>
      <x:c r="E529" t="str">
        <x:v>Pav Bhaji</x:v>
      </x:c>
      <x:c r="F529" t="str">
        <x:v>Veg</x:v>
      </x:c>
      <x:c r="G529" t="str">
        <x:v>Half Plate</x:v>
      </x:c>
      <x:c r="H529" t="n">
        <x:v>0.5</x:v>
      </x:c>
      <x:c r="I529" t="str">
        <x:v>plate</x:v>
      </x:c>
      <x:c r="J529" s="14" t="n">
        <x:v>100</x:v>
      </x:c>
      <x:c r="K529" t="str">
        <x:v>INR</x:v>
      </x:c>
      <x:c r="L529"/>
      <x:c r="M529" t="str">
        <x:v>Available</x:v>
      </x:c>
      <x:c r="N529" t="n">
        <x:v>20</x:v>
      </x:c>
      <x:c r="O529" t="str">
        <x:v>Illustrative price; adjust for restaurant and actual packaging/serving</x:v>
      </x:c>
    </x:row>
    <x:row r="530">
      <x:c r="A530" t="str">
        <x:v>FD0263-V02</x:v>
      </x:c>
      <x:c r="B530" t="str">
        <x:v>FD0263</x:v>
      </x:c>
      <x:c r="C530" t="str">
        <x:v>Street Food / Chaat</x:v>
      </x:c>
      <x:c r="D530" t="str">
        <x:v>Indian Chaat</x:v>
      </x:c>
      <x:c r="E530" t="str">
        <x:v>Pav Bhaji</x:v>
      </x:c>
      <x:c r="F530" t="str">
        <x:v>Veg</x:v>
      </x:c>
      <x:c r="G530" t="str">
        <x:v>Full Plate</x:v>
      </x:c>
      <x:c r="H530" t="n">
        <x:v>1</x:v>
      </x:c>
      <x:c r="I530" t="str">
        <x:v>plate</x:v>
      </x:c>
      <x:c r="J530" s="14" t="n">
        <x:v>170</x:v>
      </x:c>
      <x:c r="K530" t="str">
        <x:v>INR</x:v>
      </x:c>
      <x:c r="L530"/>
      <x:c r="M530" t="str">
        <x:v>Available</x:v>
      </x:c>
      <x:c r="N530" t="n">
        <x:v>20</x:v>
      </x:c>
      <x:c r="O530" t="str">
        <x:v>Illustrative price; adjust for restaurant and actual packaging/serving</x:v>
      </x:c>
    </x:row>
    <x:row r="531">
      <x:c r="A531" t="str">
        <x:v>FD0264-V01</x:v>
      </x:c>
      <x:c r="B531" t="str">
        <x:v>FD0264</x:v>
      </x:c>
      <x:c r="C531" t="str">
        <x:v>Street Food / Chaat</x:v>
      </x:c>
      <x:c r="D531" t="str">
        <x:v>Indian Chaat</x:v>
      </x:c>
      <x:c r="E531" t="str">
        <x:v>Vada Pav</x:v>
      </x:c>
      <x:c r="F531" t="str">
        <x:v>Veg</x:v>
      </x:c>
      <x:c r="G531" t="str">
        <x:v>Half Plate</x:v>
      </x:c>
      <x:c r="H531" t="n">
        <x:v>0.5</x:v>
      </x:c>
      <x:c r="I531" t="str">
        <x:v>plate</x:v>
      </x:c>
      <x:c r="J531" s="14" t="n">
        <x:v>90</x:v>
      </x:c>
      <x:c r="K531" t="str">
        <x:v>INR</x:v>
      </x:c>
      <x:c r="L531"/>
      <x:c r="M531" t="str">
        <x:v>Available</x:v>
      </x:c>
      <x:c r="N531" t="n">
        <x:v>20</x:v>
      </x:c>
      <x:c r="O531" t="str">
        <x:v>Illustrative price; adjust for restaurant and actual packaging/serving</x:v>
      </x:c>
    </x:row>
    <x:row r="532">
      <x:c r="A532" t="str">
        <x:v>FD0264-V02</x:v>
      </x:c>
      <x:c r="B532" t="str">
        <x:v>FD0264</x:v>
      </x:c>
      <x:c r="C532" t="str">
        <x:v>Street Food / Chaat</x:v>
      </x:c>
      <x:c r="D532" t="str">
        <x:v>Indian Chaat</x:v>
      </x:c>
      <x:c r="E532" t="str">
        <x:v>Vada Pav</x:v>
      </x:c>
      <x:c r="F532" t="str">
        <x:v>Veg</x:v>
      </x:c>
      <x:c r="G532" t="str">
        <x:v>Full Plate</x:v>
      </x:c>
      <x:c r="H532" t="n">
        <x:v>1</x:v>
      </x:c>
      <x:c r="I532" t="str">
        <x:v>plate</x:v>
      </x:c>
      <x:c r="J532" s="14" t="n">
        <x:v>150</x:v>
      </x:c>
      <x:c r="K532" t="str">
        <x:v>INR</x:v>
      </x:c>
      <x:c r="L532"/>
      <x:c r="M532" t="str">
        <x:v>Available</x:v>
      </x:c>
      <x:c r="N532" t="n">
        <x:v>20</x:v>
      </x:c>
      <x:c r="O532" t="str">
        <x:v>Illustrative price; adjust for restaurant and actual packaging/serving</x:v>
      </x:c>
    </x:row>
    <x:row r="533">
      <x:c r="A533" t="str">
        <x:v>FD0265-V01</x:v>
      </x:c>
      <x:c r="B533" t="str">
        <x:v>FD0265</x:v>
      </x:c>
      <x:c r="C533" t="str">
        <x:v>Street Food / Chaat</x:v>
      </x:c>
      <x:c r="D533" t="str">
        <x:v>Indian Chaat</x:v>
      </x:c>
      <x:c r="E533" t="str">
        <x:v>Dabeli</x:v>
      </x:c>
      <x:c r="F533" t="str">
        <x:v>Veg</x:v>
      </x:c>
      <x:c r="G533" t="str">
        <x:v>Half Plate</x:v>
      </x:c>
      <x:c r="H533" t="n">
        <x:v>0.5</x:v>
      </x:c>
      <x:c r="I533" t="str">
        <x:v>plate</x:v>
      </x:c>
      <x:c r="J533" s="14" t="n">
        <x:v>65</x:v>
      </x:c>
      <x:c r="K533" t="str">
        <x:v>INR</x:v>
      </x:c>
      <x:c r="L533"/>
      <x:c r="M533" t="str">
        <x:v>Available</x:v>
      </x:c>
      <x:c r="N533" t="n">
        <x:v>20</x:v>
      </x:c>
      <x:c r="O533" t="str">
        <x:v>Illustrative price; adjust for restaurant and actual packaging/serving</x:v>
      </x:c>
    </x:row>
    <x:row r="534">
      <x:c r="A534" t="str">
        <x:v>FD0265-V02</x:v>
      </x:c>
      <x:c r="B534" t="str">
        <x:v>FD0265</x:v>
      </x:c>
      <x:c r="C534" t="str">
        <x:v>Street Food / Chaat</x:v>
      </x:c>
      <x:c r="D534" t="str">
        <x:v>Indian Chaat</x:v>
      </x:c>
      <x:c r="E534" t="str">
        <x:v>Dabeli</x:v>
      </x:c>
      <x:c r="F534" t="str">
        <x:v>Veg</x:v>
      </x:c>
      <x:c r="G534" t="str">
        <x:v>Full Plate</x:v>
      </x:c>
      <x:c r="H534" t="n">
        <x:v>1</x:v>
      </x:c>
      <x:c r="I534" t="str">
        <x:v>plate</x:v>
      </x:c>
      <x:c r="J534" s="14" t="n">
        <x:v>110</x:v>
      </x:c>
      <x:c r="K534" t="str">
        <x:v>INR</x:v>
      </x:c>
      <x:c r="L534"/>
      <x:c r="M534" t="str">
        <x:v>Available</x:v>
      </x:c>
      <x:c r="N534" t="n">
        <x:v>20</x:v>
      </x:c>
      <x:c r="O534" t="str">
        <x:v>Illustrative price; adjust for restaurant and actual packaging/serving</x:v>
      </x:c>
    </x:row>
    <x:row r="535">
      <x:c r="A535" t="str">
        <x:v>FD0266-V01</x:v>
      </x:c>
      <x:c r="B535" t="str">
        <x:v>FD0266</x:v>
      </x:c>
      <x:c r="C535" t="str">
        <x:v>Street Food / Chaat</x:v>
      </x:c>
      <x:c r="D535" t="str">
        <x:v>Indian Chaat</x:v>
      </x:c>
      <x:c r="E535" t="str">
        <x:v>Ragda Patties</x:v>
      </x:c>
      <x:c r="F535" t="str">
        <x:v>Veg</x:v>
      </x:c>
      <x:c r="G535" t="str">
        <x:v>Half Plate</x:v>
      </x:c>
      <x:c r="H535" t="n">
        <x:v>0.5</x:v>
      </x:c>
      <x:c r="I535" t="str">
        <x:v>plate</x:v>
      </x:c>
      <x:c r="J535" s="14" t="n">
        <x:v>80</x:v>
      </x:c>
      <x:c r="K535" t="str">
        <x:v>INR</x:v>
      </x:c>
      <x:c r="L535"/>
      <x:c r="M535" t="str">
        <x:v>Available</x:v>
      </x:c>
      <x:c r="N535" t="n">
        <x:v>20</x:v>
      </x:c>
      <x:c r="O535" t="str">
        <x:v>Illustrative price; adjust for restaurant and actual packaging/serving</x:v>
      </x:c>
    </x:row>
    <x:row r="536">
      <x:c r="A536" t="str">
        <x:v>FD0266-V02</x:v>
      </x:c>
      <x:c r="B536" t="str">
        <x:v>FD0266</x:v>
      </x:c>
      <x:c r="C536" t="str">
        <x:v>Street Food / Chaat</x:v>
      </x:c>
      <x:c r="D536" t="str">
        <x:v>Indian Chaat</x:v>
      </x:c>
      <x:c r="E536" t="str">
        <x:v>Ragda Patties</x:v>
      </x:c>
      <x:c r="F536" t="str">
        <x:v>Veg</x:v>
      </x:c>
      <x:c r="G536" t="str">
        <x:v>Full Plate</x:v>
      </x:c>
      <x:c r="H536" t="n">
        <x:v>1</x:v>
      </x:c>
      <x:c r="I536" t="str">
        <x:v>plate</x:v>
      </x:c>
      <x:c r="J536" s="14" t="n">
        <x:v>130</x:v>
      </x:c>
      <x:c r="K536" t="str">
        <x:v>INR</x:v>
      </x:c>
      <x:c r="L536"/>
      <x:c r="M536" t="str">
        <x:v>Available</x:v>
      </x:c>
      <x:c r="N536" t="n">
        <x:v>20</x:v>
      </x:c>
      <x:c r="O536" t="str">
        <x:v>Illustrative price; adjust for restaurant and actual packaging/serving</x:v>
      </x:c>
    </x:row>
    <x:row r="537">
      <x:c r="A537" t="str">
        <x:v>FD0267-V01</x:v>
      </x:c>
      <x:c r="B537" t="str">
        <x:v>FD0267</x:v>
      </x:c>
      <x:c r="C537" t="str">
        <x:v>Street Food / Chaat</x:v>
      </x:c>
      <x:c r="D537" t="str">
        <x:v>Indian Chaat</x:v>
      </x:c>
      <x:c r="E537" t="str">
        <x:v>Corn Chaat</x:v>
      </x:c>
      <x:c r="F537" t="str">
        <x:v>Veg</x:v>
      </x:c>
      <x:c r="G537" t="str">
        <x:v>Half Plate</x:v>
      </x:c>
      <x:c r="H537" t="n">
        <x:v>0.5</x:v>
      </x:c>
      <x:c r="I537" t="str">
        <x:v>plate</x:v>
      </x:c>
      <x:c r="J537" s="14" t="n">
        <x:v>115</x:v>
      </x:c>
      <x:c r="K537" t="str">
        <x:v>INR</x:v>
      </x:c>
      <x:c r="L537"/>
      <x:c r="M537" t="str">
        <x:v>Available</x:v>
      </x:c>
      <x:c r="N537" t="n">
        <x:v>20</x:v>
      </x:c>
      <x:c r="O537" t="str">
        <x:v>Illustrative price; adjust for restaurant and actual packaging/serving</x:v>
      </x:c>
    </x:row>
    <x:row r="538">
      <x:c r="A538" t="str">
        <x:v>FD0267-V02</x:v>
      </x:c>
      <x:c r="B538" t="str">
        <x:v>FD0267</x:v>
      </x:c>
      <x:c r="C538" t="str">
        <x:v>Street Food / Chaat</x:v>
      </x:c>
      <x:c r="D538" t="str">
        <x:v>Indian Chaat</x:v>
      </x:c>
      <x:c r="E538" t="str">
        <x:v>Corn Chaat</x:v>
      </x:c>
      <x:c r="F538" t="str">
        <x:v>Veg</x:v>
      </x:c>
      <x:c r="G538" t="str">
        <x:v>Full Plate</x:v>
      </x:c>
      <x:c r="H538" t="n">
        <x:v>1</x:v>
      </x:c>
      <x:c r="I538" t="str">
        <x:v>plate</x:v>
      </x:c>
      <x:c r="J538" s="14" t="n">
        <x:v>190</x:v>
      </x:c>
      <x:c r="K538" t="str">
        <x:v>INR</x:v>
      </x:c>
      <x:c r="L538"/>
      <x:c r="M538" t="str">
        <x:v>Available</x:v>
      </x:c>
      <x:c r="N538" t="n">
        <x:v>20</x:v>
      </x:c>
      <x:c r="O538" t="str">
        <x:v>Illustrative price; adjust for restaurant and actual packaging/serving</x:v>
      </x:c>
    </x:row>
    <x:row r="539">
      <x:c r="A539" t="str">
        <x:v>FD0268-V01</x:v>
      </x:c>
      <x:c r="B539" t="str">
        <x:v>FD0268</x:v>
      </x:c>
      <x:c r="C539" t="str">
        <x:v>Breakfast</x:v>
      </x:c>
      <x:c r="D539" t="str">
        <x:v>Breakfast Specials</x:v>
      </x:c>
      <x:c r="E539" t="str">
        <x:v>Poha</x:v>
      </x:c>
      <x:c r="F539" t="str">
        <x:v>Veg</x:v>
      </x:c>
      <x:c r="G539" t="str">
        <x:v>Regular Serving</x:v>
      </x:c>
      <x:c r="H539" t="n">
        <x:v>1</x:v>
      </x:c>
      <x:c r="I539" t="str">
        <x:v>serving</x:v>
      </x:c>
      <x:c r="J539" s="14" t="n">
        <x:v>190</x:v>
      </x:c>
      <x:c r="K539" t="str">
        <x:v>INR</x:v>
      </x:c>
      <x:c r="L539"/>
      <x:c r="M539" t="str">
        <x:v>Available</x:v>
      </x:c>
      <x:c r="N539" t="n">
        <x:v>20</x:v>
      </x:c>
      <x:c r="O539" t="str">
        <x:v>Illustrative price; adjust for restaurant and actual packaging/serving</x:v>
      </x:c>
    </x:row>
    <x:row r="540">
      <x:c r="A540" t="str">
        <x:v>FD0268-V02</x:v>
      </x:c>
      <x:c r="B540" t="str">
        <x:v>FD0268</x:v>
      </x:c>
      <x:c r="C540" t="str">
        <x:v>Breakfast</x:v>
      </x:c>
      <x:c r="D540" t="str">
        <x:v>Breakfast Specials</x:v>
      </x:c>
      <x:c r="E540" t="str">
        <x:v>Poha</x:v>
      </x:c>
      <x:c r="F540" t="str">
        <x:v>Veg</x:v>
      </x:c>
      <x:c r="G540" t="str">
        <x:v>Large Serving</x:v>
      </x:c>
      <x:c r="H540" t="n">
        <x:v>1.5</x:v>
      </x:c>
      <x:c r="I540" t="str">
        <x:v>serving</x:v>
      </x:c>
      <x:c r="J540" s="14" t="n">
        <x:v>275</x:v>
      </x:c>
      <x:c r="K540" t="str">
        <x:v>INR</x:v>
      </x:c>
      <x:c r="L540"/>
      <x:c r="M540" t="str">
        <x:v>Available</x:v>
      </x:c>
      <x:c r="N540" t="n">
        <x:v>20</x:v>
      </x:c>
      <x:c r="O540" t="str">
        <x:v>Illustrative price; adjust for restaurant and actual packaging/serving</x:v>
      </x:c>
    </x:row>
    <x:row r="541">
      <x:c r="A541" t="str">
        <x:v>FD0269-V01</x:v>
      </x:c>
      <x:c r="B541" t="str">
        <x:v>FD0269</x:v>
      </x:c>
      <x:c r="C541" t="str">
        <x:v>Breakfast</x:v>
      </x:c>
      <x:c r="D541" t="str">
        <x:v>Breakfast Specials</x:v>
      </x:c>
      <x:c r="E541" t="str">
        <x:v>Vegetable Upma</x:v>
      </x:c>
      <x:c r="F541" t="str">
        <x:v>Veg</x:v>
      </x:c>
      <x:c r="G541" t="str">
        <x:v>Regular Serving</x:v>
      </x:c>
      <x:c r="H541" t="n">
        <x:v>1</x:v>
      </x:c>
      <x:c r="I541" t="str">
        <x:v>serving</x:v>
      </x:c>
      <x:c r="J541" s="14" t="n">
        <x:v>150</x:v>
      </x:c>
      <x:c r="K541" t="str">
        <x:v>INR</x:v>
      </x:c>
      <x:c r="L541"/>
      <x:c r="M541" t="str">
        <x:v>Available</x:v>
      </x:c>
      <x:c r="N541" t="n">
        <x:v>20</x:v>
      </x:c>
      <x:c r="O541" t="str">
        <x:v>Illustrative price; adjust for restaurant and actual packaging/serving</x:v>
      </x:c>
    </x:row>
    <x:row r="542">
      <x:c r="A542" t="str">
        <x:v>FD0269-V02</x:v>
      </x:c>
      <x:c r="B542" t="str">
        <x:v>FD0269</x:v>
      </x:c>
      <x:c r="C542" t="str">
        <x:v>Breakfast</x:v>
      </x:c>
      <x:c r="D542" t="str">
        <x:v>Breakfast Specials</x:v>
      </x:c>
      <x:c r="E542" t="str">
        <x:v>Vegetable Upma</x:v>
      </x:c>
      <x:c r="F542" t="str">
        <x:v>Veg</x:v>
      </x:c>
      <x:c r="G542" t="str">
        <x:v>Large Serving</x:v>
      </x:c>
      <x:c r="H542" t="n">
        <x:v>1.5</x:v>
      </x:c>
      <x:c r="I542" t="str">
        <x:v>serving</x:v>
      </x:c>
      <x:c r="J542" s="14" t="n">
        <x:v>220</x:v>
      </x:c>
      <x:c r="K542" t="str">
        <x:v>INR</x:v>
      </x:c>
      <x:c r="L542"/>
      <x:c r="M542" t="str">
        <x:v>Available</x:v>
      </x:c>
      <x:c r="N542" t="n">
        <x:v>20</x:v>
      </x:c>
      <x:c r="O542" t="str">
        <x:v>Illustrative price; adjust for restaurant and actual packaging/serving</x:v>
      </x:c>
    </x:row>
    <x:row r="543">
      <x:c r="A543" t="str">
        <x:v>FD0270-V01</x:v>
      </x:c>
      <x:c r="B543" t="str">
        <x:v>FD0270</x:v>
      </x:c>
      <x:c r="C543" t="str">
        <x:v>Breakfast</x:v>
      </x:c>
      <x:c r="D543" t="str">
        <x:v>Breakfast Specials</x:v>
      </x:c>
      <x:c r="E543" t="str">
        <x:v>Masala Omelette</x:v>
      </x:c>
      <x:c r="F543" t="str">
        <x:v>Non-Veg</x:v>
      </x:c>
      <x:c r="G543" t="str">
        <x:v>Regular Serving</x:v>
      </x:c>
      <x:c r="H543" t="n">
        <x:v>1</x:v>
      </x:c>
      <x:c r="I543" t="str">
        <x:v>serving</x:v>
      </x:c>
      <x:c r="J543" s="14" t="n">
        <x:v>225</x:v>
      </x:c>
      <x:c r="K543" t="str">
        <x:v>INR</x:v>
      </x:c>
      <x:c r="L543"/>
      <x:c r="M543" t="str">
        <x:v>Available</x:v>
      </x:c>
      <x:c r="N543" t="n">
        <x:v>20</x:v>
      </x:c>
      <x:c r="O543" t="str">
        <x:v>Illustrative price; adjust for restaurant and actual packaging/serving</x:v>
      </x:c>
    </x:row>
    <x:row r="544">
      <x:c r="A544" t="str">
        <x:v>FD0270-V02</x:v>
      </x:c>
      <x:c r="B544" t="str">
        <x:v>FD0270</x:v>
      </x:c>
      <x:c r="C544" t="str">
        <x:v>Breakfast</x:v>
      </x:c>
      <x:c r="D544" t="str">
        <x:v>Breakfast Specials</x:v>
      </x:c>
      <x:c r="E544" t="str">
        <x:v>Masala Omelette</x:v>
      </x:c>
      <x:c r="F544" t="str">
        <x:v>Non-Veg</x:v>
      </x:c>
      <x:c r="G544" t="str">
        <x:v>Large Serving</x:v>
      </x:c>
      <x:c r="H544" t="n">
        <x:v>1.5</x:v>
      </x:c>
      <x:c r="I544" t="str">
        <x:v>serving</x:v>
      </x:c>
      <x:c r="J544" s="14" t="n">
        <x:v>325</x:v>
      </x:c>
      <x:c r="K544" t="str">
        <x:v>INR</x:v>
      </x:c>
      <x:c r="L544"/>
      <x:c r="M544" t="str">
        <x:v>Available</x:v>
      </x:c>
      <x:c r="N544" t="n">
        <x:v>20</x:v>
      </x:c>
      <x:c r="O544" t="str">
        <x:v>Illustrative price; adjust for restaurant and actual packaging/serving</x:v>
      </x:c>
    </x:row>
    <x:row r="545">
      <x:c r="A545" t="str">
        <x:v>FD0271-V01</x:v>
      </x:c>
      <x:c r="B545" t="str">
        <x:v>FD0271</x:v>
      </x:c>
      <x:c r="C545" t="str">
        <x:v>Breakfast</x:v>
      </x:c>
      <x:c r="D545" t="str">
        <x:v>Breakfast Specials</x:v>
      </x:c>
      <x:c r="E545" t="str">
        <x:v>Plain Omelette</x:v>
      </x:c>
      <x:c r="F545" t="str">
        <x:v>Non-Veg</x:v>
      </x:c>
      <x:c r="G545" t="str">
        <x:v>Regular Serving</x:v>
      </x:c>
      <x:c r="H545" t="n">
        <x:v>1</x:v>
      </x:c>
      <x:c r="I545" t="str">
        <x:v>serving</x:v>
      </x:c>
      <x:c r="J545" s="14" t="n">
        <x:v>205</x:v>
      </x:c>
      <x:c r="K545" t="str">
        <x:v>INR</x:v>
      </x:c>
      <x:c r="L545"/>
      <x:c r="M545" t="str">
        <x:v>Available</x:v>
      </x:c>
      <x:c r="N545" t="n">
        <x:v>20</x:v>
      </x:c>
      <x:c r="O545" t="str">
        <x:v>Illustrative price; adjust for restaurant and actual packaging/serving</x:v>
      </x:c>
    </x:row>
    <x:row r="546">
      <x:c r="A546" t="str">
        <x:v>FD0271-V02</x:v>
      </x:c>
      <x:c r="B546" t="str">
        <x:v>FD0271</x:v>
      </x:c>
      <x:c r="C546" t="str">
        <x:v>Breakfast</x:v>
      </x:c>
      <x:c r="D546" t="str">
        <x:v>Breakfast Specials</x:v>
      </x:c>
      <x:c r="E546" t="str">
        <x:v>Plain Omelette</x:v>
      </x:c>
      <x:c r="F546" t="str">
        <x:v>Non-Veg</x:v>
      </x:c>
      <x:c r="G546" t="str">
        <x:v>Large Serving</x:v>
      </x:c>
      <x:c r="H546" t="n">
        <x:v>1.5</x:v>
      </x:c>
      <x:c r="I546" t="str">
        <x:v>serving</x:v>
      </x:c>
      <x:c r="J546" s="14" t="n">
        <x:v>295</x:v>
      </x:c>
      <x:c r="K546" t="str">
        <x:v>INR</x:v>
      </x:c>
      <x:c r="L546"/>
      <x:c r="M546" t="str">
        <x:v>Available</x:v>
      </x:c>
      <x:c r="N546" t="n">
        <x:v>20</x:v>
      </x:c>
      <x:c r="O546" t="str">
        <x:v>Illustrative price; adjust for restaurant and actual packaging/serving</x:v>
      </x:c>
    </x:row>
    <x:row r="547">
      <x:c r="A547" t="str">
        <x:v>FD0272-V01</x:v>
      </x:c>
      <x:c r="B547" t="str">
        <x:v>FD0272</x:v>
      </x:c>
      <x:c r="C547" t="str">
        <x:v>Breakfast</x:v>
      </x:c>
      <x:c r="D547" t="str">
        <x:v>Breakfast Specials</x:v>
      </x:c>
      <x:c r="E547" t="str">
        <x:v>Boiled Eggs</x:v>
      </x:c>
      <x:c r="F547" t="str">
        <x:v>Non-Veg</x:v>
      </x:c>
      <x:c r="G547" t="str">
        <x:v>Regular Serving</x:v>
      </x:c>
      <x:c r="H547" t="n">
        <x:v>1</x:v>
      </x:c>
      <x:c r="I547" t="str">
        <x:v>serving</x:v>
      </x:c>
      <x:c r="J547" s="14" t="n">
        <x:v>265</x:v>
      </x:c>
      <x:c r="K547" t="str">
        <x:v>INR</x:v>
      </x:c>
      <x:c r="L547"/>
      <x:c r="M547" t="str">
        <x:v>Available</x:v>
      </x:c>
      <x:c r="N547" t="n">
        <x:v>20</x:v>
      </x:c>
      <x:c r="O547" t="str">
        <x:v>Illustrative price; adjust for restaurant and actual packaging/serving</x:v>
      </x:c>
    </x:row>
    <x:row r="548">
      <x:c r="A548" t="str">
        <x:v>FD0272-V02</x:v>
      </x:c>
      <x:c r="B548" t="str">
        <x:v>FD0272</x:v>
      </x:c>
      <x:c r="C548" t="str">
        <x:v>Breakfast</x:v>
      </x:c>
      <x:c r="D548" t="str">
        <x:v>Breakfast Specials</x:v>
      </x:c>
      <x:c r="E548" t="str">
        <x:v>Boiled Eggs</x:v>
      </x:c>
      <x:c r="F548" t="str">
        <x:v>Non-Veg</x:v>
      </x:c>
      <x:c r="G548" t="str">
        <x:v>Large Serving</x:v>
      </x:c>
      <x:c r="H548" t="n">
        <x:v>1.5</x:v>
      </x:c>
      <x:c r="I548" t="str">
        <x:v>serving</x:v>
      </x:c>
      <x:c r="J548" s="14" t="n">
        <x:v>385</x:v>
      </x:c>
      <x:c r="K548" t="str">
        <x:v>INR</x:v>
      </x:c>
      <x:c r="L548"/>
      <x:c r="M548" t="str">
        <x:v>Available</x:v>
      </x:c>
      <x:c r="N548" t="n">
        <x:v>20</x:v>
      </x:c>
      <x:c r="O548" t="str">
        <x:v>Illustrative price; adjust for restaurant and actual packaging/serving</x:v>
      </x:c>
    </x:row>
    <x:row r="549">
      <x:c r="A549" t="str">
        <x:v>FD0273-V01</x:v>
      </x:c>
      <x:c r="B549" t="str">
        <x:v>FD0273</x:v>
      </x:c>
      <x:c r="C549" t="str">
        <x:v>Breakfast</x:v>
      </x:c>
      <x:c r="D549" t="str">
        <x:v>Breakfast Specials</x:v>
      </x:c>
      <x:c r="E549" t="str">
        <x:v>Bread Toast</x:v>
      </x:c>
      <x:c r="F549" t="str">
        <x:v>Veg</x:v>
      </x:c>
      <x:c r="G549" t="str">
        <x:v>Regular Serving</x:v>
      </x:c>
      <x:c r="H549" t="n">
        <x:v>1</x:v>
      </x:c>
      <x:c r="I549" t="str">
        <x:v>serving</x:v>
      </x:c>
      <x:c r="J549" s="14" t="n">
        <x:v>210</x:v>
      </x:c>
      <x:c r="K549" t="str">
        <x:v>INR</x:v>
      </x:c>
      <x:c r="L549"/>
      <x:c r="M549" t="str">
        <x:v>Available</x:v>
      </x:c>
      <x:c r="N549" t="n">
        <x:v>20</x:v>
      </x:c>
      <x:c r="O549" t="str">
        <x:v>Illustrative price; adjust for restaurant and actual packaging/serving</x:v>
      </x:c>
    </x:row>
    <x:row r="550">
      <x:c r="A550" t="str">
        <x:v>FD0273-V02</x:v>
      </x:c>
      <x:c r="B550" t="str">
        <x:v>FD0273</x:v>
      </x:c>
      <x:c r="C550" t="str">
        <x:v>Breakfast</x:v>
      </x:c>
      <x:c r="D550" t="str">
        <x:v>Breakfast Specials</x:v>
      </x:c>
      <x:c r="E550" t="str">
        <x:v>Bread Toast</x:v>
      </x:c>
      <x:c r="F550" t="str">
        <x:v>Veg</x:v>
      </x:c>
      <x:c r="G550" t="str">
        <x:v>Large Serving</x:v>
      </x:c>
      <x:c r="H550" t="n">
        <x:v>1.5</x:v>
      </x:c>
      <x:c r="I550" t="str">
        <x:v>serving</x:v>
      </x:c>
      <x:c r="J550" s="14" t="n">
        <x:v>305</x:v>
      </x:c>
      <x:c r="K550" t="str">
        <x:v>INR</x:v>
      </x:c>
      <x:c r="L550"/>
      <x:c r="M550" t="str">
        <x:v>Available</x:v>
      </x:c>
      <x:c r="N550" t="n">
        <x:v>20</x:v>
      </x:c>
      <x:c r="O550" t="str">
        <x:v>Illustrative price; adjust for restaurant and actual packaging/serving</x:v>
      </x:c>
    </x:row>
    <x:row r="551">
      <x:c r="A551" t="str">
        <x:v>FD0274-V01</x:v>
      </x:c>
      <x:c r="B551" t="str">
        <x:v>FD0274</x:v>
      </x:c>
      <x:c r="C551" t="str">
        <x:v>Breakfast</x:v>
      </x:c>
      <x:c r="D551" t="str">
        <x:v>Breakfast Specials</x:v>
      </x:c>
      <x:c r="E551" t="str">
        <x:v>Butter Toast</x:v>
      </x:c>
      <x:c r="F551" t="str">
        <x:v>Veg</x:v>
      </x:c>
      <x:c r="G551" t="str">
        <x:v>Regular Serving</x:v>
      </x:c>
      <x:c r="H551" t="n">
        <x:v>1</x:v>
      </x:c>
      <x:c r="I551" t="str">
        <x:v>serving</x:v>
      </x:c>
      <x:c r="J551" s="14" t="n">
        <x:v>110</x:v>
      </x:c>
      <x:c r="K551" t="str">
        <x:v>INR</x:v>
      </x:c>
      <x:c r="L551"/>
      <x:c r="M551" t="str">
        <x:v>Available</x:v>
      </x:c>
      <x:c r="N551" t="n">
        <x:v>20</x:v>
      </x:c>
      <x:c r="O551" t="str">
        <x:v>Illustrative price; adjust for restaurant and actual packaging/serving</x:v>
      </x:c>
    </x:row>
    <x:row r="552">
      <x:c r="A552" t="str">
        <x:v>FD0274-V02</x:v>
      </x:c>
      <x:c r="B552" t="str">
        <x:v>FD0274</x:v>
      </x:c>
      <x:c r="C552" t="str">
        <x:v>Breakfast</x:v>
      </x:c>
      <x:c r="D552" t="str">
        <x:v>Breakfast Specials</x:v>
      </x:c>
      <x:c r="E552" t="str">
        <x:v>Butter Toast</x:v>
      </x:c>
      <x:c r="F552" t="str">
        <x:v>Veg</x:v>
      </x:c>
      <x:c r="G552" t="str">
        <x:v>Large Serving</x:v>
      </x:c>
      <x:c r="H552" t="n">
        <x:v>1.5</x:v>
      </x:c>
      <x:c r="I552" t="str">
        <x:v>serving</x:v>
      </x:c>
      <x:c r="J552" s="14" t="n">
        <x:v>160</x:v>
      </x:c>
      <x:c r="K552" t="str">
        <x:v>INR</x:v>
      </x:c>
      <x:c r="L552"/>
      <x:c r="M552" t="str">
        <x:v>Available</x:v>
      </x:c>
      <x:c r="N552" t="n">
        <x:v>20</x:v>
      </x:c>
      <x:c r="O552" t="str">
        <x:v>Illustrative price; adjust for restaurant and actual packaging/serving</x:v>
      </x:c>
    </x:row>
    <x:row r="553">
      <x:c r="A553" t="str">
        <x:v>FD0275-V01</x:v>
      </x:c>
      <x:c r="B553" t="str">
        <x:v>FD0275</x:v>
      </x:c>
      <x:c r="C553" t="str">
        <x:v>Breakfast</x:v>
      </x:c>
      <x:c r="D553" t="str">
        <x:v>Breakfast Specials</x:v>
      </x:c>
      <x:c r="E553" t="str">
        <x:v>French Toast</x:v>
      </x:c>
      <x:c r="F553" t="str">
        <x:v>Veg</x:v>
      </x:c>
      <x:c r="G553" t="str">
        <x:v>Regular Serving</x:v>
      </x:c>
      <x:c r="H553" t="n">
        <x:v>1</x:v>
      </x:c>
      <x:c r="I553" t="str">
        <x:v>serving</x:v>
      </x:c>
      <x:c r="J553" s="14" t="n">
        <x:v>110</x:v>
      </x:c>
      <x:c r="K553" t="str">
        <x:v>INR</x:v>
      </x:c>
      <x:c r="L553"/>
      <x:c r="M553" t="str">
        <x:v>Available</x:v>
      </x:c>
      <x:c r="N553" t="n">
        <x:v>20</x:v>
      </x:c>
      <x:c r="O553" t="str">
        <x:v>Illustrative price; adjust for restaurant and actual packaging/serving</x:v>
      </x:c>
    </x:row>
    <x:row r="554">
      <x:c r="A554" t="str">
        <x:v>FD0275-V02</x:v>
      </x:c>
      <x:c r="B554" t="str">
        <x:v>FD0275</x:v>
      </x:c>
      <x:c r="C554" t="str">
        <x:v>Breakfast</x:v>
      </x:c>
      <x:c r="D554" t="str">
        <x:v>Breakfast Specials</x:v>
      </x:c>
      <x:c r="E554" t="str">
        <x:v>French Toast</x:v>
      </x:c>
      <x:c r="F554" t="str">
        <x:v>Veg</x:v>
      </x:c>
      <x:c r="G554" t="str">
        <x:v>Large Serving</x:v>
      </x:c>
      <x:c r="H554" t="n">
        <x:v>1.5</x:v>
      </x:c>
      <x:c r="I554" t="str">
        <x:v>serving</x:v>
      </x:c>
      <x:c r="J554" s="14" t="n">
        <x:v>160</x:v>
      </x:c>
      <x:c r="K554" t="str">
        <x:v>INR</x:v>
      </x:c>
      <x:c r="L554"/>
      <x:c r="M554" t="str">
        <x:v>Available</x:v>
      </x:c>
      <x:c r="N554" t="n">
        <x:v>20</x:v>
      </x:c>
      <x:c r="O554" t="str">
        <x:v>Illustrative price; adjust for restaurant and actual packaging/serving</x:v>
      </x:c>
    </x:row>
    <x:row r="555">
      <x:c r="A555" t="str">
        <x:v>FD0276-V01</x:v>
      </x:c>
      <x:c r="B555" t="str">
        <x:v>FD0276</x:v>
      </x:c>
      <x:c r="C555" t="str">
        <x:v>Breakfast</x:v>
      </x:c>
      <x:c r="D555" t="str">
        <x:v>Breakfast Specials</x:v>
      </x:c>
      <x:c r="E555" t="str">
        <x:v>Pancakes</x:v>
      </x:c>
      <x:c r="F555" t="str">
        <x:v>Veg</x:v>
      </x:c>
      <x:c r="G555" t="str">
        <x:v>Regular Serving</x:v>
      </x:c>
      <x:c r="H555" t="n">
        <x:v>1</x:v>
      </x:c>
      <x:c r="I555" t="str">
        <x:v>serving</x:v>
      </x:c>
      <x:c r="J555" s="14" t="n">
        <x:v>150</x:v>
      </x:c>
      <x:c r="K555" t="str">
        <x:v>INR</x:v>
      </x:c>
      <x:c r="L555"/>
      <x:c r="M555" t="str">
        <x:v>Available</x:v>
      </x:c>
      <x:c r="N555" t="n">
        <x:v>20</x:v>
      </x:c>
      <x:c r="O555" t="str">
        <x:v>Illustrative price; adjust for restaurant and actual packaging/serving</x:v>
      </x:c>
    </x:row>
    <x:row r="556">
      <x:c r="A556" t="str">
        <x:v>FD0276-V02</x:v>
      </x:c>
      <x:c r="B556" t="str">
        <x:v>FD0276</x:v>
      </x:c>
      <x:c r="C556" t="str">
        <x:v>Breakfast</x:v>
      </x:c>
      <x:c r="D556" t="str">
        <x:v>Breakfast Specials</x:v>
      </x:c>
      <x:c r="E556" t="str">
        <x:v>Pancakes</x:v>
      </x:c>
      <x:c r="F556" t="str">
        <x:v>Veg</x:v>
      </x:c>
      <x:c r="G556" t="str">
        <x:v>Large Serving</x:v>
      </x:c>
      <x:c r="H556" t="n">
        <x:v>1.5</x:v>
      </x:c>
      <x:c r="I556" t="str">
        <x:v>serving</x:v>
      </x:c>
      <x:c r="J556" s="14" t="n">
        <x:v>220</x:v>
      </x:c>
      <x:c r="K556" t="str">
        <x:v>INR</x:v>
      </x:c>
      <x:c r="L556"/>
      <x:c r="M556" t="str">
        <x:v>Available</x:v>
      </x:c>
      <x:c r="N556" t="n">
        <x:v>20</x:v>
      </x:c>
      <x:c r="O556" t="str">
        <x:v>Illustrative price; adjust for restaurant and actual packaging/serving</x:v>
      </x:c>
    </x:row>
    <x:row r="557">
      <x:c r="A557" t="str">
        <x:v>FD0277-V01</x:v>
      </x:c>
      <x:c r="B557" t="str">
        <x:v>FD0277</x:v>
      </x:c>
      <x:c r="C557" t="str">
        <x:v>Breakfast</x:v>
      </x:c>
      <x:c r="D557" t="str">
        <x:v>Breakfast Specials</x:v>
      </x:c>
      <x:c r="E557" t="str">
        <x:v>Veg Scrambled Eggs</x:v>
      </x:c>
      <x:c r="F557" t="str">
        <x:v>Non-Veg</x:v>
      </x:c>
      <x:c r="G557" t="str">
        <x:v>Regular Serving</x:v>
      </x:c>
      <x:c r="H557" t="n">
        <x:v>1</x:v>
      </x:c>
      <x:c r="I557" t="str">
        <x:v>serving</x:v>
      </x:c>
      <x:c r="J557" s="14" t="n">
        <x:v>165</x:v>
      </x:c>
      <x:c r="K557" t="str">
        <x:v>INR</x:v>
      </x:c>
      <x:c r="L557"/>
      <x:c r="M557" t="str">
        <x:v>Available</x:v>
      </x:c>
      <x:c r="N557" t="n">
        <x:v>20</x:v>
      </x:c>
      <x:c r="O557" t="str">
        <x:v>Illustrative price; adjust for restaurant and actual packaging/serving</x:v>
      </x:c>
    </x:row>
    <x:row r="558">
      <x:c r="A558" t="str">
        <x:v>FD0277-V02</x:v>
      </x:c>
      <x:c r="B558" t="str">
        <x:v>FD0277</x:v>
      </x:c>
      <x:c r="C558" t="str">
        <x:v>Breakfast</x:v>
      </x:c>
      <x:c r="D558" t="str">
        <x:v>Breakfast Specials</x:v>
      </x:c>
      <x:c r="E558" t="str">
        <x:v>Veg Scrambled Eggs</x:v>
      </x:c>
      <x:c r="F558" t="str">
        <x:v>Non-Veg</x:v>
      </x:c>
      <x:c r="G558" t="str">
        <x:v>Large Serving</x:v>
      </x:c>
      <x:c r="H558" t="n">
        <x:v>1.5</x:v>
      </x:c>
      <x:c r="I558" t="str">
        <x:v>serving</x:v>
      </x:c>
      <x:c r="J558" s="14" t="n">
        <x:v>240</x:v>
      </x:c>
      <x:c r="K558" t="str">
        <x:v>INR</x:v>
      </x:c>
      <x:c r="L558"/>
      <x:c r="M558" t="str">
        <x:v>Available</x:v>
      </x:c>
      <x:c r="N558" t="n">
        <x:v>20</x:v>
      </x:c>
      <x:c r="O558" t="str">
        <x:v>Illustrative price; adjust for restaurant and actual packaging/serving</x:v>
      </x:c>
    </x:row>
    <x:row r="559">
      <x:c r="A559" t="str">
        <x:v>FD0278-V01</x:v>
      </x:c>
      <x:c r="B559" t="str">
        <x:v>FD0278</x:v>
      </x:c>
      <x:c r="C559" t="str">
        <x:v>Breakfast</x:v>
      </x:c>
      <x:c r="D559" t="str">
        <x:v>Breakfast Specials</x:v>
      </x:c>
      <x:c r="E559" t="str">
        <x:v>Egg Bhurji</x:v>
      </x:c>
      <x:c r="F559" t="str">
        <x:v>Non-Veg</x:v>
      </x:c>
      <x:c r="G559" t="str">
        <x:v>Regular Serving</x:v>
      </x:c>
      <x:c r="H559" t="n">
        <x:v>1</x:v>
      </x:c>
      <x:c r="I559" t="str">
        <x:v>serving</x:v>
      </x:c>
      <x:c r="J559" s="14" t="n">
        <x:v>245</x:v>
      </x:c>
      <x:c r="K559" t="str">
        <x:v>INR</x:v>
      </x:c>
      <x:c r="L559"/>
      <x:c r="M559" t="str">
        <x:v>Available</x:v>
      </x:c>
      <x:c r="N559" t="n">
        <x:v>20</x:v>
      </x:c>
      <x:c r="O559" t="str">
        <x:v>Illustrative price; adjust for restaurant and actual packaging/serving</x:v>
      </x:c>
    </x:row>
    <x:row r="560">
      <x:c r="A560" t="str">
        <x:v>FD0278-V02</x:v>
      </x:c>
      <x:c r="B560" t="str">
        <x:v>FD0278</x:v>
      </x:c>
      <x:c r="C560" t="str">
        <x:v>Breakfast</x:v>
      </x:c>
      <x:c r="D560" t="str">
        <x:v>Breakfast Specials</x:v>
      </x:c>
      <x:c r="E560" t="str">
        <x:v>Egg Bhurji</x:v>
      </x:c>
      <x:c r="F560" t="str">
        <x:v>Non-Veg</x:v>
      </x:c>
      <x:c r="G560" t="str">
        <x:v>Large Serving</x:v>
      </x:c>
      <x:c r="H560" t="n">
        <x:v>1.5</x:v>
      </x:c>
      <x:c r="I560" t="str">
        <x:v>serving</x:v>
      </x:c>
      <x:c r="J560" s="14" t="n">
        <x:v>355</x:v>
      </x:c>
      <x:c r="K560" t="str">
        <x:v>INR</x:v>
      </x:c>
      <x:c r="L560"/>
      <x:c r="M560" t="str">
        <x:v>Available</x:v>
      </x:c>
      <x:c r="N560" t="n">
        <x:v>20</x:v>
      </x:c>
      <x:c r="O560" t="str">
        <x:v>Illustrative price; adjust for restaurant and actual packaging/serving</x:v>
      </x:c>
    </x:row>
    <x:row r="561">
      <x:c r="A561" t="str">
        <x:v>FD0279-V01</x:v>
      </x:c>
      <x:c r="B561" t="str">
        <x:v>FD0279</x:v>
      </x:c>
      <x:c r="C561" t="str">
        <x:v>Breakfast</x:v>
      </x:c>
      <x:c r="D561" t="str">
        <x:v>Breakfast Specials</x:v>
      </x:c>
      <x:c r="E561" t="str">
        <x:v>Bread Omelette</x:v>
      </x:c>
      <x:c r="F561" t="str">
        <x:v>Non-Veg</x:v>
      </x:c>
      <x:c r="G561" t="str">
        <x:v>Regular Serving</x:v>
      </x:c>
      <x:c r="H561" t="n">
        <x:v>1</x:v>
      </x:c>
      <x:c r="I561" t="str">
        <x:v>serving</x:v>
      </x:c>
      <x:c r="J561" s="14" t="n">
        <x:v>205</x:v>
      </x:c>
      <x:c r="K561" t="str">
        <x:v>INR</x:v>
      </x:c>
      <x:c r="L561"/>
      <x:c r="M561" t="str">
        <x:v>Available</x:v>
      </x:c>
      <x:c r="N561" t="n">
        <x:v>20</x:v>
      </x:c>
      <x:c r="O561" t="str">
        <x:v>Illustrative price; adjust for restaurant and actual packaging/serving</x:v>
      </x:c>
    </x:row>
    <x:row r="562">
      <x:c r="A562" t="str">
        <x:v>FD0279-V02</x:v>
      </x:c>
      <x:c r="B562" t="str">
        <x:v>FD0279</x:v>
      </x:c>
      <x:c r="C562" t="str">
        <x:v>Breakfast</x:v>
      </x:c>
      <x:c r="D562" t="str">
        <x:v>Breakfast Specials</x:v>
      </x:c>
      <x:c r="E562" t="str">
        <x:v>Bread Omelette</x:v>
      </x:c>
      <x:c r="F562" t="str">
        <x:v>Non-Veg</x:v>
      </x:c>
      <x:c r="G562" t="str">
        <x:v>Large Serving</x:v>
      </x:c>
      <x:c r="H562" t="n">
        <x:v>1.5</x:v>
      </x:c>
      <x:c r="I562" t="str">
        <x:v>serving</x:v>
      </x:c>
      <x:c r="J562" s="14" t="n">
        <x:v>295</x:v>
      </x:c>
      <x:c r="K562" t="str">
        <x:v>INR</x:v>
      </x:c>
      <x:c r="L562"/>
      <x:c r="M562" t="str">
        <x:v>Available</x:v>
      </x:c>
      <x:c r="N562" t="n">
        <x:v>20</x:v>
      </x:c>
      <x:c r="O562" t="str">
        <x:v>Illustrative price; adjust for restaurant and actual packaging/serving</x:v>
      </x:c>
    </x:row>
    <x:row r="563">
      <x:c r="A563" t="str">
        <x:v>FD0280-V01</x:v>
      </x:c>
      <x:c r="B563" t="str">
        <x:v>FD0280</x:v>
      </x:c>
      <x:c r="C563" t="str">
        <x:v>Breakfast</x:v>
      </x:c>
      <x:c r="D563" t="str">
        <x:v>Breakfast Specials</x:v>
      </x:c>
      <x:c r="E563" t="str">
        <x:v>Chole Poori</x:v>
      </x:c>
      <x:c r="F563" t="str">
        <x:v>Veg</x:v>
      </x:c>
      <x:c r="G563" t="str">
        <x:v>Regular Serving</x:v>
      </x:c>
      <x:c r="H563" t="n">
        <x:v>1</x:v>
      </x:c>
      <x:c r="I563" t="str">
        <x:v>serving</x:v>
      </x:c>
      <x:c r="J563" s="14" t="n">
        <x:v>210</x:v>
      </x:c>
      <x:c r="K563" t="str">
        <x:v>INR</x:v>
      </x:c>
      <x:c r="L563"/>
      <x:c r="M563" t="str">
        <x:v>Available</x:v>
      </x:c>
      <x:c r="N563" t="n">
        <x:v>20</x:v>
      </x:c>
      <x:c r="O563" t="str">
        <x:v>Illustrative price; adjust for restaurant and actual packaging/serving</x:v>
      </x:c>
    </x:row>
    <x:row r="564">
      <x:c r="A564" t="str">
        <x:v>FD0280-V02</x:v>
      </x:c>
      <x:c r="B564" t="str">
        <x:v>FD0280</x:v>
      </x:c>
      <x:c r="C564" t="str">
        <x:v>Breakfast</x:v>
      </x:c>
      <x:c r="D564" t="str">
        <x:v>Breakfast Specials</x:v>
      </x:c>
      <x:c r="E564" t="str">
        <x:v>Chole Poori</x:v>
      </x:c>
      <x:c r="F564" t="str">
        <x:v>Veg</x:v>
      </x:c>
      <x:c r="G564" t="str">
        <x:v>Large Serving</x:v>
      </x:c>
      <x:c r="H564" t="n">
        <x:v>1.5</x:v>
      </x:c>
      <x:c r="I564" t="str">
        <x:v>serving</x:v>
      </x:c>
      <x:c r="J564" s="14" t="n">
        <x:v>305</x:v>
      </x:c>
      <x:c r="K564" t="str">
        <x:v>INR</x:v>
      </x:c>
      <x:c r="L564"/>
      <x:c r="M564" t="str">
        <x:v>Available</x:v>
      </x:c>
      <x:c r="N564" t="n">
        <x:v>20</x:v>
      </x:c>
      <x:c r="O564" t="str">
        <x:v>Illustrative price; adjust for restaurant and actual packaging/serving</x:v>
      </x:c>
    </x:row>
    <x:row r="565">
      <x:c r="A565" t="str">
        <x:v>FD0281-V01</x:v>
      </x:c>
      <x:c r="B565" t="str">
        <x:v>FD0281</x:v>
      </x:c>
      <x:c r="C565" t="str">
        <x:v>Breakfast</x:v>
      </x:c>
      <x:c r="D565" t="str">
        <x:v>Breakfast Specials</x:v>
      </x:c>
      <x:c r="E565" t="str">
        <x:v>Vegetable Dalia</x:v>
      </x:c>
      <x:c r="F565" t="str">
        <x:v>Veg</x:v>
      </x:c>
      <x:c r="G565" t="str">
        <x:v>Regular Serving</x:v>
      </x:c>
      <x:c r="H565" t="n">
        <x:v>1</x:v>
      </x:c>
      <x:c r="I565" t="str">
        <x:v>serving</x:v>
      </x:c>
      <x:c r="J565" s="14" t="n">
        <x:v>170</x:v>
      </x:c>
      <x:c r="K565" t="str">
        <x:v>INR</x:v>
      </x:c>
      <x:c r="L565"/>
      <x:c r="M565" t="str">
        <x:v>Available</x:v>
      </x:c>
      <x:c r="N565" t="n">
        <x:v>20</x:v>
      </x:c>
      <x:c r="O565" t="str">
        <x:v>Illustrative price; adjust for restaurant and actual packaging/serving</x:v>
      </x:c>
    </x:row>
    <x:row r="566">
      <x:c r="A566" t="str">
        <x:v>FD0281-V02</x:v>
      </x:c>
      <x:c r="B566" t="str">
        <x:v>FD0281</x:v>
      </x:c>
      <x:c r="C566" t="str">
        <x:v>Breakfast</x:v>
      </x:c>
      <x:c r="D566" t="str">
        <x:v>Breakfast Specials</x:v>
      </x:c>
      <x:c r="E566" t="str">
        <x:v>Vegetable Dalia</x:v>
      </x:c>
      <x:c r="F566" t="str">
        <x:v>Veg</x:v>
      </x:c>
      <x:c r="G566" t="str">
        <x:v>Large Serving</x:v>
      </x:c>
      <x:c r="H566" t="n">
        <x:v>1.5</x:v>
      </x:c>
      <x:c r="I566" t="str">
        <x:v>serving</x:v>
      </x:c>
      <x:c r="J566" s="14" t="n">
        <x:v>245</x:v>
      </x:c>
      <x:c r="K566" t="str">
        <x:v>INR</x:v>
      </x:c>
      <x:c r="L566"/>
      <x:c r="M566" t="str">
        <x:v>Available</x:v>
      </x:c>
      <x:c r="N566" t="n">
        <x:v>20</x:v>
      </x:c>
      <x:c r="O566" t="str">
        <x:v>Illustrative price; adjust for restaurant and actual packaging/serving</x:v>
      </x:c>
    </x:row>
    <x:row r="567">
      <x:c r="A567" t="str">
        <x:v>FD0282-V01</x:v>
      </x:c>
      <x:c r="B567" t="str">
        <x:v>FD0282</x:v>
      </x:c>
      <x:c r="C567" t="str">
        <x:v>Snacks</x:v>
      </x:c>
      <x:c r="D567" t="str">
        <x:v>Quick Bites</x:v>
      </x:c>
      <x:c r="E567" t="str">
        <x:v>Samosa</x:v>
      </x:c>
      <x:c r="F567" t="str">
        <x:v>Veg</x:v>
      </x:c>
      <x:c r="G567" t="str">
        <x:v>Half Plate</x:v>
      </x:c>
      <x:c r="H567" t="n">
        <x:v>0.5</x:v>
      </x:c>
      <x:c r="I567" t="str">
        <x:v>plate</x:v>
      </x:c>
      <x:c r="J567" s="14" t="n">
        <x:v>65</x:v>
      </x:c>
      <x:c r="K567" t="str">
        <x:v>INR</x:v>
      </x:c>
      <x:c r="L567"/>
      <x:c r="M567" t="str">
        <x:v>Available</x:v>
      </x:c>
      <x:c r="N567" t="n">
        <x:v>20</x:v>
      </x:c>
      <x:c r="O567" t="str">
        <x:v>Illustrative price; adjust for restaurant and actual packaging/serving</x:v>
      </x:c>
    </x:row>
    <x:row r="568">
      <x:c r="A568" t="str">
        <x:v>FD0282-V02</x:v>
      </x:c>
      <x:c r="B568" t="str">
        <x:v>FD0282</x:v>
      </x:c>
      <x:c r="C568" t="str">
        <x:v>Snacks</x:v>
      </x:c>
      <x:c r="D568" t="str">
        <x:v>Quick Bites</x:v>
      </x:c>
      <x:c r="E568" t="str">
        <x:v>Samosa</x:v>
      </x:c>
      <x:c r="F568" t="str">
        <x:v>Veg</x:v>
      </x:c>
      <x:c r="G568" t="str">
        <x:v>Full Plate</x:v>
      </x:c>
      <x:c r="H568" t="n">
        <x:v>1</x:v>
      </x:c>
      <x:c r="I568" t="str">
        <x:v>plate</x:v>
      </x:c>
      <x:c r="J568" s="14" t="n">
        <x:v>110</x:v>
      </x:c>
      <x:c r="K568" t="str">
        <x:v>INR</x:v>
      </x:c>
      <x:c r="L568"/>
      <x:c r="M568" t="str">
        <x:v>Available</x:v>
      </x:c>
      <x:c r="N568" t="n">
        <x:v>20</x:v>
      </x:c>
      <x:c r="O568" t="str">
        <x:v>Illustrative price; adjust for restaurant and actual packaging/serving</x:v>
      </x:c>
    </x:row>
    <x:row r="569">
      <x:c r="A569" t="str">
        <x:v>FD0283-V01</x:v>
      </x:c>
      <x:c r="B569" t="str">
        <x:v>FD0283</x:v>
      </x:c>
      <x:c r="C569" t="str">
        <x:v>Snacks</x:v>
      </x:c>
      <x:c r="D569" t="str">
        <x:v>Quick Bites</x:v>
      </x:c>
      <x:c r="E569" t="str">
        <x:v>Kachori</x:v>
      </x:c>
      <x:c r="F569" t="str">
        <x:v>Veg</x:v>
      </x:c>
      <x:c r="G569" t="str">
        <x:v>Half Plate</x:v>
      </x:c>
      <x:c r="H569" t="n">
        <x:v>0.5</x:v>
      </x:c>
      <x:c r="I569" t="str">
        <x:v>plate</x:v>
      </x:c>
      <x:c r="J569" s="14" t="n">
        <x:v>80</x:v>
      </x:c>
      <x:c r="K569" t="str">
        <x:v>INR</x:v>
      </x:c>
      <x:c r="L569"/>
      <x:c r="M569" t="str">
        <x:v>Available</x:v>
      </x:c>
      <x:c r="N569" t="n">
        <x:v>20</x:v>
      </x:c>
      <x:c r="O569" t="str">
        <x:v>Illustrative price; adjust for restaurant and actual packaging/serving</x:v>
      </x:c>
    </x:row>
    <x:row r="570">
      <x:c r="A570" t="str">
        <x:v>FD0283-V02</x:v>
      </x:c>
      <x:c r="B570" t="str">
        <x:v>FD0283</x:v>
      </x:c>
      <x:c r="C570" t="str">
        <x:v>Snacks</x:v>
      </x:c>
      <x:c r="D570" t="str">
        <x:v>Quick Bites</x:v>
      </x:c>
      <x:c r="E570" t="str">
        <x:v>Kachori</x:v>
      </x:c>
      <x:c r="F570" t="str">
        <x:v>Veg</x:v>
      </x:c>
      <x:c r="G570" t="str">
        <x:v>Full Plate</x:v>
      </x:c>
      <x:c r="H570" t="n">
        <x:v>1</x:v>
      </x:c>
      <x:c r="I570" t="str">
        <x:v>plate</x:v>
      </x:c>
      <x:c r="J570" s="14" t="n">
        <x:v>130</x:v>
      </x:c>
      <x:c r="K570" t="str">
        <x:v>INR</x:v>
      </x:c>
      <x:c r="L570"/>
      <x:c r="M570" t="str">
        <x:v>Available</x:v>
      </x:c>
      <x:c r="N570" t="n">
        <x:v>20</x:v>
      </x:c>
      <x:c r="O570" t="str">
        <x:v>Illustrative price; adjust for restaurant and actual packaging/serving</x:v>
      </x:c>
    </x:row>
    <x:row r="571">
      <x:c r="A571" t="str">
        <x:v>FD0284-V01</x:v>
      </x:c>
      <x:c r="B571" t="str">
        <x:v>FD0284</x:v>
      </x:c>
      <x:c r="C571" t="str">
        <x:v>Snacks</x:v>
      </x:c>
      <x:c r="D571" t="str">
        <x:v>Quick Bites</x:v>
      </x:c>
      <x:c r="E571" t="str">
        <x:v>Bread Pakora</x:v>
      </x:c>
      <x:c r="F571" t="str">
        <x:v>Veg</x:v>
      </x:c>
      <x:c r="G571" t="str">
        <x:v>Half Plate</x:v>
      </x:c>
      <x:c r="H571" t="n">
        <x:v>0.5</x:v>
      </x:c>
      <x:c r="I571" t="str">
        <x:v>plate</x:v>
      </x:c>
      <x:c r="J571" s="14" t="n">
        <x:v>65</x:v>
      </x:c>
      <x:c r="K571" t="str">
        <x:v>INR</x:v>
      </x:c>
      <x:c r="L571"/>
      <x:c r="M571" t="str">
        <x:v>Available</x:v>
      </x:c>
      <x:c r="N571" t="n">
        <x:v>20</x:v>
      </x:c>
      <x:c r="O571" t="str">
        <x:v>Illustrative price; adjust for restaurant and actual packaging/serving</x:v>
      </x:c>
    </x:row>
    <x:row r="572">
      <x:c r="A572" t="str">
        <x:v>FD0284-V02</x:v>
      </x:c>
      <x:c r="B572" t="str">
        <x:v>FD0284</x:v>
      </x:c>
      <x:c r="C572" t="str">
        <x:v>Snacks</x:v>
      </x:c>
      <x:c r="D572" t="str">
        <x:v>Quick Bites</x:v>
      </x:c>
      <x:c r="E572" t="str">
        <x:v>Bread Pakora</x:v>
      </x:c>
      <x:c r="F572" t="str">
        <x:v>Veg</x:v>
      </x:c>
      <x:c r="G572" t="str">
        <x:v>Full Plate</x:v>
      </x:c>
      <x:c r="H572" t="n">
        <x:v>1</x:v>
      </x:c>
      <x:c r="I572" t="str">
        <x:v>plate</x:v>
      </x:c>
      <x:c r="J572" s="14" t="n">
        <x:v>110</x:v>
      </x:c>
      <x:c r="K572" t="str">
        <x:v>INR</x:v>
      </x:c>
      <x:c r="L572"/>
      <x:c r="M572" t="str">
        <x:v>Available</x:v>
      </x:c>
      <x:c r="N572" t="n">
        <x:v>20</x:v>
      </x:c>
      <x:c r="O572" t="str">
        <x:v>Illustrative price; adjust for restaurant and actual packaging/serving</x:v>
      </x:c>
    </x:row>
    <x:row r="573">
      <x:c r="A573" t="str">
        <x:v>FD0285-V01</x:v>
      </x:c>
      <x:c r="B573" t="str">
        <x:v>FD0285</x:v>
      </x:c>
      <x:c r="C573" t="str">
        <x:v>Snacks</x:v>
      </x:c>
      <x:c r="D573" t="str">
        <x:v>Quick Bites</x:v>
      </x:c>
      <x:c r="E573" t="str">
        <x:v>Onion Pakora</x:v>
      </x:c>
      <x:c r="F573" t="str">
        <x:v>Veg</x:v>
      </x:c>
      <x:c r="G573" t="str">
        <x:v>Half Plate</x:v>
      </x:c>
      <x:c r="H573" t="n">
        <x:v>0.5</x:v>
      </x:c>
      <x:c r="I573" t="str">
        <x:v>plate</x:v>
      </x:c>
      <x:c r="J573" s="14" t="n">
        <x:v>65</x:v>
      </x:c>
      <x:c r="K573" t="str">
        <x:v>INR</x:v>
      </x:c>
      <x:c r="L573"/>
      <x:c r="M573" t="str">
        <x:v>Available</x:v>
      </x:c>
      <x:c r="N573" t="n">
        <x:v>20</x:v>
      </x:c>
      <x:c r="O573" t="str">
        <x:v>Illustrative price; adjust for restaurant and actual packaging/serving</x:v>
      </x:c>
    </x:row>
    <x:row r="574">
      <x:c r="A574" t="str">
        <x:v>FD0285-V02</x:v>
      </x:c>
      <x:c r="B574" t="str">
        <x:v>FD0285</x:v>
      </x:c>
      <x:c r="C574" t="str">
        <x:v>Snacks</x:v>
      </x:c>
      <x:c r="D574" t="str">
        <x:v>Quick Bites</x:v>
      </x:c>
      <x:c r="E574" t="str">
        <x:v>Onion Pakora</x:v>
      </x:c>
      <x:c r="F574" t="str">
        <x:v>Veg</x:v>
      </x:c>
      <x:c r="G574" t="str">
        <x:v>Full Plate</x:v>
      </x:c>
      <x:c r="H574" t="n">
        <x:v>1</x:v>
      </x:c>
      <x:c r="I574" t="str">
        <x:v>plate</x:v>
      </x:c>
      <x:c r="J574" s="14" t="n">
        <x:v>110</x:v>
      </x:c>
      <x:c r="K574" t="str">
        <x:v>INR</x:v>
      </x:c>
      <x:c r="L574"/>
      <x:c r="M574" t="str">
        <x:v>Available</x:v>
      </x:c>
      <x:c r="N574" t="n">
        <x:v>20</x:v>
      </x:c>
      <x:c r="O574" t="str">
        <x:v>Illustrative price; adjust for restaurant and actual packaging/serving</x:v>
      </x:c>
    </x:row>
    <x:row r="575">
      <x:c r="A575" t="str">
        <x:v>FD0286-V01</x:v>
      </x:c>
      <x:c r="B575" t="str">
        <x:v>FD0286</x:v>
      </x:c>
      <x:c r="C575" t="str">
        <x:v>Snacks</x:v>
      </x:c>
      <x:c r="D575" t="str">
        <x:v>Quick Bites</x:v>
      </x:c>
      <x:c r="E575" t="str">
        <x:v>Mix Veg Pakora</x:v>
      </x:c>
      <x:c r="F575" t="str">
        <x:v>Veg</x:v>
      </x:c>
      <x:c r="G575" t="str">
        <x:v>Half Plate</x:v>
      </x:c>
      <x:c r="H575" t="n">
        <x:v>0.5</x:v>
      </x:c>
      <x:c r="I575" t="str">
        <x:v>plate</x:v>
      </x:c>
      <x:c r="J575" s="14" t="n">
        <x:v>90</x:v>
      </x:c>
      <x:c r="K575" t="str">
        <x:v>INR</x:v>
      </x:c>
      <x:c r="L575"/>
      <x:c r="M575" t="str">
        <x:v>Available</x:v>
      </x:c>
      <x:c r="N575" t="n">
        <x:v>20</x:v>
      </x:c>
      <x:c r="O575" t="str">
        <x:v>Illustrative price; adjust for restaurant and actual packaging/serving</x:v>
      </x:c>
    </x:row>
    <x:row r="576">
      <x:c r="A576" t="str">
        <x:v>FD0286-V02</x:v>
      </x:c>
      <x:c r="B576" t="str">
        <x:v>FD0286</x:v>
      </x:c>
      <x:c r="C576" t="str">
        <x:v>Snacks</x:v>
      </x:c>
      <x:c r="D576" t="str">
        <x:v>Quick Bites</x:v>
      </x:c>
      <x:c r="E576" t="str">
        <x:v>Mix Veg Pakora</x:v>
      </x:c>
      <x:c r="F576" t="str">
        <x:v>Veg</x:v>
      </x:c>
      <x:c r="G576" t="str">
        <x:v>Full Plate</x:v>
      </x:c>
      <x:c r="H576" t="n">
        <x:v>1</x:v>
      </x:c>
      <x:c r="I576" t="str">
        <x:v>plate</x:v>
      </x:c>
      <x:c r="J576" s="14" t="n">
        <x:v>150</x:v>
      </x:c>
      <x:c r="K576" t="str">
        <x:v>INR</x:v>
      </x:c>
      <x:c r="L576"/>
      <x:c r="M576" t="str">
        <x:v>Available</x:v>
      </x:c>
      <x:c r="N576" t="n">
        <x:v>20</x:v>
      </x:c>
      <x:c r="O576" t="str">
        <x:v>Illustrative price; adjust for restaurant and actual packaging/serving</x:v>
      </x:c>
    </x:row>
    <x:row r="577">
      <x:c r="A577" t="str">
        <x:v>FD0287-V01</x:v>
      </x:c>
      <x:c r="B577" t="str">
        <x:v>FD0287</x:v>
      </x:c>
      <x:c r="C577" t="str">
        <x:v>Snacks</x:v>
      </x:c>
      <x:c r="D577" t="str">
        <x:v>Quick Bites</x:v>
      </x:c>
      <x:c r="E577" t="str">
        <x:v>Aloo Bonda</x:v>
      </x:c>
      <x:c r="F577" t="str">
        <x:v>Veg</x:v>
      </x:c>
      <x:c r="G577" t="str">
        <x:v>Half Plate</x:v>
      </x:c>
      <x:c r="H577" t="n">
        <x:v>0.5</x:v>
      </x:c>
      <x:c r="I577" t="str">
        <x:v>plate</x:v>
      </x:c>
      <x:c r="J577" s="14" t="n">
        <x:v>115</x:v>
      </x:c>
      <x:c r="K577" t="str">
        <x:v>INR</x:v>
      </x:c>
      <x:c r="L577"/>
      <x:c r="M577" t="str">
        <x:v>Available</x:v>
      </x:c>
      <x:c r="N577" t="n">
        <x:v>20</x:v>
      </x:c>
      <x:c r="O577" t="str">
        <x:v>Illustrative price; adjust for restaurant and actual packaging/serving</x:v>
      </x:c>
    </x:row>
    <x:row r="578">
      <x:c r="A578" t="str">
        <x:v>FD0287-V02</x:v>
      </x:c>
      <x:c r="B578" t="str">
        <x:v>FD0287</x:v>
      </x:c>
      <x:c r="C578" t="str">
        <x:v>Snacks</x:v>
      </x:c>
      <x:c r="D578" t="str">
        <x:v>Quick Bites</x:v>
      </x:c>
      <x:c r="E578" t="str">
        <x:v>Aloo Bonda</x:v>
      </x:c>
      <x:c r="F578" t="str">
        <x:v>Veg</x:v>
      </x:c>
      <x:c r="G578" t="str">
        <x:v>Full Plate</x:v>
      </x:c>
      <x:c r="H578" t="n">
        <x:v>1</x:v>
      </x:c>
      <x:c r="I578" t="str">
        <x:v>plate</x:v>
      </x:c>
      <x:c r="J578" s="14" t="n">
        <x:v>190</x:v>
      </x:c>
      <x:c r="K578" t="str">
        <x:v>INR</x:v>
      </x:c>
      <x:c r="L578"/>
      <x:c r="M578" t="str">
        <x:v>Available</x:v>
      </x:c>
      <x:c r="N578" t="n">
        <x:v>20</x:v>
      </x:c>
      <x:c r="O578" t="str">
        <x:v>Illustrative price; adjust for restaurant and actual packaging/serving</x:v>
      </x:c>
    </x:row>
    <x:row r="579">
      <x:c r="A579" t="str">
        <x:v>FD0288-V01</x:v>
      </x:c>
      <x:c r="B579" t="str">
        <x:v>FD0288</x:v>
      </x:c>
      <x:c r="C579" t="str">
        <x:v>Snacks</x:v>
      </x:c>
      <x:c r="D579" t="str">
        <x:v>Quick Bites</x:v>
      </x:c>
      <x:c r="E579" t="str">
        <x:v>Paneer Pakora</x:v>
      </x:c>
      <x:c r="F579" t="str">
        <x:v>Veg</x:v>
      </x:c>
      <x:c r="G579" t="str">
        <x:v>Half Plate</x:v>
      </x:c>
      <x:c r="H579" t="n">
        <x:v>0.5</x:v>
      </x:c>
      <x:c r="I579" t="str">
        <x:v>plate</x:v>
      </x:c>
      <x:c r="J579" s="14" t="n">
        <x:v>80</x:v>
      </x:c>
      <x:c r="K579" t="str">
        <x:v>INR</x:v>
      </x:c>
      <x:c r="L579"/>
      <x:c r="M579" t="str">
        <x:v>Available</x:v>
      </x:c>
      <x:c r="N579" t="n">
        <x:v>20</x:v>
      </x:c>
      <x:c r="O579" t="str">
        <x:v>Illustrative price; adjust for restaurant and actual packaging/serving</x:v>
      </x:c>
    </x:row>
    <x:row r="580">
      <x:c r="A580" t="str">
        <x:v>FD0288-V02</x:v>
      </x:c>
      <x:c r="B580" t="str">
        <x:v>FD0288</x:v>
      </x:c>
      <x:c r="C580" t="str">
        <x:v>Snacks</x:v>
      </x:c>
      <x:c r="D580" t="str">
        <x:v>Quick Bites</x:v>
      </x:c>
      <x:c r="E580" t="str">
        <x:v>Paneer Pakora</x:v>
      </x:c>
      <x:c r="F580" t="str">
        <x:v>Veg</x:v>
      </x:c>
      <x:c r="G580" t="str">
        <x:v>Full Plate</x:v>
      </x:c>
      <x:c r="H580" t="n">
        <x:v>1</x:v>
      </x:c>
      <x:c r="I580" t="str">
        <x:v>plate</x:v>
      </x:c>
      <x:c r="J580" s="14" t="n">
        <x:v>130</x:v>
      </x:c>
      <x:c r="K580" t="str">
        <x:v>INR</x:v>
      </x:c>
      <x:c r="L580"/>
      <x:c r="M580" t="str">
        <x:v>Available</x:v>
      </x:c>
      <x:c r="N580" t="n">
        <x:v>20</x:v>
      </x:c>
      <x:c r="O580" t="str">
        <x:v>Illustrative price; adjust for restaurant and actual packaging/serving</x:v>
      </x:c>
    </x:row>
    <x:row r="581">
      <x:c r="A581" t="str">
        <x:v>FD0289-V01</x:v>
      </x:c>
      <x:c r="B581" t="str">
        <x:v>FD0289</x:v>
      </x:c>
      <x:c r="C581" t="str">
        <x:v>Snacks</x:v>
      </x:c>
      <x:c r="D581" t="str">
        <x:v>Quick Bites</x:v>
      </x:c>
      <x:c r="E581" t="str">
        <x:v>Cheese Toast</x:v>
      </x:c>
      <x:c r="F581" t="str">
        <x:v>Veg</x:v>
      </x:c>
      <x:c r="G581" t="str">
        <x:v>Half Plate</x:v>
      </x:c>
      <x:c r="H581" t="n">
        <x:v>0.5</x:v>
      </x:c>
      <x:c r="I581" t="str">
        <x:v>plate</x:v>
      </x:c>
      <x:c r="J581" s="14" t="n">
        <x:v>65</x:v>
      </x:c>
      <x:c r="K581" t="str">
        <x:v>INR</x:v>
      </x:c>
      <x:c r="L581"/>
      <x:c r="M581" t="str">
        <x:v>Available</x:v>
      </x:c>
      <x:c r="N581" t="n">
        <x:v>20</x:v>
      </x:c>
      <x:c r="O581" t="str">
        <x:v>Illustrative price; adjust for restaurant and actual packaging/serving</x:v>
      </x:c>
    </x:row>
    <x:row r="582">
      <x:c r="A582" t="str">
        <x:v>FD0289-V02</x:v>
      </x:c>
      <x:c r="B582" t="str">
        <x:v>FD0289</x:v>
      </x:c>
      <x:c r="C582" t="str">
        <x:v>Snacks</x:v>
      </x:c>
      <x:c r="D582" t="str">
        <x:v>Quick Bites</x:v>
      </x:c>
      <x:c r="E582" t="str">
        <x:v>Cheese Toast</x:v>
      </x:c>
      <x:c r="F582" t="str">
        <x:v>Veg</x:v>
      </x:c>
      <x:c r="G582" t="str">
        <x:v>Full Plate</x:v>
      </x:c>
      <x:c r="H582" t="n">
        <x:v>1</x:v>
      </x:c>
      <x:c r="I582" t="str">
        <x:v>plate</x:v>
      </x:c>
      <x:c r="J582" s="14" t="n">
        <x:v>110</x:v>
      </x:c>
      <x:c r="K582" t="str">
        <x:v>INR</x:v>
      </x:c>
      <x:c r="L582"/>
      <x:c r="M582" t="str">
        <x:v>Available</x:v>
      </x:c>
      <x:c r="N582" t="n">
        <x:v>20</x:v>
      </x:c>
      <x:c r="O582" t="str">
        <x:v>Illustrative price; adjust for restaurant and actual packaging/serving</x:v>
      </x:c>
    </x:row>
    <x:row r="583">
      <x:c r="A583" t="str">
        <x:v>FD0290-V01</x:v>
      </x:c>
      <x:c r="B583" t="str">
        <x:v>FD0290</x:v>
      </x:c>
      <x:c r="C583" t="str">
        <x:v>Snacks</x:v>
      </x:c>
      <x:c r="D583" t="str">
        <x:v>Quick Bites</x:v>
      </x:c>
      <x:c r="E583" t="str">
        <x:v>Veg Puff</x:v>
      </x:c>
      <x:c r="F583" t="str">
        <x:v>Veg</x:v>
      </x:c>
      <x:c r="G583" t="str">
        <x:v>Half Plate</x:v>
      </x:c>
      <x:c r="H583" t="n">
        <x:v>0.5</x:v>
      </x:c>
      <x:c r="I583" t="str">
        <x:v>plate</x:v>
      </x:c>
      <x:c r="J583" s="14" t="n">
        <x:v>90</x:v>
      </x:c>
      <x:c r="K583" t="str">
        <x:v>INR</x:v>
      </x:c>
      <x:c r="L583"/>
      <x:c r="M583" t="str">
        <x:v>Available</x:v>
      </x:c>
      <x:c r="N583" t="n">
        <x:v>20</x:v>
      </x:c>
      <x:c r="O583" t="str">
        <x:v>Illustrative price; adjust for restaurant and actual packaging/serving</x:v>
      </x:c>
    </x:row>
    <x:row r="584">
      <x:c r="A584" t="str">
        <x:v>FD0290-V02</x:v>
      </x:c>
      <x:c r="B584" t="str">
        <x:v>FD0290</x:v>
      </x:c>
      <x:c r="C584" t="str">
        <x:v>Snacks</x:v>
      </x:c>
      <x:c r="D584" t="str">
        <x:v>Quick Bites</x:v>
      </x:c>
      <x:c r="E584" t="str">
        <x:v>Veg Puff</x:v>
      </x:c>
      <x:c r="F584" t="str">
        <x:v>Veg</x:v>
      </x:c>
      <x:c r="G584" t="str">
        <x:v>Full Plate</x:v>
      </x:c>
      <x:c r="H584" t="n">
        <x:v>1</x:v>
      </x:c>
      <x:c r="I584" t="str">
        <x:v>plate</x:v>
      </x:c>
      <x:c r="J584" s="14" t="n">
        <x:v>150</x:v>
      </x:c>
      <x:c r="K584" t="str">
        <x:v>INR</x:v>
      </x:c>
      <x:c r="L584"/>
      <x:c r="M584" t="str">
        <x:v>Available</x:v>
      </x:c>
      <x:c r="N584" t="n">
        <x:v>20</x:v>
      </x:c>
      <x:c r="O584" t="str">
        <x:v>Illustrative price; adjust for restaurant and actual packaging/serving</x:v>
      </x:c>
    </x:row>
    <x:row r="585">
      <x:c r="A585" t="str">
        <x:v>FD0291-V01</x:v>
      </x:c>
      <x:c r="B585" t="str">
        <x:v>FD0291</x:v>
      </x:c>
      <x:c r="C585" t="str">
        <x:v>Snacks</x:v>
      </x:c>
      <x:c r="D585" t="str">
        <x:v>Quick Bites</x:v>
      </x:c>
      <x:c r="E585" t="str">
        <x:v>Egg Puff</x:v>
      </x:c>
      <x:c r="F585" t="str">
        <x:v>Non-Veg</x:v>
      </x:c>
      <x:c r="G585" t="str">
        <x:v>Half Plate</x:v>
      </x:c>
      <x:c r="H585" t="n">
        <x:v>0.5</x:v>
      </x:c>
      <x:c r="I585" t="str">
        <x:v>plate</x:v>
      </x:c>
      <x:c r="J585" s="14" t="n">
        <x:v>125</x:v>
      </x:c>
      <x:c r="K585" t="str">
        <x:v>INR</x:v>
      </x:c>
      <x:c r="L585"/>
      <x:c r="M585" t="str">
        <x:v>Available</x:v>
      </x:c>
      <x:c r="N585" t="n">
        <x:v>20</x:v>
      </x:c>
      <x:c r="O585" t="str">
        <x:v>Illustrative price; adjust for restaurant and actual packaging/serving</x:v>
      </x:c>
    </x:row>
    <x:row r="586">
      <x:c r="A586" t="str">
        <x:v>FD0291-V02</x:v>
      </x:c>
      <x:c r="B586" t="str">
        <x:v>FD0291</x:v>
      </x:c>
      <x:c r="C586" t="str">
        <x:v>Snacks</x:v>
      </x:c>
      <x:c r="D586" t="str">
        <x:v>Quick Bites</x:v>
      </x:c>
      <x:c r="E586" t="str">
        <x:v>Egg Puff</x:v>
      </x:c>
      <x:c r="F586" t="str">
        <x:v>Non-Veg</x:v>
      </x:c>
      <x:c r="G586" t="str">
        <x:v>Full Plate</x:v>
      </x:c>
      <x:c r="H586" t="n">
        <x:v>1</x:v>
      </x:c>
      <x:c r="I586" t="str">
        <x:v>plate</x:v>
      </x:c>
      <x:c r="J586" s="14" t="n">
        <x:v>205</x:v>
      </x:c>
      <x:c r="K586" t="str">
        <x:v>INR</x:v>
      </x:c>
      <x:c r="L586"/>
      <x:c r="M586" t="str">
        <x:v>Available</x:v>
      </x:c>
      <x:c r="N586" t="n">
        <x:v>20</x:v>
      </x:c>
      <x:c r="O586" t="str">
        <x:v>Illustrative price; adjust for restaurant and actual packaging/serving</x:v>
      </x:c>
    </x:row>
    <x:row r="587">
      <x:c r="A587" t="str">
        <x:v>FD0292-V01</x:v>
      </x:c>
      <x:c r="B587" t="str">
        <x:v>FD0292</x:v>
      </x:c>
      <x:c r="C587" t="str">
        <x:v>Snacks</x:v>
      </x:c>
      <x:c r="D587" t="str">
        <x:v>Quick Bites</x:v>
      </x:c>
      <x:c r="E587" t="str">
        <x:v>Chicken Puff</x:v>
      </x:c>
      <x:c r="F587" t="str">
        <x:v>Non-Veg</x:v>
      </x:c>
      <x:c r="G587" t="str">
        <x:v>Half Plate</x:v>
      </x:c>
      <x:c r="H587" t="n">
        <x:v>0.5</x:v>
      </x:c>
      <x:c r="I587" t="str">
        <x:v>plate</x:v>
      </x:c>
      <x:c r="J587" s="14" t="n">
        <x:v>100</x:v>
      </x:c>
      <x:c r="K587" t="str">
        <x:v>INR</x:v>
      </x:c>
      <x:c r="L587"/>
      <x:c r="M587" t="str">
        <x:v>Available</x:v>
      </x:c>
      <x:c r="N587" t="n">
        <x:v>20</x:v>
      </x:c>
      <x:c r="O587" t="str">
        <x:v>Illustrative price; adjust for restaurant and actual packaging/serving</x:v>
      </x:c>
    </x:row>
    <x:row r="588">
      <x:c r="A588" t="str">
        <x:v>FD0292-V02</x:v>
      </x:c>
      <x:c r="B588" t="str">
        <x:v>FD0292</x:v>
      </x:c>
      <x:c r="C588" t="str">
        <x:v>Snacks</x:v>
      </x:c>
      <x:c r="D588" t="str">
        <x:v>Quick Bites</x:v>
      </x:c>
      <x:c r="E588" t="str">
        <x:v>Chicken Puff</x:v>
      </x:c>
      <x:c r="F588" t="str">
        <x:v>Non-Veg</x:v>
      </x:c>
      <x:c r="G588" t="str">
        <x:v>Full Plate</x:v>
      </x:c>
      <x:c r="H588" t="n">
        <x:v>1</x:v>
      </x:c>
      <x:c r="I588" t="str">
        <x:v>plate</x:v>
      </x:c>
      <x:c r="J588" s="14" t="n">
        <x:v>165</x:v>
      </x:c>
      <x:c r="K588" t="str">
        <x:v>INR</x:v>
      </x:c>
      <x:c r="L588"/>
      <x:c r="M588" t="str">
        <x:v>Available</x:v>
      </x:c>
      <x:c r="N588" t="n">
        <x:v>20</x:v>
      </x:c>
      <x:c r="O588" t="str">
        <x:v>Illustrative price; adjust for restaurant and actual packaging/serving</x:v>
      </x:c>
    </x:row>
    <x:row r="589">
      <x:c r="A589" t="str">
        <x:v>FD0293-V01</x:v>
      </x:c>
      <x:c r="B589" t="str">
        <x:v>FD0293</x:v>
      </x:c>
      <x:c r="C589" t="str">
        <x:v>Snacks</x:v>
      </x:c>
      <x:c r="D589" t="str">
        <x:v>Quick Bites</x:v>
      </x:c>
      <x:c r="E589" t="str">
        <x:v>Masala Peanuts</x:v>
      </x:c>
      <x:c r="F589" t="str">
        <x:v>Veg</x:v>
      </x:c>
      <x:c r="G589" t="str">
        <x:v>Half Plate</x:v>
      </x:c>
      <x:c r="H589" t="n">
        <x:v>0.5</x:v>
      </x:c>
      <x:c r="I589" t="str">
        <x:v>plate</x:v>
      </x:c>
      <x:c r="J589" s="14" t="n">
        <x:v>90</x:v>
      </x:c>
      <x:c r="K589" t="str">
        <x:v>INR</x:v>
      </x:c>
      <x:c r="L589"/>
      <x:c r="M589" t="str">
        <x:v>Available</x:v>
      </x:c>
      <x:c r="N589" t="n">
        <x:v>20</x:v>
      </x:c>
      <x:c r="O589" t="str">
        <x:v>Illustrative price; adjust for restaurant and actual packaging/serving</x:v>
      </x:c>
    </x:row>
    <x:row r="590">
      <x:c r="A590" t="str">
        <x:v>FD0293-V02</x:v>
      </x:c>
      <x:c r="B590" t="str">
        <x:v>FD0293</x:v>
      </x:c>
      <x:c r="C590" t="str">
        <x:v>Snacks</x:v>
      </x:c>
      <x:c r="D590" t="str">
        <x:v>Quick Bites</x:v>
      </x:c>
      <x:c r="E590" t="str">
        <x:v>Masala Peanuts</x:v>
      </x:c>
      <x:c r="F590" t="str">
        <x:v>Veg</x:v>
      </x:c>
      <x:c r="G590" t="str">
        <x:v>Full Plate</x:v>
      </x:c>
      <x:c r="H590" t="n">
        <x:v>1</x:v>
      </x:c>
      <x:c r="I590" t="str">
        <x:v>plate</x:v>
      </x:c>
      <x:c r="J590" s="14" t="n">
        <x:v>150</x:v>
      </x:c>
      <x:c r="K590" t="str">
        <x:v>INR</x:v>
      </x:c>
      <x:c r="L590"/>
      <x:c r="M590" t="str">
        <x:v>Available</x:v>
      </x:c>
      <x:c r="N590" t="n">
        <x:v>20</x:v>
      </x:c>
      <x:c r="O590" t="str">
        <x:v>Illustrative price; adjust for restaurant and actual packaging/serving</x:v>
      </x:c>
    </x:row>
    <x:row r="591">
      <x:c r="A591" t="str">
        <x:v>FD0294-V01</x:v>
      </x:c>
      <x:c r="B591" t="str">
        <x:v>FD0294</x:v>
      </x:c>
      <x:c r="C591" t="str">
        <x:v>Snacks</x:v>
      </x:c>
      <x:c r="D591" t="str">
        <x:v>Quick Bites</x:v>
      </x:c>
      <x:c r="E591" t="str">
        <x:v>Roasted Peanuts</x:v>
      </x:c>
      <x:c r="F591" t="str">
        <x:v>Veg</x:v>
      </x:c>
      <x:c r="G591" t="str">
        <x:v>Half Plate</x:v>
      </x:c>
      <x:c r="H591" t="n">
        <x:v>0.5</x:v>
      </x:c>
      <x:c r="I591" t="str">
        <x:v>plate</x:v>
      </x:c>
      <x:c r="J591" s="14" t="n">
        <x:v>100</x:v>
      </x:c>
      <x:c r="K591" t="str">
        <x:v>INR</x:v>
      </x:c>
      <x:c r="L591"/>
      <x:c r="M591" t="str">
        <x:v>Available</x:v>
      </x:c>
      <x:c r="N591" t="n">
        <x:v>20</x:v>
      </x:c>
      <x:c r="O591" t="str">
        <x:v>Illustrative price; adjust for restaurant and actual packaging/serving</x:v>
      </x:c>
    </x:row>
    <x:row r="592">
      <x:c r="A592" t="str">
        <x:v>FD0294-V02</x:v>
      </x:c>
      <x:c r="B592" t="str">
        <x:v>FD0294</x:v>
      </x:c>
      <x:c r="C592" t="str">
        <x:v>Snacks</x:v>
      </x:c>
      <x:c r="D592" t="str">
        <x:v>Quick Bites</x:v>
      </x:c>
      <x:c r="E592" t="str">
        <x:v>Roasted Peanuts</x:v>
      </x:c>
      <x:c r="F592" t="str">
        <x:v>Veg</x:v>
      </x:c>
      <x:c r="G592" t="str">
        <x:v>Full Plate</x:v>
      </x:c>
      <x:c r="H592" t="n">
        <x:v>1</x:v>
      </x:c>
      <x:c r="I592" t="str">
        <x:v>plate</x:v>
      </x:c>
      <x:c r="J592" s="14" t="n">
        <x:v>170</x:v>
      </x:c>
      <x:c r="K592" t="str">
        <x:v>INR</x:v>
      </x:c>
      <x:c r="L592"/>
      <x:c r="M592" t="str">
        <x:v>Available</x:v>
      </x:c>
      <x:c r="N592" t="n">
        <x:v>20</x:v>
      </x:c>
      <x:c r="O592" t="str">
        <x:v>Illustrative price; adjust for restaurant and actual packaging/serving</x:v>
      </x:c>
    </x:row>
    <x:row r="593">
      <x:c r="A593" t="str">
        <x:v>FD0295-V01</x:v>
      </x:c>
      <x:c r="B593" t="str">
        <x:v>FD0295</x:v>
      </x:c>
      <x:c r="C593" t="str">
        <x:v>Rolls &amp; Wraps</x:v>
      </x:c>
      <x:c r="D593" t="str">
        <x:v>Rolls and Wraps</x:v>
      </x:c>
      <x:c r="E593" t="str">
        <x:v>Veg Kathi Roll</x:v>
      </x:c>
      <x:c r="F593" t="str">
        <x:v>Veg</x:v>
      </x:c>
      <x:c r="G593" t="str">
        <x:v>1 Piece</x:v>
      </x:c>
      <x:c r="H593" t="n">
        <x:v>1</x:v>
      </x:c>
      <x:c r="I593" t="str">
        <x:v>piece</x:v>
      </x:c>
      <x:c r="J593" s="14" t="n">
        <x:v>150</x:v>
      </x:c>
      <x:c r="K593" t="str">
        <x:v>INR</x:v>
      </x:c>
      <x:c r="L593"/>
      <x:c r="M593" t="str">
        <x:v>Available</x:v>
      </x:c>
      <x:c r="N593" t="n">
        <x:v>20</x:v>
      </x:c>
      <x:c r="O593" t="str">
        <x:v>Illustrative price; adjust for restaurant and actual packaging/serving</x:v>
      </x:c>
    </x:row>
    <x:row r="594">
      <x:c r="A594" t="str">
        <x:v>FD0295-V02</x:v>
      </x:c>
      <x:c r="B594" t="str">
        <x:v>FD0295</x:v>
      </x:c>
      <x:c r="C594" t="str">
        <x:v>Rolls &amp; Wraps</x:v>
      </x:c>
      <x:c r="D594" t="str">
        <x:v>Rolls and Wraps</x:v>
      </x:c>
      <x:c r="E594" t="str">
        <x:v>Veg Kathi Roll</x:v>
      </x:c>
      <x:c r="F594" t="str">
        <x:v>Veg</x:v>
      </x:c>
      <x:c r="G594" t="str">
        <x:v>2 Pieces</x:v>
      </x:c>
      <x:c r="H594" t="n">
        <x:v>2</x:v>
      </x:c>
      <x:c r="I594" t="str">
        <x:v>piece</x:v>
      </x:c>
      <x:c r="J594" s="14" t="n">
        <x:v>285</x:v>
      </x:c>
      <x:c r="K594" t="str">
        <x:v>INR</x:v>
      </x:c>
      <x:c r="L594"/>
      <x:c r="M594" t="str">
        <x:v>Available</x:v>
      </x:c>
      <x:c r="N594" t="n">
        <x:v>20</x:v>
      </x:c>
      <x:c r="O594" t="str">
        <x:v>Illustrative price; adjust for restaurant and actual packaging/serving</x:v>
      </x:c>
    </x:row>
    <x:row r="595">
      <x:c r="A595" t="str">
        <x:v>FD0296-V01</x:v>
      </x:c>
      <x:c r="B595" t="str">
        <x:v>FD0296</x:v>
      </x:c>
      <x:c r="C595" t="str">
        <x:v>Rolls &amp; Wraps</x:v>
      </x:c>
      <x:c r="D595" t="str">
        <x:v>Rolls and Wraps</x:v>
      </x:c>
      <x:c r="E595" t="str">
        <x:v>Paneer Kathi Roll</x:v>
      </x:c>
      <x:c r="F595" t="str">
        <x:v>Veg</x:v>
      </x:c>
      <x:c r="G595" t="str">
        <x:v>1 Piece</x:v>
      </x:c>
      <x:c r="H595" t="n">
        <x:v>1</x:v>
      </x:c>
      <x:c r="I595" t="str">
        <x:v>piece</x:v>
      </x:c>
      <x:c r="J595" s="14" t="n">
        <x:v>210</x:v>
      </x:c>
      <x:c r="K595" t="str">
        <x:v>INR</x:v>
      </x:c>
      <x:c r="L595"/>
      <x:c r="M595" t="str">
        <x:v>Available</x:v>
      </x:c>
      <x:c r="N595" t="n">
        <x:v>20</x:v>
      </x:c>
      <x:c r="O595" t="str">
        <x:v>Illustrative price; adjust for restaurant and actual packaging/serving</x:v>
      </x:c>
    </x:row>
    <x:row r="596">
      <x:c r="A596" t="str">
        <x:v>FD0296-V02</x:v>
      </x:c>
      <x:c r="B596" t="str">
        <x:v>FD0296</x:v>
      </x:c>
      <x:c r="C596" t="str">
        <x:v>Rolls &amp; Wraps</x:v>
      </x:c>
      <x:c r="D596" t="str">
        <x:v>Rolls and Wraps</x:v>
      </x:c>
      <x:c r="E596" t="str">
        <x:v>Paneer Kathi Roll</x:v>
      </x:c>
      <x:c r="F596" t="str">
        <x:v>Veg</x:v>
      </x:c>
      <x:c r="G596" t="str">
        <x:v>2 Pieces</x:v>
      </x:c>
      <x:c r="H596" t="n">
        <x:v>2</x:v>
      </x:c>
      <x:c r="I596" t="str">
        <x:v>piece</x:v>
      </x:c>
      <x:c r="J596" s="14" t="n">
        <x:v>400</x:v>
      </x:c>
      <x:c r="K596" t="str">
        <x:v>INR</x:v>
      </x:c>
      <x:c r="L596"/>
      <x:c r="M596" t="str">
        <x:v>Available</x:v>
      </x:c>
      <x:c r="N596" t="n">
        <x:v>20</x:v>
      </x:c>
      <x:c r="O596" t="str">
        <x:v>Illustrative price; adjust for restaurant and actual packaging/serving</x:v>
      </x:c>
    </x:row>
    <x:row r="597">
      <x:c r="A597" t="str">
        <x:v>FD0297-V01</x:v>
      </x:c>
      <x:c r="B597" t="str">
        <x:v>FD0297</x:v>
      </x:c>
      <x:c r="C597" t="str">
        <x:v>Rolls &amp; Wraps</x:v>
      </x:c>
      <x:c r="D597" t="str">
        <x:v>Rolls and Wraps</x:v>
      </x:c>
      <x:c r="E597" t="str">
        <x:v>Soya Chaap Roll</x:v>
      </x:c>
      <x:c r="F597" t="str">
        <x:v>Veg</x:v>
      </x:c>
      <x:c r="G597" t="str">
        <x:v>1 Piece</x:v>
      </x:c>
      <x:c r="H597" t="n">
        <x:v>1</x:v>
      </x:c>
      <x:c r="I597" t="str">
        <x:v>piece</x:v>
      </x:c>
      <x:c r="J597" s="14" t="n">
        <x:v>170</x:v>
      </x:c>
      <x:c r="K597" t="str">
        <x:v>INR</x:v>
      </x:c>
      <x:c r="L597"/>
      <x:c r="M597" t="str">
        <x:v>Available</x:v>
      </x:c>
      <x:c r="N597" t="n">
        <x:v>20</x:v>
      </x:c>
      <x:c r="O597" t="str">
        <x:v>Illustrative price; adjust for restaurant and actual packaging/serving</x:v>
      </x:c>
    </x:row>
    <x:row r="598">
      <x:c r="A598" t="str">
        <x:v>FD0297-V02</x:v>
      </x:c>
      <x:c r="B598" t="str">
        <x:v>FD0297</x:v>
      </x:c>
      <x:c r="C598" t="str">
        <x:v>Rolls &amp; Wraps</x:v>
      </x:c>
      <x:c r="D598" t="str">
        <x:v>Rolls and Wraps</x:v>
      </x:c>
      <x:c r="E598" t="str">
        <x:v>Soya Chaap Roll</x:v>
      </x:c>
      <x:c r="F598" t="str">
        <x:v>Veg</x:v>
      </x:c>
      <x:c r="G598" t="str">
        <x:v>2 Pieces</x:v>
      </x:c>
      <x:c r="H598" t="n">
        <x:v>2</x:v>
      </x:c>
      <x:c r="I598" t="str">
        <x:v>piece</x:v>
      </x:c>
      <x:c r="J598" s="14" t="n">
        <x:v>325</x:v>
      </x:c>
      <x:c r="K598" t="str">
        <x:v>INR</x:v>
      </x:c>
      <x:c r="L598"/>
      <x:c r="M598" t="str">
        <x:v>Available</x:v>
      </x:c>
      <x:c r="N598" t="n">
        <x:v>20</x:v>
      </x:c>
      <x:c r="O598" t="str">
        <x:v>Illustrative price; adjust for restaurant and actual packaging/serving</x:v>
      </x:c>
    </x:row>
    <x:row r="599">
      <x:c r="A599" t="str">
        <x:v>FD0298-V01</x:v>
      </x:c>
      <x:c r="B599" t="str">
        <x:v>FD0298</x:v>
      </x:c>
      <x:c r="C599" t="str">
        <x:v>Rolls &amp; Wraps</x:v>
      </x:c>
      <x:c r="D599" t="str">
        <x:v>Rolls and Wraps</x:v>
      </x:c>
      <x:c r="E599" t="str">
        <x:v>Egg Roll</x:v>
      </x:c>
      <x:c r="F599" t="str">
        <x:v>Non-Veg</x:v>
      </x:c>
      <x:c r="G599" t="str">
        <x:v>1 Piece</x:v>
      </x:c>
      <x:c r="H599" t="n">
        <x:v>1</x:v>
      </x:c>
      <x:c r="I599" t="str">
        <x:v>piece</x:v>
      </x:c>
      <x:c r="J599" s="14" t="n">
        <x:v>205</x:v>
      </x:c>
      <x:c r="K599" t="str">
        <x:v>INR</x:v>
      </x:c>
      <x:c r="L599"/>
      <x:c r="M599" t="str">
        <x:v>Available</x:v>
      </x:c>
      <x:c r="N599" t="n">
        <x:v>20</x:v>
      </x:c>
      <x:c r="O599" t="str">
        <x:v>Illustrative price; adjust for restaurant and actual packaging/serving</x:v>
      </x:c>
    </x:row>
    <x:row r="600">
      <x:c r="A600" t="str">
        <x:v>FD0298-V02</x:v>
      </x:c>
      <x:c r="B600" t="str">
        <x:v>FD0298</x:v>
      </x:c>
      <x:c r="C600" t="str">
        <x:v>Rolls &amp; Wraps</x:v>
      </x:c>
      <x:c r="D600" t="str">
        <x:v>Rolls and Wraps</x:v>
      </x:c>
      <x:c r="E600" t="str">
        <x:v>Egg Roll</x:v>
      </x:c>
      <x:c r="F600" t="str">
        <x:v>Non-Veg</x:v>
      </x:c>
      <x:c r="G600" t="str">
        <x:v>2 Pieces</x:v>
      </x:c>
      <x:c r="H600" t="n">
        <x:v>2</x:v>
      </x:c>
      <x:c r="I600" t="str">
        <x:v>piece</x:v>
      </x:c>
      <x:c r="J600" s="14" t="n">
        <x:v>390</x:v>
      </x:c>
      <x:c r="K600" t="str">
        <x:v>INR</x:v>
      </x:c>
      <x:c r="L600"/>
      <x:c r="M600" t="str">
        <x:v>Available</x:v>
      </x:c>
      <x:c r="N600" t="n">
        <x:v>20</x:v>
      </x:c>
      <x:c r="O600" t="str">
        <x:v>Illustrative price; adjust for restaurant and actual packaging/serving</x:v>
      </x:c>
    </x:row>
    <x:row r="601">
      <x:c r="A601" t="str">
        <x:v>FD0299-V01</x:v>
      </x:c>
      <x:c r="B601" t="str">
        <x:v>FD0299</x:v>
      </x:c>
      <x:c r="C601" t="str">
        <x:v>Rolls &amp; Wraps</x:v>
      </x:c>
      <x:c r="D601" t="str">
        <x:v>Rolls and Wraps</x:v>
      </x:c>
      <x:c r="E601" t="str">
        <x:v>Double Egg Roll</x:v>
      </x:c>
      <x:c r="F601" t="str">
        <x:v>Non-Veg</x:v>
      </x:c>
      <x:c r="G601" t="str">
        <x:v>1 Piece</x:v>
      </x:c>
      <x:c r="H601" t="n">
        <x:v>1</x:v>
      </x:c>
      <x:c r="I601" t="str">
        <x:v>piece</x:v>
      </x:c>
      <x:c r="J601" s="14" t="n">
        <x:v>225</x:v>
      </x:c>
      <x:c r="K601" t="str">
        <x:v>INR</x:v>
      </x:c>
      <x:c r="L601"/>
      <x:c r="M601" t="str">
        <x:v>Available</x:v>
      </x:c>
      <x:c r="N601" t="n">
        <x:v>20</x:v>
      </x:c>
      <x:c r="O601" t="str">
        <x:v>Illustrative price; adjust for restaurant and actual packaging/serving</x:v>
      </x:c>
    </x:row>
    <x:row r="602">
      <x:c r="A602" t="str">
        <x:v>FD0299-V02</x:v>
      </x:c>
      <x:c r="B602" t="str">
        <x:v>FD0299</x:v>
      </x:c>
      <x:c r="C602" t="str">
        <x:v>Rolls &amp; Wraps</x:v>
      </x:c>
      <x:c r="D602" t="str">
        <x:v>Rolls and Wraps</x:v>
      </x:c>
      <x:c r="E602" t="str">
        <x:v>Double Egg Roll</x:v>
      </x:c>
      <x:c r="F602" t="str">
        <x:v>Non-Veg</x:v>
      </x:c>
      <x:c r="G602" t="str">
        <x:v>2 Pieces</x:v>
      </x:c>
      <x:c r="H602" t="n">
        <x:v>2</x:v>
      </x:c>
      <x:c r="I602" t="str">
        <x:v>piece</x:v>
      </x:c>
      <x:c r="J602" s="14" t="n">
        <x:v>430</x:v>
      </x:c>
      <x:c r="K602" t="str">
        <x:v>INR</x:v>
      </x:c>
      <x:c r="L602"/>
      <x:c r="M602" t="str">
        <x:v>Available</x:v>
      </x:c>
      <x:c r="N602" t="n">
        <x:v>20</x:v>
      </x:c>
      <x:c r="O602" t="str">
        <x:v>Illustrative price; adjust for restaurant and actual packaging/serving</x:v>
      </x:c>
    </x:row>
    <x:row r="603">
      <x:c r="A603" t="str">
        <x:v>FD0300-V01</x:v>
      </x:c>
      <x:c r="B603" t="str">
        <x:v>FD0300</x:v>
      </x:c>
      <x:c r="C603" t="str">
        <x:v>Rolls &amp; Wraps</x:v>
      </x:c>
      <x:c r="D603" t="str">
        <x:v>Rolls and Wraps</x:v>
      </x:c>
      <x:c r="E603" t="str">
        <x:v>Chicken Roll</x:v>
      </x:c>
      <x:c r="F603" t="str">
        <x:v>Non-Veg</x:v>
      </x:c>
      <x:c r="G603" t="str">
        <x:v>1 Piece</x:v>
      </x:c>
      <x:c r="H603" t="n">
        <x:v>1</x:v>
      </x:c>
      <x:c r="I603" t="str">
        <x:v>piece</x:v>
      </x:c>
      <x:c r="J603" s="14" t="n">
        <x:v>165</x:v>
      </x:c>
      <x:c r="K603" t="str">
        <x:v>INR</x:v>
      </x:c>
      <x:c r="L603"/>
      <x:c r="M603" t="str">
        <x:v>Available</x:v>
      </x:c>
      <x:c r="N603" t="n">
        <x:v>20</x:v>
      </x:c>
      <x:c r="O603" t="str">
        <x:v>Illustrative price; adjust for restaurant and actual packaging/serving</x:v>
      </x:c>
    </x:row>
    <x:row r="604">
      <x:c r="A604" t="str">
        <x:v>FD0300-V02</x:v>
      </x:c>
      <x:c r="B604" t="str">
        <x:v>FD0300</x:v>
      </x:c>
      <x:c r="C604" t="str">
        <x:v>Rolls &amp; Wraps</x:v>
      </x:c>
      <x:c r="D604" t="str">
        <x:v>Rolls and Wraps</x:v>
      </x:c>
      <x:c r="E604" t="str">
        <x:v>Chicken Roll</x:v>
      </x:c>
      <x:c r="F604" t="str">
        <x:v>Non-Veg</x:v>
      </x:c>
      <x:c r="G604" t="str">
        <x:v>2 Pieces</x:v>
      </x:c>
      <x:c r="H604" t="n">
        <x:v>2</x:v>
      </x:c>
      <x:c r="I604" t="str">
        <x:v>piece</x:v>
      </x:c>
      <x:c r="J604" s="14" t="n">
        <x:v>315</x:v>
      </x:c>
      <x:c r="K604" t="str">
        <x:v>INR</x:v>
      </x:c>
      <x:c r="L604"/>
      <x:c r="M604" t="str">
        <x:v>Available</x:v>
      </x:c>
      <x:c r="N604" t="n">
        <x:v>20</x:v>
      </x:c>
      <x:c r="O604" t="str">
        <x:v>Illustrative price; adjust for restaurant and actual packaging/serving</x:v>
      </x:c>
    </x:row>
    <x:row r="605">
      <x:c r="A605" t="str">
        <x:v>FD0301-V01</x:v>
      </x:c>
      <x:c r="B605" t="str">
        <x:v>FD0301</x:v>
      </x:c>
      <x:c r="C605" t="str">
        <x:v>Rolls &amp; Wraps</x:v>
      </x:c>
      <x:c r="D605" t="str">
        <x:v>Rolls and Wraps</x:v>
      </x:c>
      <x:c r="E605" t="str">
        <x:v>Chicken Tikka Roll</x:v>
      </x:c>
      <x:c r="F605" t="str">
        <x:v>Non-Veg</x:v>
      </x:c>
      <x:c r="G605" t="str">
        <x:v>1 Piece</x:v>
      </x:c>
      <x:c r="H605" t="n">
        <x:v>1</x:v>
      </x:c>
      <x:c r="I605" t="str">
        <x:v>piece</x:v>
      </x:c>
      <x:c r="J605" s="14" t="n">
        <x:v>165</x:v>
      </x:c>
      <x:c r="K605" t="str">
        <x:v>INR</x:v>
      </x:c>
      <x:c r="L605"/>
      <x:c r="M605" t="str">
        <x:v>Available</x:v>
      </x:c>
      <x:c r="N605" t="n">
        <x:v>20</x:v>
      </x:c>
      <x:c r="O605" t="str">
        <x:v>Illustrative price; adjust for restaurant and actual packaging/serving</x:v>
      </x:c>
    </x:row>
    <x:row r="606">
      <x:c r="A606" t="str">
        <x:v>FD0301-V02</x:v>
      </x:c>
      <x:c r="B606" t="str">
        <x:v>FD0301</x:v>
      </x:c>
      <x:c r="C606" t="str">
        <x:v>Rolls &amp; Wraps</x:v>
      </x:c>
      <x:c r="D606" t="str">
        <x:v>Rolls and Wraps</x:v>
      </x:c>
      <x:c r="E606" t="str">
        <x:v>Chicken Tikka Roll</x:v>
      </x:c>
      <x:c r="F606" t="str">
        <x:v>Non-Veg</x:v>
      </x:c>
      <x:c r="G606" t="str">
        <x:v>2 Pieces</x:v>
      </x:c>
      <x:c r="H606" t="n">
        <x:v>2</x:v>
      </x:c>
      <x:c r="I606" t="str">
        <x:v>piece</x:v>
      </x:c>
      <x:c r="J606" s="14" t="n">
        <x:v>315</x:v>
      </x:c>
      <x:c r="K606" t="str">
        <x:v>INR</x:v>
      </x:c>
      <x:c r="L606"/>
      <x:c r="M606" t="str">
        <x:v>Available</x:v>
      </x:c>
      <x:c r="N606" t="n">
        <x:v>20</x:v>
      </x:c>
      <x:c r="O606" t="str">
        <x:v>Illustrative price; adjust for restaurant and actual packaging/serving</x:v>
      </x:c>
    </x:row>
    <x:row r="607">
      <x:c r="A607" t="str">
        <x:v>FD0302-V01</x:v>
      </x:c>
      <x:c r="B607" t="str">
        <x:v>FD0302</x:v>
      </x:c>
      <x:c r="C607" t="str">
        <x:v>Rolls &amp; Wraps</x:v>
      </x:c>
      <x:c r="D607" t="str">
        <x:v>Rolls and Wraps</x:v>
      </x:c>
      <x:c r="E607" t="str">
        <x:v>Mutton Keema Roll</x:v>
      </x:c>
      <x:c r="F607" t="str">
        <x:v>Non-Veg</x:v>
      </x:c>
      <x:c r="G607" t="str">
        <x:v>1 Piece</x:v>
      </x:c>
      <x:c r="H607" t="n">
        <x:v>1</x:v>
      </x:c>
      <x:c r="I607" t="str">
        <x:v>piece</x:v>
      </x:c>
      <x:c r="J607" s="14" t="n">
        <x:v>265</x:v>
      </x:c>
      <x:c r="K607" t="str">
        <x:v>INR</x:v>
      </x:c>
      <x:c r="L607"/>
      <x:c r="M607" t="str">
        <x:v>Available</x:v>
      </x:c>
      <x:c r="N607" t="n">
        <x:v>20</x:v>
      </x:c>
      <x:c r="O607" t="str">
        <x:v>Illustrative price; adjust for restaurant and actual packaging/serving</x:v>
      </x:c>
    </x:row>
    <x:row r="608">
      <x:c r="A608" t="str">
        <x:v>FD0302-V02</x:v>
      </x:c>
      <x:c r="B608" t="str">
        <x:v>FD0302</x:v>
      </x:c>
      <x:c r="C608" t="str">
        <x:v>Rolls &amp; Wraps</x:v>
      </x:c>
      <x:c r="D608" t="str">
        <x:v>Rolls and Wraps</x:v>
      </x:c>
      <x:c r="E608" t="str">
        <x:v>Mutton Keema Roll</x:v>
      </x:c>
      <x:c r="F608" t="str">
        <x:v>Non-Veg</x:v>
      </x:c>
      <x:c r="G608" t="str">
        <x:v>2 Pieces</x:v>
      </x:c>
      <x:c r="H608" t="n">
        <x:v>2</x:v>
      </x:c>
      <x:c r="I608" t="str">
        <x:v>piece</x:v>
      </x:c>
      <x:c r="J608" s="14" t="n">
        <x:v>505</x:v>
      </x:c>
      <x:c r="K608" t="str">
        <x:v>INR</x:v>
      </x:c>
      <x:c r="L608"/>
      <x:c r="M608" t="str">
        <x:v>Available</x:v>
      </x:c>
      <x:c r="N608" t="n">
        <x:v>20</x:v>
      </x:c>
      <x:c r="O608" t="str">
        <x:v>Illustrative price; adjust for restaurant and actual packaging/serving</x:v>
      </x:c>
    </x:row>
    <x:row r="609">
      <x:c r="A609" t="str">
        <x:v>FD0303-V01</x:v>
      </x:c>
      <x:c r="B609" t="str">
        <x:v>FD0303</x:v>
      </x:c>
      <x:c r="C609" t="str">
        <x:v>Rolls &amp; Wraps</x:v>
      </x:c>
      <x:c r="D609" t="str">
        <x:v>Rolls and Wraps</x:v>
      </x:c>
      <x:c r="E609" t="str">
        <x:v>Veg Shawarma</x:v>
      </x:c>
      <x:c r="F609" t="str">
        <x:v>Veg</x:v>
      </x:c>
      <x:c r="G609" t="str">
        <x:v>1 Piece</x:v>
      </x:c>
      <x:c r="H609" t="n">
        <x:v>1</x:v>
      </x:c>
      <x:c r="I609" t="str">
        <x:v>piece</x:v>
      </x:c>
      <x:c r="J609" s="14" t="n">
        <x:v>110</x:v>
      </x:c>
      <x:c r="K609" t="str">
        <x:v>INR</x:v>
      </x:c>
      <x:c r="L609"/>
      <x:c r="M609" t="str">
        <x:v>Available</x:v>
      </x:c>
      <x:c r="N609" t="n">
        <x:v>20</x:v>
      </x:c>
      <x:c r="O609" t="str">
        <x:v>Illustrative price; adjust for restaurant and actual packaging/serving</x:v>
      </x:c>
    </x:row>
    <x:row r="610">
      <x:c r="A610" t="str">
        <x:v>FD0303-V02</x:v>
      </x:c>
      <x:c r="B610" t="str">
        <x:v>FD0303</x:v>
      </x:c>
      <x:c r="C610" t="str">
        <x:v>Rolls &amp; Wraps</x:v>
      </x:c>
      <x:c r="D610" t="str">
        <x:v>Rolls and Wraps</x:v>
      </x:c>
      <x:c r="E610" t="str">
        <x:v>Veg Shawarma</x:v>
      </x:c>
      <x:c r="F610" t="str">
        <x:v>Veg</x:v>
      </x:c>
      <x:c r="G610" t="str">
        <x:v>2 Pieces</x:v>
      </x:c>
      <x:c r="H610" t="n">
        <x:v>2</x:v>
      </x:c>
      <x:c r="I610" t="str">
        <x:v>piece</x:v>
      </x:c>
      <x:c r="J610" s="14" t="n">
        <x:v>210</x:v>
      </x:c>
      <x:c r="K610" t="str">
        <x:v>INR</x:v>
      </x:c>
      <x:c r="L610"/>
      <x:c r="M610" t="str">
        <x:v>Available</x:v>
      </x:c>
      <x:c r="N610" t="n">
        <x:v>20</x:v>
      </x:c>
      <x:c r="O610" t="str">
        <x:v>Illustrative price; adjust for restaurant and actual packaging/serving</x:v>
      </x:c>
    </x:row>
    <x:row r="611">
      <x:c r="A611" t="str">
        <x:v>FD0304-V01</x:v>
      </x:c>
      <x:c r="B611" t="str">
        <x:v>FD0304</x:v>
      </x:c>
      <x:c r="C611" t="str">
        <x:v>Rolls &amp; Wraps</x:v>
      </x:c>
      <x:c r="D611" t="str">
        <x:v>Rolls and Wraps</x:v>
      </x:c>
      <x:c r="E611" t="str">
        <x:v>Chicken Shawarma</x:v>
      </x:c>
      <x:c r="F611" t="str">
        <x:v>Non-Veg</x:v>
      </x:c>
      <x:c r="G611" t="str">
        <x:v>1 Piece</x:v>
      </x:c>
      <x:c r="H611" t="n">
        <x:v>1</x:v>
      </x:c>
      <x:c r="I611" t="str">
        <x:v>piece</x:v>
      </x:c>
      <x:c r="J611" s="14" t="n">
        <x:v>245</x:v>
      </x:c>
      <x:c r="K611" t="str">
        <x:v>INR</x:v>
      </x:c>
      <x:c r="L611"/>
      <x:c r="M611" t="str">
        <x:v>Available</x:v>
      </x:c>
      <x:c r="N611" t="n">
        <x:v>20</x:v>
      </x:c>
      <x:c r="O611" t="str">
        <x:v>Illustrative price; adjust for restaurant and actual packaging/serving</x:v>
      </x:c>
    </x:row>
    <x:row r="612">
      <x:c r="A612" t="str">
        <x:v>FD0304-V02</x:v>
      </x:c>
      <x:c r="B612" t="str">
        <x:v>FD0304</x:v>
      </x:c>
      <x:c r="C612" t="str">
        <x:v>Rolls &amp; Wraps</x:v>
      </x:c>
      <x:c r="D612" t="str">
        <x:v>Rolls and Wraps</x:v>
      </x:c>
      <x:c r="E612" t="str">
        <x:v>Chicken Shawarma</x:v>
      </x:c>
      <x:c r="F612" t="str">
        <x:v>Non-Veg</x:v>
      </x:c>
      <x:c r="G612" t="str">
        <x:v>2 Pieces</x:v>
      </x:c>
      <x:c r="H612" t="n">
        <x:v>2</x:v>
      </x:c>
      <x:c r="I612" t="str">
        <x:v>piece</x:v>
      </x:c>
      <x:c r="J612" s="14" t="n">
        <x:v>465</x:v>
      </x:c>
      <x:c r="K612" t="str">
        <x:v>INR</x:v>
      </x:c>
      <x:c r="L612"/>
      <x:c r="M612" t="str">
        <x:v>Available</x:v>
      </x:c>
      <x:c r="N612" t="n">
        <x:v>20</x:v>
      </x:c>
      <x:c r="O612" t="str">
        <x:v>Illustrative price; adjust for restaurant and actual packaging/serving</x:v>
      </x:c>
    </x:row>
    <x:row r="613">
      <x:c r="A613" t="str">
        <x:v>FD0305-V01</x:v>
      </x:c>
      <x:c r="B613" t="str">
        <x:v>FD0305</x:v>
      </x:c>
      <x:c r="C613" t="str">
        <x:v>Rolls &amp; Wraps</x:v>
      </x:c>
      <x:c r="D613" t="str">
        <x:v>Rolls and Wraps</x:v>
      </x:c>
      <x:c r="E613" t="str">
        <x:v>Falafel Wrap</x:v>
      </x:c>
      <x:c r="F613" t="str">
        <x:v>Veg</x:v>
      </x:c>
      <x:c r="G613" t="str">
        <x:v>1 Piece</x:v>
      </x:c>
      <x:c r="H613" t="n">
        <x:v>1</x:v>
      </x:c>
      <x:c r="I613" t="str">
        <x:v>piece</x:v>
      </x:c>
      <x:c r="J613" s="14" t="n">
        <x:v>110</x:v>
      </x:c>
      <x:c r="K613" t="str">
        <x:v>INR</x:v>
      </x:c>
      <x:c r="L613"/>
      <x:c r="M613" t="str">
        <x:v>Available</x:v>
      </x:c>
      <x:c r="N613" t="n">
        <x:v>20</x:v>
      </x:c>
      <x:c r="O613" t="str">
        <x:v>Illustrative price; adjust for restaurant and actual packaging/serving</x:v>
      </x:c>
    </x:row>
    <x:row r="614">
      <x:c r="A614" t="str">
        <x:v>FD0305-V02</x:v>
      </x:c>
      <x:c r="B614" t="str">
        <x:v>FD0305</x:v>
      </x:c>
      <x:c r="C614" t="str">
        <x:v>Rolls &amp; Wraps</x:v>
      </x:c>
      <x:c r="D614" t="str">
        <x:v>Rolls and Wraps</x:v>
      </x:c>
      <x:c r="E614" t="str">
        <x:v>Falafel Wrap</x:v>
      </x:c>
      <x:c r="F614" t="str">
        <x:v>Veg</x:v>
      </x:c>
      <x:c r="G614" t="str">
        <x:v>2 Pieces</x:v>
      </x:c>
      <x:c r="H614" t="n">
        <x:v>2</x:v>
      </x:c>
      <x:c r="I614" t="str">
        <x:v>piece</x:v>
      </x:c>
      <x:c r="J614" s="14" t="n">
        <x:v>210</x:v>
      </x:c>
      <x:c r="K614" t="str">
        <x:v>INR</x:v>
      </x:c>
      <x:c r="L614"/>
      <x:c r="M614" t="str">
        <x:v>Available</x:v>
      </x:c>
      <x:c r="N614" t="n">
        <x:v>20</x:v>
      </x:c>
      <x:c r="O614" t="str">
        <x:v>Illustrative price; adjust for restaurant and actual packaging/serving</x:v>
      </x:c>
    </x:row>
    <x:row r="615">
      <x:c r="A615" t="str">
        <x:v>FD0306-V01</x:v>
      </x:c>
      <x:c r="B615" t="str">
        <x:v>FD0306</x:v>
      </x:c>
      <x:c r="C615" t="str">
        <x:v>Rolls &amp; Wraps</x:v>
      </x:c>
      <x:c r="D615" t="str">
        <x:v>Rolls and Wraps</x:v>
      </x:c>
      <x:c r="E615" t="str">
        <x:v>Grilled Veg Wrap</x:v>
      </x:c>
      <x:c r="F615" t="str">
        <x:v>Veg</x:v>
      </x:c>
      <x:c r="G615" t="str">
        <x:v>1 Piece</x:v>
      </x:c>
      <x:c r="H615" t="n">
        <x:v>1</x:v>
      </x:c>
      <x:c r="I615" t="str">
        <x:v>piece</x:v>
      </x:c>
      <x:c r="J615" s="14" t="n">
        <x:v>190</x:v>
      </x:c>
      <x:c r="K615" t="str">
        <x:v>INR</x:v>
      </x:c>
      <x:c r="L615"/>
      <x:c r="M615" t="str">
        <x:v>Available</x:v>
      </x:c>
      <x:c r="N615" t="n">
        <x:v>20</x:v>
      </x:c>
      <x:c r="O615" t="str">
        <x:v>Illustrative price; adjust for restaurant and actual packaging/serving</x:v>
      </x:c>
    </x:row>
    <x:row r="616">
      <x:c r="A616" t="str">
        <x:v>FD0306-V02</x:v>
      </x:c>
      <x:c r="B616" t="str">
        <x:v>FD0306</x:v>
      </x:c>
      <x:c r="C616" t="str">
        <x:v>Rolls &amp; Wraps</x:v>
      </x:c>
      <x:c r="D616" t="str">
        <x:v>Rolls and Wraps</x:v>
      </x:c>
      <x:c r="E616" t="str">
        <x:v>Grilled Veg Wrap</x:v>
      </x:c>
      <x:c r="F616" t="str">
        <x:v>Veg</x:v>
      </x:c>
      <x:c r="G616" t="str">
        <x:v>2 Pieces</x:v>
      </x:c>
      <x:c r="H616" t="n">
        <x:v>2</x:v>
      </x:c>
      <x:c r="I616" t="str">
        <x:v>piece</x:v>
      </x:c>
      <x:c r="J616" s="14" t="n">
        <x:v>360</x:v>
      </x:c>
      <x:c r="K616" t="str">
        <x:v>INR</x:v>
      </x:c>
      <x:c r="L616"/>
      <x:c r="M616" t="str">
        <x:v>Available</x:v>
      </x:c>
      <x:c r="N616" t="n">
        <x:v>20</x:v>
      </x:c>
      <x:c r="O616" t="str">
        <x:v>Illustrative price; adjust for restaurant and actual packaging/serving</x:v>
      </x:c>
    </x:row>
    <x:row r="617">
      <x:c r="A617" t="str">
        <x:v>FD0307-V01</x:v>
      </x:c>
      <x:c r="B617" t="str">
        <x:v>FD0307</x:v>
      </x:c>
      <x:c r="C617" t="str">
        <x:v>Thali / Combos</x:v>
      </x:c>
      <x:c r="D617" t="str">
        <x:v>Complete Meals</x:v>
      </x:c>
      <x:c r="E617" t="str">
        <x:v>Mini Veg Thali</x:v>
      </x:c>
      <x:c r="F617" t="str">
        <x:v>Veg</x:v>
      </x:c>
      <x:c r="G617" t="str">
        <x:v>1 Thali / Combo</x:v>
      </x:c>
      <x:c r="H617" t="n">
        <x:v>1</x:v>
      </x:c>
      <x:c r="I617" t="str">
        <x:v>combo</x:v>
      </x:c>
      <x:c r="J617" s="14" t="n">
        <x:v>150</x:v>
      </x:c>
      <x:c r="K617" t="str">
        <x:v>INR</x:v>
      </x:c>
      <x:c r="L617"/>
      <x:c r="M617" t="str">
        <x:v>Available</x:v>
      </x:c>
      <x:c r="N617" t="n">
        <x:v>20</x:v>
      </x:c>
      <x:c r="O617" t="str">
        <x:v>Illustrative price; adjust for restaurant and actual packaging/serving</x:v>
      </x:c>
    </x:row>
    <x:row r="618">
      <x:c r="A618" t="str">
        <x:v>FD0308-V01</x:v>
      </x:c>
      <x:c r="B618" t="str">
        <x:v>FD0308</x:v>
      </x:c>
      <x:c r="C618" t="str">
        <x:v>Thali / Combos</x:v>
      </x:c>
      <x:c r="D618" t="str">
        <x:v>Complete Meals</x:v>
      </x:c>
      <x:c r="E618" t="str">
        <x:v>Regular Veg Thali</x:v>
      </x:c>
      <x:c r="F618" t="str">
        <x:v>Veg</x:v>
      </x:c>
      <x:c r="G618" t="str">
        <x:v>1 Thali / Combo</x:v>
      </x:c>
      <x:c r="H618" t="n">
        <x:v>1</x:v>
      </x:c>
      <x:c r="I618" t="str">
        <x:v>combo</x:v>
      </x:c>
      <x:c r="J618" s="14" t="n">
        <x:v>210</x:v>
      </x:c>
      <x:c r="K618" t="str">
        <x:v>INR</x:v>
      </x:c>
      <x:c r="L618"/>
      <x:c r="M618" t="str">
        <x:v>Available</x:v>
      </x:c>
      <x:c r="N618" t="n">
        <x:v>20</x:v>
      </x:c>
      <x:c r="O618" t="str">
        <x:v>Illustrative price; adjust for restaurant and actual packaging/serving</x:v>
      </x:c>
    </x:row>
    <x:row r="619">
      <x:c r="A619" t="str">
        <x:v>FD0309-V01</x:v>
      </x:c>
      <x:c r="B619" t="str">
        <x:v>FD0309</x:v>
      </x:c>
      <x:c r="C619" t="str">
        <x:v>Thali / Combos</x:v>
      </x:c>
      <x:c r="D619" t="str">
        <x:v>Complete Meals</x:v>
      </x:c>
      <x:c r="E619" t="str">
        <x:v>Deluxe Veg Thali</x:v>
      </x:c>
      <x:c r="F619" t="str">
        <x:v>Veg</x:v>
      </x:c>
      <x:c r="G619" t="str">
        <x:v>1 Thali / Combo</x:v>
      </x:c>
      <x:c r="H619" t="n">
        <x:v>1</x:v>
      </x:c>
      <x:c r="I619" t="str">
        <x:v>combo</x:v>
      </x:c>
      <x:c r="J619" s="14" t="n">
        <x:v>190</x:v>
      </x:c>
      <x:c r="K619" t="str">
        <x:v>INR</x:v>
      </x:c>
      <x:c r="L619"/>
      <x:c r="M619" t="str">
        <x:v>Available</x:v>
      </x:c>
      <x:c r="N619" t="n">
        <x:v>20</x:v>
      </x:c>
      <x:c r="O619" t="str">
        <x:v>Illustrative price; adjust for restaurant and actual packaging/serving</x:v>
      </x:c>
    </x:row>
    <x:row r="620">
      <x:c r="A620" t="str">
        <x:v>FD0310-V01</x:v>
      </x:c>
      <x:c r="B620" t="str">
        <x:v>FD0310</x:v>
      </x:c>
      <x:c r="C620" t="str">
        <x:v>Thali / Combos</x:v>
      </x:c>
      <x:c r="D620" t="str">
        <x:v>Complete Meals</x:v>
      </x:c>
      <x:c r="E620" t="str">
        <x:v>Punjabi Thali</x:v>
      </x:c>
      <x:c r="F620" t="str">
        <x:v>Veg</x:v>
      </x:c>
      <x:c r="G620" t="str">
        <x:v>1 Thali / Combo</x:v>
      </x:c>
      <x:c r="H620" t="n">
        <x:v>1</x:v>
      </x:c>
      <x:c r="I620" t="str">
        <x:v>combo</x:v>
      </x:c>
      <x:c r="J620" s="14" t="n">
        <x:v>130</x:v>
      </x:c>
      <x:c r="K620" t="str">
        <x:v>INR</x:v>
      </x:c>
      <x:c r="L620"/>
      <x:c r="M620" t="str">
        <x:v>Available</x:v>
      </x:c>
      <x:c r="N620" t="n">
        <x:v>20</x:v>
      </x:c>
      <x:c r="O620" t="str">
        <x:v>Illustrative price; adjust for restaurant and actual packaging/serving</x:v>
      </x:c>
    </x:row>
    <x:row r="621">
      <x:c r="A621" t="str">
        <x:v>FD0311-V01</x:v>
      </x:c>
      <x:c r="B621" t="str">
        <x:v>FD0311</x:v>
      </x:c>
      <x:c r="C621" t="str">
        <x:v>Thali / Combos</x:v>
      </x:c>
      <x:c r="D621" t="str">
        <x:v>Complete Meals</x:v>
      </x:c>
      <x:c r="E621" t="str">
        <x:v>South Indian Thali</x:v>
      </x:c>
      <x:c r="F621" t="str">
        <x:v>Veg</x:v>
      </x:c>
      <x:c r="G621" t="str">
        <x:v>1 Thali / Combo</x:v>
      </x:c>
      <x:c r="H621" t="n">
        <x:v>1</x:v>
      </x:c>
      <x:c r="I621" t="str">
        <x:v>combo</x:v>
      </x:c>
      <x:c r="J621" s="14" t="n">
        <x:v>110</x:v>
      </x:c>
      <x:c r="K621" t="str">
        <x:v>INR</x:v>
      </x:c>
      <x:c r="L621"/>
      <x:c r="M621" t="str">
        <x:v>Available</x:v>
      </x:c>
      <x:c r="N621" t="n">
        <x:v>20</x:v>
      </x:c>
      <x:c r="O621" t="str">
        <x:v>Illustrative price; adjust for restaurant and actual packaging/serving</x:v>
      </x:c>
    </x:row>
    <x:row r="622">
      <x:c r="A622" t="str">
        <x:v>FD0312-V01</x:v>
      </x:c>
      <x:c r="B622" t="str">
        <x:v>FD0312</x:v>
      </x:c>
      <x:c r="C622" t="str">
        <x:v>Thali / Combos</x:v>
      </x:c>
      <x:c r="D622" t="str">
        <x:v>Complete Meals</x:v>
      </x:c>
      <x:c r="E622" t="str">
        <x:v>Rajasthani Thali</x:v>
      </x:c>
      <x:c r="F622" t="str">
        <x:v>Veg</x:v>
      </x:c>
      <x:c r="G622" t="str">
        <x:v>1 Thali / Combo</x:v>
      </x:c>
      <x:c r="H622" t="n">
        <x:v>1</x:v>
      </x:c>
      <x:c r="I622" t="str">
        <x:v>combo</x:v>
      </x:c>
      <x:c r="J622" s="14" t="n">
        <x:v>190</x:v>
      </x:c>
      <x:c r="K622" t="str">
        <x:v>INR</x:v>
      </x:c>
      <x:c r="L622"/>
      <x:c r="M622" t="str">
        <x:v>Available</x:v>
      </x:c>
      <x:c r="N622" t="n">
        <x:v>20</x:v>
      </x:c>
      <x:c r="O622" t="str">
        <x:v>Illustrative price; adjust for restaurant and actual packaging/serving</x:v>
      </x:c>
    </x:row>
    <x:row r="623">
      <x:c r="A623" t="str">
        <x:v>FD0313-V01</x:v>
      </x:c>
      <x:c r="B623" t="str">
        <x:v>FD0313</x:v>
      </x:c>
      <x:c r="C623" t="str">
        <x:v>Thali / Combos</x:v>
      </x:c>
      <x:c r="D623" t="str">
        <x:v>Complete Meals</x:v>
      </x:c>
      <x:c r="E623" t="str">
        <x:v>Jain Thali</x:v>
      </x:c>
      <x:c r="F623" t="str">
        <x:v>Veg</x:v>
      </x:c>
      <x:c r="G623" t="str">
        <x:v>1 Thali / Combo</x:v>
      </x:c>
      <x:c r="H623" t="n">
        <x:v>1</x:v>
      </x:c>
      <x:c r="I623" t="str">
        <x:v>combo</x:v>
      </x:c>
      <x:c r="J623" s="14" t="n">
        <x:v>190</x:v>
      </x:c>
      <x:c r="K623" t="str">
        <x:v>INR</x:v>
      </x:c>
      <x:c r="L623"/>
      <x:c r="M623" t="str">
        <x:v>Available</x:v>
      </x:c>
      <x:c r="N623" t="n">
        <x:v>20</x:v>
      </x:c>
      <x:c r="O623" t="str">
        <x:v>Illustrative price; adjust for restaurant and actual packaging/serving</x:v>
      </x:c>
    </x:row>
    <x:row r="624">
      <x:c r="A624" t="str">
        <x:v>FD0314-V01</x:v>
      </x:c>
      <x:c r="B624" t="str">
        <x:v>FD0314</x:v>
      </x:c>
      <x:c r="C624" t="str">
        <x:v>Thali / Combos</x:v>
      </x:c>
      <x:c r="D624" t="str">
        <x:v>Complete Meals</x:v>
      </x:c>
      <x:c r="E624" t="str">
        <x:v>Egg Thali</x:v>
      </x:c>
      <x:c r="F624" t="str">
        <x:v>Non-Veg</x:v>
      </x:c>
      <x:c r="G624" t="str">
        <x:v>1 Thali / Combo</x:v>
      </x:c>
      <x:c r="H624" t="n">
        <x:v>1</x:v>
      </x:c>
      <x:c r="I624" t="str">
        <x:v>combo</x:v>
      </x:c>
      <x:c r="J624" s="14" t="n">
        <x:v>225</x:v>
      </x:c>
      <x:c r="K624" t="str">
        <x:v>INR</x:v>
      </x:c>
      <x:c r="L624"/>
      <x:c r="M624" t="str">
        <x:v>Available</x:v>
      </x:c>
      <x:c r="N624" t="n">
        <x:v>20</x:v>
      </x:c>
      <x:c r="O624" t="str">
        <x:v>Illustrative price; adjust for restaurant and actual packaging/serving</x:v>
      </x:c>
    </x:row>
    <x:row r="625">
      <x:c r="A625" t="str">
        <x:v>FD0315-V01</x:v>
      </x:c>
      <x:c r="B625" t="str">
        <x:v>FD0315</x:v>
      </x:c>
      <x:c r="C625" t="str">
        <x:v>Thali / Combos</x:v>
      </x:c>
      <x:c r="D625" t="str">
        <x:v>Complete Meals</x:v>
      </x:c>
      <x:c r="E625" t="str">
        <x:v>Chicken Thali</x:v>
      </x:c>
      <x:c r="F625" t="str">
        <x:v>Non-Veg</x:v>
      </x:c>
      <x:c r="G625" t="str">
        <x:v>1 Thali / Combo</x:v>
      </x:c>
      <x:c r="H625" t="n">
        <x:v>1</x:v>
      </x:c>
      <x:c r="I625" t="str">
        <x:v>combo</x:v>
      </x:c>
      <x:c r="J625" s="14" t="n">
        <x:v>185</x:v>
      </x:c>
      <x:c r="K625" t="str">
        <x:v>INR</x:v>
      </x:c>
      <x:c r="L625"/>
      <x:c r="M625" t="str">
        <x:v>Available</x:v>
      </x:c>
      <x:c r="N625" t="n">
        <x:v>20</x:v>
      </x:c>
      <x:c r="O625" t="str">
        <x:v>Illustrative price; adjust for restaurant and actual packaging/serving</x:v>
      </x:c>
    </x:row>
    <x:row r="626">
      <x:c r="A626" t="str">
        <x:v>FD0316-V01</x:v>
      </x:c>
      <x:c r="B626" t="str">
        <x:v>FD0316</x:v>
      </x:c>
      <x:c r="C626" t="str">
        <x:v>Thali / Combos</x:v>
      </x:c>
      <x:c r="D626" t="str">
        <x:v>Complete Meals</x:v>
      </x:c>
      <x:c r="E626" t="str">
        <x:v>Mutton Thali</x:v>
      </x:c>
      <x:c r="F626" t="str">
        <x:v>Non-Veg</x:v>
      </x:c>
      <x:c r="G626" t="str">
        <x:v>1 Thali / Combo</x:v>
      </x:c>
      <x:c r="H626" t="n">
        <x:v>1</x:v>
      </x:c>
      <x:c r="I626" t="str">
        <x:v>combo</x:v>
      </x:c>
      <x:c r="J626" s="14" t="n">
        <x:v>165</x:v>
      </x:c>
      <x:c r="K626" t="str">
        <x:v>INR</x:v>
      </x:c>
      <x:c r="L626"/>
      <x:c r="M626" t="str">
        <x:v>Available</x:v>
      </x:c>
      <x:c r="N626" t="n">
        <x:v>20</x:v>
      </x:c>
      <x:c r="O626" t="str">
        <x:v>Illustrative price; adjust for restaurant and actual packaging/serving</x:v>
      </x:c>
    </x:row>
    <x:row r="627">
      <x:c r="A627" t="str">
        <x:v>FD0317-V01</x:v>
      </x:c>
      <x:c r="B627" t="str">
        <x:v>FD0317</x:v>
      </x:c>
      <x:c r="C627" t="str">
        <x:v>Thali / Combos</x:v>
      </x:c>
      <x:c r="D627" t="str">
        <x:v>Complete Meals</x:v>
      </x:c>
      <x:c r="E627" t="str">
        <x:v>Rajma Rice Combo</x:v>
      </x:c>
      <x:c r="F627" t="str">
        <x:v>Veg</x:v>
      </x:c>
      <x:c r="G627" t="str">
        <x:v>1 Thali / Combo</x:v>
      </x:c>
      <x:c r="H627" t="n">
        <x:v>1</x:v>
      </x:c>
      <x:c r="I627" t="str">
        <x:v>combo</x:v>
      </x:c>
      <x:c r="J627" s="14" t="n">
        <x:v>190</x:v>
      </x:c>
      <x:c r="K627" t="str">
        <x:v>INR</x:v>
      </x:c>
      <x:c r="L627"/>
      <x:c r="M627" t="str">
        <x:v>Available</x:v>
      </x:c>
      <x:c r="N627" t="n">
        <x:v>20</x:v>
      </x:c>
      <x:c r="O627" t="str">
        <x:v>Illustrative price; adjust for restaurant and actual packaging/serving</x:v>
      </x:c>
    </x:row>
    <x:row r="628">
      <x:c r="A628" t="str">
        <x:v>FD0318-V01</x:v>
      </x:c>
      <x:c r="B628" t="str">
        <x:v>FD0318</x:v>
      </x:c>
      <x:c r="C628" t="str">
        <x:v>Thali / Combos</x:v>
      </x:c>
      <x:c r="D628" t="str">
        <x:v>Complete Meals</x:v>
      </x:c>
      <x:c r="E628" t="str">
        <x:v>Chole Rice Combo</x:v>
      </x:c>
      <x:c r="F628" t="str">
        <x:v>Veg</x:v>
      </x:c>
      <x:c r="G628" t="str">
        <x:v>1 Thali / Combo</x:v>
      </x:c>
      <x:c r="H628" t="n">
        <x:v>1</x:v>
      </x:c>
      <x:c r="I628" t="str">
        <x:v>combo</x:v>
      </x:c>
      <x:c r="J628" s="14" t="n">
        <x:v>190</x:v>
      </x:c>
      <x:c r="K628" t="str">
        <x:v>INR</x:v>
      </x:c>
      <x:c r="L628"/>
      <x:c r="M628" t="str">
        <x:v>Available</x:v>
      </x:c>
      <x:c r="N628" t="n">
        <x:v>20</x:v>
      </x:c>
      <x:c r="O628" t="str">
        <x:v>Illustrative price; adjust for restaurant and actual packaging/serving</x:v>
      </x:c>
    </x:row>
    <x:row r="629">
      <x:c r="A629" t="str">
        <x:v>FD0319-V01</x:v>
      </x:c>
      <x:c r="B629" t="str">
        <x:v>FD0319</x:v>
      </x:c>
      <x:c r="C629" t="str">
        <x:v>Thali / Combos</x:v>
      </x:c>
      <x:c r="D629" t="str">
        <x:v>Complete Meals</x:v>
      </x:c>
      <x:c r="E629" t="str">
        <x:v>Paneer Roti Combo</x:v>
      </x:c>
      <x:c r="F629" t="str">
        <x:v>Veg</x:v>
      </x:c>
      <x:c r="G629" t="str">
        <x:v>1 Piece</x:v>
      </x:c>
      <x:c r="H629" t="n">
        <x:v>1</x:v>
      </x:c>
      <x:c r="I629" t="str">
        <x:v>piece</x:v>
      </x:c>
      <x:c r="J629" s="14" t="n">
        <x:v>210</x:v>
      </x:c>
      <x:c r="K629" t="str">
        <x:v>INR</x:v>
      </x:c>
      <x:c r="L629"/>
      <x:c r="M629" t="str">
        <x:v>Available</x:v>
      </x:c>
      <x:c r="N629" t="n">
        <x:v>20</x:v>
      </x:c>
      <x:c r="O629" t="str">
        <x:v>Illustrative price; adjust for restaurant and actual packaging/serving</x:v>
      </x:c>
    </x:row>
    <x:row r="630">
      <x:c r="A630" t="str">
        <x:v>FD0319-V02</x:v>
      </x:c>
      <x:c r="B630" t="str">
        <x:v>FD0319</x:v>
      </x:c>
      <x:c r="C630" t="str">
        <x:v>Thali / Combos</x:v>
      </x:c>
      <x:c r="D630" t="str">
        <x:v>Complete Meals</x:v>
      </x:c>
      <x:c r="E630" t="str">
        <x:v>Paneer Roti Combo</x:v>
      </x:c>
      <x:c r="F630" t="str">
        <x:v>Veg</x:v>
      </x:c>
      <x:c r="G630" t="str">
        <x:v>2 Pieces</x:v>
      </x:c>
      <x:c r="H630" t="n">
        <x:v>2</x:v>
      </x:c>
      <x:c r="I630" t="str">
        <x:v>piece</x:v>
      </x:c>
      <x:c r="J630" s="14" t="n">
        <x:v>410</x:v>
      </x:c>
      <x:c r="K630" t="str">
        <x:v>INR</x:v>
      </x:c>
      <x:c r="L630"/>
      <x:c r="M630" t="str">
        <x:v>Available</x:v>
      </x:c>
      <x:c r="N630" t="n">
        <x:v>20</x:v>
      </x:c>
      <x:c r="O630" t="str">
        <x:v>Illustrative price; adjust for restaurant and actual packaging/serving</x:v>
      </x:c>
    </x:row>
    <x:row r="631">
      <x:c r="A631" t="str">
        <x:v>FD0320-V01</x:v>
      </x:c>
      <x:c r="B631" t="str">
        <x:v>FD0320</x:v>
      </x:c>
      <x:c r="C631" t="str">
        <x:v>Thali / Combos</x:v>
      </x:c>
      <x:c r="D631" t="str">
        <x:v>Complete Meals</x:v>
      </x:c>
      <x:c r="E631" t="str">
        <x:v>Dal Rice Combo</x:v>
      </x:c>
      <x:c r="F631" t="str">
        <x:v>Veg</x:v>
      </x:c>
      <x:c r="G631" t="str">
        <x:v>1 Thali / Combo</x:v>
      </x:c>
      <x:c r="H631" t="n">
        <x:v>1</x:v>
      </x:c>
      <x:c r="I631" t="str">
        <x:v>combo</x:v>
      </x:c>
      <x:c r="J631" s="14" t="n">
        <x:v>150</x:v>
      </x:c>
      <x:c r="K631" t="str">
        <x:v>INR</x:v>
      </x:c>
      <x:c r="L631"/>
      <x:c r="M631" t="str">
        <x:v>Available</x:v>
      </x:c>
      <x:c r="N631" t="n">
        <x:v>20</x:v>
      </x:c>
      <x:c r="O631" t="str">
        <x:v>Illustrative price; adjust for restaurant and actual packaging/serving</x:v>
      </x:c>
    </x:row>
    <x:row r="632">
      <x:c r="A632" t="str">
        <x:v>FD0321-V01</x:v>
      </x:c>
      <x:c r="B632" t="str">
        <x:v>FD0321</x:v>
      </x:c>
      <x:c r="C632" t="str">
        <x:v>Salads</x:v>
      </x:c>
      <x:c r="D632" t="str">
        <x:v>Fresh Salads</x:v>
      </x:c>
      <x:c r="E632" t="str">
        <x:v>Green Salad</x:v>
      </x:c>
      <x:c r="F632" t="str">
        <x:v>Veg</x:v>
      </x:c>
      <x:c r="G632" t="str">
        <x:v>Half Plate</x:v>
      </x:c>
      <x:c r="H632" t="n">
        <x:v>0.5</x:v>
      </x:c>
      <x:c r="I632" t="str">
        <x:v>plate</x:v>
      </x:c>
      <x:c r="J632" s="14" t="n">
        <x:v>125</x:v>
      </x:c>
      <x:c r="K632" t="str">
        <x:v>INR</x:v>
      </x:c>
      <x:c r="L632"/>
      <x:c r="M632" t="str">
        <x:v>Available</x:v>
      </x:c>
      <x:c r="N632" t="n">
        <x:v>20</x:v>
      </x:c>
      <x:c r="O632" t="str">
        <x:v>Illustrative price; adjust for restaurant and actual packaging/serving</x:v>
      </x:c>
    </x:row>
    <x:row r="633">
      <x:c r="A633" t="str">
        <x:v>FD0321-V02</x:v>
      </x:c>
      <x:c r="B633" t="str">
        <x:v>FD0321</x:v>
      </x:c>
      <x:c r="C633" t="str">
        <x:v>Salads</x:v>
      </x:c>
      <x:c r="D633" t="str">
        <x:v>Fresh Salads</x:v>
      </x:c>
      <x:c r="E633" t="str">
        <x:v>Green Salad</x:v>
      </x:c>
      <x:c r="F633" t="str">
        <x:v>Veg</x:v>
      </x:c>
      <x:c r="G633" t="str">
        <x:v>Full Plate</x:v>
      </x:c>
      <x:c r="H633" t="n">
        <x:v>1</x:v>
      </x:c>
      <x:c r="I633" t="str">
        <x:v>plate</x:v>
      </x:c>
      <x:c r="J633" s="14" t="n">
        <x:v>210</x:v>
      </x:c>
      <x:c r="K633" t="str">
        <x:v>INR</x:v>
      </x:c>
      <x:c r="L633"/>
      <x:c r="M633" t="str">
        <x:v>Available</x:v>
      </x:c>
      <x:c r="N633" t="n">
        <x:v>20</x:v>
      </x:c>
      <x:c r="O633" t="str">
        <x:v>Illustrative price; adjust for restaurant and actual packaging/serving</x:v>
      </x:c>
    </x:row>
    <x:row r="634">
      <x:c r="A634" t="str">
        <x:v>FD0322-V01</x:v>
      </x:c>
      <x:c r="B634" t="str">
        <x:v>FD0322</x:v>
      </x:c>
      <x:c r="C634" t="str">
        <x:v>Salads</x:v>
      </x:c>
      <x:c r="D634" t="str">
        <x:v>Fresh Salads</x:v>
      </x:c>
      <x:c r="E634" t="str">
        <x:v>Kachumber Salad</x:v>
      </x:c>
      <x:c r="F634" t="str">
        <x:v>Veg</x:v>
      </x:c>
      <x:c r="G634" t="str">
        <x:v>Half Plate</x:v>
      </x:c>
      <x:c r="H634" t="n">
        <x:v>0.5</x:v>
      </x:c>
      <x:c r="I634" t="str">
        <x:v>plate</x:v>
      </x:c>
      <x:c r="J634" s="14" t="n">
        <x:v>100</x:v>
      </x:c>
      <x:c r="K634" t="str">
        <x:v>INR</x:v>
      </x:c>
      <x:c r="L634"/>
      <x:c r="M634" t="str">
        <x:v>Available</x:v>
      </x:c>
      <x:c r="N634" t="n">
        <x:v>20</x:v>
      </x:c>
      <x:c r="O634" t="str">
        <x:v>Illustrative price; adjust for restaurant and actual packaging/serving</x:v>
      </x:c>
    </x:row>
    <x:row r="635">
      <x:c r="A635" t="str">
        <x:v>FD0322-V02</x:v>
      </x:c>
      <x:c r="B635" t="str">
        <x:v>FD0322</x:v>
      </x:c>
      <x:c r="C635" t="str">
        <x:v>Salads</x:v>
      </x:c>
      <x:c r="D635" t="str">
        <x:v>Fresh Salads</x:v>
      </x:c>
      <x:c r="E635" t="str">
        <x:v>Kachumber Salad</x:v>
      </x:c>
      <x:c r="F635" t="str">
        <x:v>Veg</x:v>
      </x:c>
      <x:c r="G635" t="str">
        <x:v>Full Plate</x:v>
      </x:c>
      <x:c r="H635" t="n">
        <x:v>1</x:v>
      </x:c>
      <x:c r="I635" t="str">
        <x:v>plate</x:v>
      </x:c>
      <x:c r="J635" s="14" t="n">
        <x:v>170</x:v>
      </x:c>
      <x:c r="K635" t="str">
        <x:v>INR</x:v>
      </x:c>
      <x:c r="L635"/>
      <x:c r="M635" t="str">
        <x:v>Available</x:v>
      </x:c>
      <x:c r="N635" t="n">
        <x:v>20</x:v>
      </x:c>
      <x:c r="O635" t="str">
        <x:v>Illustrative price; adjust for restaurant and actual packaging/serving</x:v>
      </x:c>
    </x:row>
    <x:row r="636">
      <x:c r="A636" t="str">
        <x:v>FD0323-V01</x:v>
      </x:c>
      <x:c r="B636" t="str">
        <x:v>FD0323</x:v>
      </x:c>
      <x:c r="C636" t="str">
        <x:v>Salads</x:v>
      </x:c>
      <x:c r="D636" t="str">
        <x:v>Fresh Salads</x:v>
      </x:c>
      <x:c r="E636" t="str">
        <x:v>Russian Salad</x:v>
      </x:c>
      <x:c r="F636" t="str">
        <x:v>Veg</x:v>
      </x:c>
      <x:c r="G636" t="str">
        <x:v>Half Plate</x:v>
      </x:c>
      <x:c r="H636" t="n">
        <x:v>0.5</x:v>
      </x:c>
      <x:c r="I636" t="str">
        <x:v>plate</x:v>
      </x:c>
      <x:c r="J636" s="14" t="n">
        <x:v>80</x:v>
      </x:c>
      <x:c r="K636" t="str">
        <x:v>INR</x:v>
      </x:c>
      <x:c r="L636"/>
      <x:c r="M636" t="str">
        <x:v>Available</x:v>
      </x:c>
      <x:c r="N636" t="n">
        <x:v>20</x:v>
      </x:c>
      <x:c r="O636" t="str">
        <x:v>Illustrative price; adjust for restaurant and actual packaging/serving</x:v>
      </x:c>
    </x:row>
    <x:row r="637">
      <x:c r="A637" t="str">
        <x:v>FD0323-V02</x:v>
      </x:c>
      <x:c r="B637" t="str">
        <x:v>FD0323</x:v>
      </x:c>
      <x:c r="C637" t="str">
        <x:v>Salads</x:v>
      </x:c>
      <x:c r="D637" t="str">
        <x:v>Fresh Salads</x:v>
      </x:c>
      <x:c r="E637" t="str">
        <x:v>Russian Salad</x:v>
      </x:c>
      <x:c r="F637" t="str">
        <x:v>Veg</x:v>
      </x:c>
      <x:c r="G637" t="str">
        <x:v>Full Plate</x:v>
      </x:c>
      <x:c r="H637" t="n">
        <x:v>1</x:v>
      </x:c>
      <x:c r="I637" t="str">
        <x:v>plate</x:v>
      </x:c>
      <x:c r="J637" s="14" t="n">
        <x:v>130</x:v>
      </x:c>
      <x:c r="K637" t="str">
        <x:v>INR</x:v>
      </x:c>
      <x:c r="L637"/>
      <x:c r="M637" t="str">
        <x:v>Available</x:v>
      </x:c>
      <x:c r="N637" t="n">
        <x:v>20</x:v>
      </x:c>
      <x:c r="O637" t="str">
        <x:v>Illustrative price; adjust for restaurant and actual packaging/serving</x:v>
      </x:c>
    </x:row>
    <x:row r="638">
      <x:c r="A638" t="str">
        <x:v>FD0324-V01</x:v>
      </x:c>
      <x:c r="B638" t="str">
        <x:v>FD0324</x:v>
      </x:c>
      <x:c r="C638" t="str">
        <x:v>Salads</x:v>
      </x:c>
      <x:c r="D638" t="str">
        <x:v>Fresh Salads</x:v>
      </x:c>
      <x:c r="E638" t="str">
        <x:v>Caesar Salad</x:v>
      </x:c>
      <x:c r="F638" t="str">
        <x:v>Veg</x:v>
      </x:c>
      <x:c r="G638" t="str">
        <x:v>Half Plate</x:v>
      </x:c>
      <x:c r="H638" t="n">
        <x:v>0.5</x:v>
      </x:c>
      <x:c r="I638" t="str">
        <x:v>plate</x:v>
      </x:c>
      <x:c r="J638" s="14" t="n">
        <x:v>65</x:v>
      </x:c>
      <x:c r="K638" t="str">
        <x:v>INR</x:v>
      </x:c>
      <x:c r="L638"/>
      <x:c r="M638" t="str">
        <x:v>Available</x:v>
      </x:c>
      <x:c r="N638" t="n">
        <x:v>20</x:v>
      </x:c>
      <x:c r="O638" t="str">
        <x:v>Illustrative price; adjust for restaurant and actual packaging/serving</x:v>
      </x:c>
    </x:row>
    <x:row r="639">
      <x:c r="A639" t="str">
        <x:v>FD0324-V02</x:v>
      </x:c>
      <x:c r="B639" t="str">
        <x:v>FD0324</x:v>
      </x:c>
      <x:c r="C639" t="str">
        <x:v>Salads</x:v>
      </x:c>
      <x:c r="D639" t="str">
        <x:v>Fresh Salads</x:v>
      </x:c>
      <x:c r="E639" t="str">
        <x:v>Caesar Salad</x:v>
      </x:c>
      <x:c r="F639" t="str">
        <x:v>Veg</x:v>
      </x:c>
      <x:c r="G639" t="str">
        <x:v>Full Plate</x:v>
      </x:c>
      <x:c r="H639" t="n">
        <x:v>1</x:v>
      </x:c>
      <x:c r="I639" t="str">
        <x:v>plate</x:v>
      </x:c>
      <x:c r="J639" s="14" t="n">
        <x:v>110</x:v>
      </x:c>
      <x:c r="K639" t="str">
        <x:v>INR</x:v>
      </x:c>
      <x:c r="L639"/>
      <x:c r="M639" t="str">
        <x:v>Available</x:v>
      </x:c>
      <x:c r="N639" t="n">
        <x:v>20</x:v>
      </x:c>
      <x:c r="O639" t="str">
        <x:v>Illustrative price; adjust for restaurant and actual packaging/serving</x:v>
      </x:c>
    </x:row>
    <x:row r="640">
      <x:c r="A640" t="str">
        <x:v>FD0325-V01</x:v>
      </x:c>
      <x:c r="B640" t="str">
        <x:v>FD0325</x:v>
      </x:c>
      <x:c r="C640" t="str">
        <x:v>Salads</x:v>
      </x:c>
      <x:c r="D640" t="str">
        <x:v>Fresh Salads</x:v>
      </x:c>
      <x:c r="E640" t="str">
        <x:v>Greek Salad</x:v>
      </x:c>
      <x:c r="F640" t="str">
        <x:v>Veg</x:v>
      </x:c>
      <x:c r="G640" t="str">
        <x:v>Half Plate</x:v>
      </x:c>
      <x:c r="H640" t="n">
        <x:v>0.5</x:v>
      </x:c>
      <x:c r="I640" t="str">
        <x:v>plate</x:v>
      </x:c>
      <x:c r="J640" s="14" t="n">
        <x:v>125</x:v>
      </x:c>
      <x:c r="K640" t="str">
        <x:v>INR</x:v>
      </x:c>
      <x:c r="L640"/>
      <x:c r="M640" t="str">
        <x:v>Available</x:v>
      </x:c>
      <x:c r="N640" t="n">
        <x:v>20</x:v>
      </x:c>
      <x:c r="O640" t="str">
        <x:v>Illustrative price; adjust for restaurant and actual packaging/serving</x:v>
      </x:c>
    </x:row>
    <x:row r="641">
      <x:c r="A641" t="str">
        <x:v>FD0325-V02</x:v>
      </x:c>
      <x:c r="B641" t="str">
        <x:v>FD0325</x:v>
      </x:c>
      <x:c r="C641" t="str">
        <x:v>Salads</x:v>
      </x:c>
      <x:c r="D641" t="str">
        <x:v>Fresh Salads</x:v>
      </x:c>
      <x:c r="E641" t="str">
        <x:v>Greek Salad</x:v>
      </x:c>
      <x:c r="F641" t="str">
        <x:v>Veg</x:v>
      </x:c>
      <x:c r="G641" t="str">
        <x:v>Full Plate</x:v>
      </x:c>
      <x:c r="H641" t="n">
        <x:v>1</x:v>
      </x:c>
      <x:c r="I641" t="str">
        <x:v>plate</x:v>
      </x:c>
      <x:c r="J641" s="14" t="n">
        <x:v>210</x:v>
      </x:c>
      <x:c r="K641" t="str">
        <x:v>INR</x:v>
      </x:c>
      <x:c r="L641"/>
      <x:c r="M641" t="str">
        <x:v>Available</x:v>
      </x:c>
      <x:c r="N641" t="n">
        <x:v>20</x:v>
      </x:c>
      <x:c r="O641" t="str">
        <x:v>Illustrative price; adjust for restaurant and actual packaging/serving</x:v>
      </x:c>
    </x:row>
    <x:row r="642">
      <x:c r="A642" t="str">
        <x:v>FD0326-V01</x:v>
      </x:c>
      <x:c r="B642" t="str">
        <x:v>FD0326</x:v>
      </x:c>
      <x:c r="C642" t="str">
        <x:v>Salads</x:v>
      </x:c>
      <x:c r="D642" t="str">
        <x:v>Fresh Salads</x:v>
      </x:c>
      <x:c r="E642" t="str">
        <x:v>Corn Salad</x:v>
      </x:c>
      <x:c r="F642" t="str">
        <x:v>Veg</x:v>
      </x:c>
      <x:c r="G642" t="str">
        <x:v>Half Plate</x:v>
      </x:c>
      <x:c r="H642" t="n">
        <x:v>0.5</x:v>
      </x:c>
      <x:c r="I642" t="str">
        <x:v>plate</x:v>
      </x:c>
      <x:c r="J642" s="14" t="n">
        <x:v>115</x:v>
      </x:c>
      <x:c r="K642" t="str">
        <x:v>INR</x:v>
      </x:c>
      <x:c r="L642"/>
      <x:c r="M642" t="str">
        <x:v>Available</x:v>
      </x:c>
      <x:c r="N642" t="n">
        <x:v>20</x:v>
      </x:c>
      <x:c r="O642" t="str">
        <x:v>Illustrative price; adjust for restaurant and actual packaging/serving</x:v>
      </x:c>
    </x:row>
    <x:row r="643">
      <x:c r="A643" t="str">
        <x:v>FD0326-V02</x:v>
      </x:c>
      <x:c r="B643" t="str">
        <x:v>FD0326</x:v>
      </x:c>
      <x:c r="C643" t="str">
        <x:v>Salads</x:v>
      </x:c>
      <x:c r="D643" t="str">
        <x:v>Fresh Salads</x:v>
      </x:c>
      <x:c r="E643" t="str">
        <x:v>Corn Salad</x:v>
      </x:c>
      <x:c r="F643" t="str">
        <x:v>Veg</x:v>
      </x:c>
      <x:c r="G643" t="str">
        <x:v>Full Plate</x:v>
      </x:c>
      <x:c r="H643" t="n">
        <x:v>1</x:v>
      </x:c>
      <x:c r="I643" t="str">
        <x:v>plate</x:v>
      </x:c>
      <x:c r="J643" s="14" t="n">
        <x:v>190</x:v>
      </x:c>
      <x:c r="K643" t="str">
        <x:v>INR</x:v>
      </x:c>
      <x:c r="L643"/>
      <x:c r="M643" t="str">
        <x:v>Available</x:v>
      </x:c>
      <x:c r="N643" t="n">
        <x:v>20</x:v>
      </x:c>
      <x:c r="O643" t="str">
        <x:v>Illustrative price; adjust for restaurant and actual packaging/serving</x:v>
      </x:c>
    </x:row>
    <x:row r="644">
      <x:c r="A644" t="str">
        <x:v>FD0327-V01</x:v>
      </x:c>
      <x:c r="B644" t="str">
        <x:v>FD0327</x:v>
      </x:c>
      <x:c r="C644" t="str">
        <x:v>Salads</x:v>
      </x:c>
      <x:c r="D644" t="str">
        <x:v>Fresh Salads</x:v>
      </x:c>
      <x:c r="E644" t="str">
        <x:v>Sprout Salad</x:v>
      </x:c>
      <x:c r="F644" t="str">
        <x:v>Veg</x:v>
      </x:c>
      <x:c r="G644" t="str">
        <x:v>Half Plate</x:v>
      </x:c>
      <x:c r="H644" t="n">
        <x:v>0.5</x:v>
      </x:c>
      <x:c r="I644" t="str">
        <x:v>plate</x:v>
      </x:c>
      <x:c r="J644" s="14" t="n">
        <x:v>65</x:v>
      </x:c>
      <x:c r="K644" t="str">
        <x:v>INR</x:v>
      </x:c>
      <x:c r="L644"/>
      <x:c r="M644" t="str">
        <x:v>Available</x:v>
      </x:c>
      <x:c r="N644" t="n">
        <x:v>20</x:v>
      </x:c>
      <x:c r="O644" t="str">
        <x:v>Illustrative price; adjust for restaurant and actual packaging/serving</x:v>
      </x:c>
    </x:row>
    <x:row r="645">
      <x:c r="A645" t="str">
        <x:v>FD0327-V02</x:v>
      </x:c>
      <x:c r="B645" t="str">
        <x:v>FD0327</x:v>
      </x:c>
      <x:c r="C645" t="str">
        <x:v>Salads</x:v>
      </x:c>
      <x:c r="D645" t="str">
        <x:v>Fresh Salads</x:v>
      </x:c>
      <x:c r="E645" t="str">
        <x:v>Sprout Salad</x:v>
      </x:c>
      <x:c r="F645" t="str">
        <x:v>Veg</x:v>
      </x:c>
      <x:c r="G645" t="str">
        <x:v>Full Plate</x:v>
      </x:c>
      <x:c r="H645" t="n">
        <x:v>1</x:v>
      </x:c>
      <x:c r="I645" t="str">
        <x:v>plate</x:v>
      </x:c>
      <x:c r="J645" s="14" t="n">
        <x:v>110</x:v>
      </x:c>
      <x:c r="K645" t="str">
        <x:v>INR</x:v>
      </x:c>
      <x:c r="L645"/>
      <x:c r="M645" t="str">
        <x:v>Available</x:v>
      </x:c>
      <x:c r="N645" t="n">
        <x:v>20</x:v>
      </x:c>
      <x:c r="O645" t="str">
        <x:v>Illustrative price; adjust for restaurant and actual packaging/serving</x:v>
      </x:c>
    </x:row>
    <x:row r="646">
      <x:c r="A646" t="str">
        <x:v>FD0328-V01</x:v>
      </x:c>
      <x:c r="B646" t="str">
        <x:v>FD0328</x:v>
      </x:c>
      <x:c r="C646" t="str">
        <x:v>Salads</x:v>
      </x:c>
      <x:c r="D646" t="str">
        <x:v>Fresh Salads</x:v>
      </x:c>
      <x:c r="E646" t="str">
        <x:v>Fruit Salad</x:v>
      </x:c>
      <x:c r="F646" t="str">
        <x:v>Veg</x:v>
      </x:c>
      <x:c r="G646" t="str">
        <x:v>Half Plate</x:v>
      </x:c>
      <x:c r="H646" t="n">
        <x:v>0.5</x:v>
      </x:c>
      <x:c r="I646" t="str">
        <x:v>plate</x:v>
      </x:c>
      <x:c r="J646" s="14" t="n">
        <x:v>125</x:v>
      </x:c>
      <x:c r="K646" t="str">
        <x:v>INR</x:v>
      </x:c>
      <x:c r="L646"/>
      <x:c r="M646" t="str">
        <x:v>Available</x:v>
      </x:c>
      <x:c r="N646" t="n">
        <x:v>20</x:v>
      </x:c>
      <x:c r="O646" t="str">
        <x:v>Illustrative price; adjust for restaurant and actual packaging/serving</x:v>
      </x:c>
    </x:row>
    <x:row r="647">
      <x:c r="A647" t="str">
        <x:v>FD0328-V02</x:v>
      </x:c>
      <x:c r="B647" t="str">
        <x:v>FD0328</x:v>
      </x:c>
      <x:c r="C647" t="str">
        <x:v>Salads</x:v>
      </x:c>
      <x:c r="D647" t="str">
        <x:v>Fresh Salads</x:v>
      </x:c>
      <x:c r="E647" t="str">
        <x:v>Fruit Salad</x:v>
      </x:c>
      <x:c r="F647" t="str">
        <x:v>Veg</x:v>
      </x:c>
      <x:c r="G647" t="str">
        <x:v>Full Plate</x:v>
      </x:c>
      <x:c r="H647" t="n">
        <x:v>1</x:v>
      </x:c>
      <x:c r="I647" t="str">
        <x:v>plate</x:v>
      </x:c>
      <x:c r="J647" s="14" t="n">
        <x:v>210</x:v>
      </x:c>
      <x:c r="K647" t="str">
        <x:v>INR</x:v>
      </x:c>
      <x:c r="L647"/>
      <x:c r="M647" t="str">
        <x:v>Available</x:v>
      </x:c>
      <x:c r="N647" t="n">
        <x:v>20</x:v>
      </x:c>
      <x:c r="O647" t="str">
        <x:v>Illustrative price; adjust for restaurant and actual packaging/serving</x:v>
      </x:c>
    </x:row>
    <x:row r="648">
      <x:c r="A648" t="str">
        <x:v>FD0329-V01</x:v>
      </x:c>
      <x:c r="B648" t="str">
        <x:v>FD0329</x:v>
      </x:c>
      <x:c r="C648" t="str">
        <x:v>Salads</x:v>
      </x:c>
      <x:c r="D648" t="str">
        <x:v>Fresh Salads</x:v>
      </x:c>
      <x:c r="E648" t="str">
        <x:v>Coleslaw</x:v>
      </x:c>
      <x:c r="F648" t="str">
        <x:v>Veg</x:v>
      </x:c>
      <x:c r="G648" t="str">
        <x:v>Half Plate</x:v>
      </x:c>
      <x:c r="H648" t="n">
        <x:v>0.5</x:v>
      </x:c>
      <x:c r="I648" t="str">
        <x:v>plate</x:v>
      </x:c>
      <x:c r="J648" s="14" t="n">
        <x:v>90</x:v>
      </x:c>
      <x:c r="K648" t="str">
        <x:v>INR</x:v>
      </x:c>
      <x:c r="L648"/>
      <x:c r="M648" t="str">
        <x:v>Available</x:v>
      </x:c>
      <x:c r="N648" t="n">
        <x:v>20</x:v>
      </x:c>
      <x:c r="O648" t="str">
        <x:v>Illustrative price; adjust for restaurant and actual packaging/serving</x:v>
      </x:c>
    </x:row>
    <x:row r="649">
      <x:c r="A649" t="str">
        <x:v>FD0329-V02</x:v>
      </x:c>
      <x:c r="B649" t="str">
        <x:v>FD0329</x:v>
      </x:c>
      <x:c r="C649" t="str">
        <x:v>Salads</x:v>
      </x:c>
      <x:c r="D649" t="str">
        <x:v>Fresh Salads</x:v>
      </x:c>
      <x:c r="E649" t="str">
        <x:v>Coleslaw</x:v>
      </x:c>
      <x:c r="F649" t="str">
        <x:v>Veg</x:v>
      </x:c>
      <x:c r="G649" t="str">
        <x:v>Full Plate</x:v>
      </x:c>
      <x:c r="H649" t="n">
        <x:v>1</x:v>
      </x:c>
      <x:c r="I649" t="str">
        <x:v>plate</x:v>
      </x:c>
      <x:c r="J649" s="14" t="n">
        <x:v>150</x:v>
      </x:c>
      <x:c r="K649" t="str">
        <x:v>INR</x:v>
      </x:c>
      <x:c r="L649"/>
      <x:c r="M649" t="str">
        <x:v>Available</x:v>
      </x:c>
      <x:c r="N649" t="n">
        <x:v>20</x:v>
      </x:c>
      <x:c r="O649" t="str">
        <x:v>Illustrative price; adjust for restaurant and actual packaging/serving</x:v>
      </x:c>
    </x:row>
    <x:row r="650">
      <x:c r="A650" t="str">
        <x:v>FD0330-V01</x:v>
      </x:c>
      <x:c r="B650" t="str">
        <x:v>FD0330</x:v>
      </x:c>
      <x:c r="C650" t="str">
        <x:v>Salads</x:v>
      </x:c>
      <x:c r="D650" t="str">
        <x:v>Fresh Salads</x:v>
      </x:c>
      <x:c r="E650" t="str">
        <x:v>Chicken Caesar Salad</x:v>
      </x:c>
      <x:c r="F650" t="str">
        <x:v>Non-Veg</x:v>
      </x:c>
      <x:c r="G650" t="str">
        <x:v>Half Plate</x:v>
      </x:c>
      <x:c r="H650" t="n">
        <x:v>0.5</x:v>
      </x:c>
      <x:c r="I650" t="str">
        <x:v>plate</x:v>
      </x:c>
      <x:c r="J650" s="14" t="n">
        <x:v>125</x:v>
      </x:c>
      <x:c r="K650" t="str">
        <x:v>INR</x:v>
      </x:c>
      <x:c r="L650"/>
      <x:c r="M650" t="str">
        <x:v>Available</x:v>
      </x:c>
      <x:c r="N650" t="n">
        <x:v>20</x:v>
      </x:c>
      <x:c r="O650" t="str">
        <x:v>Illustrative price; adjust for restaurant and actual packaging/serving</x:v>
      </x:c>
    </x:row>
    <x:row r="651">
      <x:c r="A651" t="str">
        <x:v>FD0330-V02</x:v>
      </x:c>
      <x:c r="B651" t="str">
        <x:v>FD0330</x:v>
      </x:c>
      <x:c r="C651" t="str">
        <x:v>Salads</x:v>
      </x:c>
      <x:c r="D651" t="str">
        <x:v>Fresh Salads</x:v>
      </x:c>
      <x:c r="E651" t="str">
        <x:v>Chicken Caesar Salad</x:v>
      </x:c>
      <x:c r="F651" t="str">
        <x:v>Non-Veg</x:v>
      </x:c>
      <x:c r="G651" t="str">
        <x:v>Full Plate</x:v>
      </x:c>
      <x:c r="H651" t="n">
        <x:v>1</x:v>
      </x:c>
      <x:c r="I651" t="str">
        <x:v>plate</x:v>
      </x:c>
      <x:c r="J651" s="14" t="n">
        <x:v>205</x:v>
      </x:c>
      <x:c r="K651" t="str">
        <x:v>INR</x:v>
      </x:c>
      <x:c r="L651"/>
      <x:c r="M651" t="str">
        <x:v>Available</x:v>
      </x:c>
      <x:c r="N651" t="n">
        <x:v>20</x:v>
      </x:c>
      <x:c r="O651" t="str">
        <x:v>Illustrative price; adjust for restaurant and actual packaging/serving</x:v>
      </x:c>
    </x:row>
    <x:row r="652">
      <x:c r="A652" t="str">
        <x:v>FD0331-V01</x:v>
      </x:c>
      <x:c r="B652" t="str">
        <x:v>FD0331</x:v>
      </x:c>
      <x:c r="C652" t="str">
        <x:v>Salads</x:v>
      </x:c>
      <x:c r="D652" t="str">
        <x:v>Fresh Salads</x:v>
      </x:c>
      <x:c r="E652" t="str">
        <x:v>Pasta Salad</x:v>
      </x:c>
      <x:c r="F652" t="str">
        <x:v>Veg</x:v>
      </x:c>
      <x:c r="G652" t="str">
        <x:v>Half Plate</x:v>
      </x:c>
      <x:c r="H652" t="n">
        <x:v>0.5</x:v>
      </x:c>
      <x:c r="I652" t="str">
        <x:v>plate</x:v>
      </x:c>
      <x:c r="J652" s="14" t="n">
        <x:v>125</x:v>
      </x:c>
      <x:c r="K652" t="str">
        <x:v>INR</x:v>
      </x:c>
      <x:c r="L652"/>
      <x:c r="M652" t="str">
        <x:v>Available</x:v>
      </x:c>
      <x:c r="N652" t="n">
        <x:v>20</x:v>
      </x:c>
      <x:c r="O652" t="str">
        <x:v>Illustrative price; adjust for restaurant and actual packaging/serving</x:v>
      </x:c>
    </x:row>
    <x:row r="653">
      <x:c r="A653" t="str">
        <x:v>FD0331-V02</x:v>
      </x:c>
      <x:c r="B653" t="str">
        <x:v>FD0331</x:v>
      </x:c>
      <x:c r="C653" t="str">
        <x:v>Salads</x:v>
      </x:c>
      <x:c r="D653" t="str">
        <x:v>Fresh Salads</x:v>
      </x:c>
      <x:c r="E653" t="str">
        <x:v>Pasta Salad</x:v>
      </x:c>
      <x:c r="F653" t="str">
        <x:v>Veg</x:v>
      </x:c>
      <x:c r="G653" t="str">
        <x:v>Full Plate</x:v>
      </x:c>
      <x:c r="H653" t="n">
        <x:v>1</x:v>
      </x:c>
      <x:c r="I653" t="str">
        <x:v>plate</x:v>
      </x:c>
      <x:c r="J653" s="14" t="n">
        <x:v>210</x:v>
      </x:c>
      <x:c r="K653" t="str">
        <x:v>INR</x:v>
      </x:c>
      <x:c r="L653"/>
      <x:c r="M653" t="str">
        <x:v>Available</x:v>
      </x:c>
      <x:c r="N653" t="n">
        <x:v>20</x:v>
      </x:c>
      <x:c r="O653" t="str">
        <x:v>Illustrative price; adjust for restaurant and actual packaging/serving</x:v>
      </x:c>
    </x:row>
    <x:row r="654">
      <x:c r="A654" t="str">
        <x:v>FD0332-V01</x:v>
      </x:c>
      <x:c r="B654" t="str">
        <x:v>FD0332</x:v>
      </x:c>
      <x:c r="C654" t="str">
        <x:v>Raita &amp; Curd</x:v>
      </x:c>
      <x:c r="D654" t="str">
        <x:v>Yogurt Sides</x:v>
      </x:c>
      <x:c r="E654" t="str">
        <x:v>Plain Curd</x:v>
      </x:c>
      <x:c r="F654" t="str">
        <x:v>Veg</x:v>
      </x:c>
      <x:c r="G654" t="str">
        <x:v>Half Plate</x:v>
      </x:c>
      <x:c r="H654" t="n">
        <x:v>0.5</x:v>
      </x:c>
      <x:c r="I654" t="str">
        <x:v>plate</x:v>
      </x:c>
      <x:c r="J654" s="14" t="n">
        <x:v>115</x:v>
      </x:c>
      <x:c r="K654" t="str">
        <x:v>INR</x:v>
      </x:c>
      <x:c r="L654"/>
      <x:c r="M654" t="str">
        <x:v>Available</x:v>
      </x:c>
      <x:c r="N654" t="n">
        <x:v>20</x:v>
      </x:c>
      <x:c r="O654" t="str">
        <x:v>Illustrative price; adjust for restaurant and actual packaging/serving</x:v>
      </x:c>
    </x:row>
    <x:row r="655">
      <x:c r="A655" t="str">
        <x:v>FD0332-V02</x:v>
      </x:c>
      <x:c r="B655" t="str">
        <x:v>FD0332</x:v>
      </x:c>
      <x:c r="C655" t="str">
        <x:v>Raita &amp; Curd</x:v>
      </x:c>
      <x:c r="D655" t="str">
        <x:v>Yogurt Sides</x:v>
      </x:c>
      <x:c r="E655" t="str">
        <x:v>Plain Curd</x:v>
      </x:c>
      <x:c r="F655" t="str">
        <x:v>Veg</x:v>
      </x:c>
      <x:c r="G655" t="str">
        <x:v>Full Plate</x:v>
      </x:c>
      <x:c r="H655" t="n">
        <x:v>1</x:v>
      </x:c>
      <x:c r="I655" t="str">
        <x:v>plate</x:v>
      </x:c>
      <x:c r="J655" s="14" t="n">
        <x:v>190</x:v>
      </x:c>
      <x:c r="K655" t="str">
        <x:v>INR</x:v>
      </x:c>
      <x:c r="L655"/>
      <x:c r="M655" t="str">
        <x:v>Available</x:v>
      </x:c>
      <x:c r="N655" t="n">
        <x:v>20</x:v>
      </x:c>
      <x:c r="O655" t="str">
        <x:v>Illustrative price; adjust for restaurant and actual packaging/serving</x:v>
      </x:c>
    </x:row>
    <x:row r="656">
      <x:c r="A656" t="str">
        <x:v>FD0333-V01</x:v>
      </x:c>
      <x:c r="B656" t="str">
        <x:v>FD0333</x:v>
      </x:c>
      <x:c r="C656" t="str">
        <x:v>Raita &amp; Curd</x:v>
      </x:c>
      <x:c r="D656" t="str">
        <x:v>Yogurt Sides</x:v>
      </x:c>
      <x:c r="E656" t="str">
        <x:v>Boondi Raita</x:v>
      </x:c>
      <x:c r="F656" t="str">
        <x:v>Veg</x:v>
      </x:c>
      <x:c r="G656" t="str">
        <x:v>Half Plate</x:v>
      </x:c>
      <x:c r="H656" t="n">
        <x:v>0.5</x:v>
      </x:c>
      <x:c r="I656" t="str">
        <x:v>plate</x:v>
      </x:c>
      <x:c r="J656" s="14" t="n">
        <x:v>65</x:v>
      </x:c>
      <x:c r="K656" t="str">
        <x:v>INR</x:v>
      </x:c>
      <x:c r="L656"/>
      <x:c r="M656" t="str">
        <x:v>Available</x:v>
      </x:c>
      <x:c r="N656" t="n">
        <x:v>20</x:v>
      </x:c>
      <x:c r="O656" t="str">
        <x:v>Illustrative price; adjust for restaurant and actual packaging/serving</x:v>
      </x:c>
    </x:row>
    <x:row r="657">
      <x:c r="A657" t="str">
        <x:v>FD0333-V02</x:v>
      </x:c>
      <x:c r="B657" t="str">
        <x:v>FD0333</x:v>
      </x:c>
      <x:c r="C657" t="str">
        <x:v>Raita &amp; Curd</x:v>
      </x:c>
      <x:c r="D657" t="str">
        <x:v>Yogurt Sides</x:v>
      </x:c>
      <x:c r="E657" t="str">
        <x:v>Boondi Raita</x:v>
      </x:c>
      <x:c r="F657" t="str">
        <x:v>Veg</x:v>
      </x:c>
      <x:c r="G657" t="str">
        <x:v>Full Plate</x:v>
      </x:c>
      <x:c r="H657" t="n">
        <x:v>1</x:v>
      </x:c>
      <x:c r="I657" t="str">
        <x:v>plate</x:v>
      </x:c>
      <x:c r="J657" s="14" t="n">
        <x:v>110</x:v>
      </x:c>
      <x:c r="K657" t="str">
        <x:v>INR</x:v>
      </x:c>
      <x:c r="L657"/>
      <x:c r="M657" t="str">
        <x:v>Available</x:v>
      </x:c>
      <x:c r="N657" t="n">
        <x:v>20</x:v>
      </x:c>
      <x:c r="O657" t="str">
        <x:v>Illustrative price; adjust for restaurant and actual packaging/serving</x:v>
      </x:c>
    </x:row>
    <x:row r="658">
      <x:c r="A658" t="str">
        <x:v>FD0334-V01</x:v>
      </x:c>
      <x:c r="B658" t="str">
        <x:v>FD0334</x:v>
      </x:c>
      <x:c r="C658" t="str">
        <x:v>Raita &amp; Curd</x:v>
      </x:c>
      <x:c r="D658" t="str">
        <x:v>Yogurt Sides</x:v>
      </x:c>
      <x:c r="E658" t="str">
        <x:v>Cucumber Raita</x:v>
      </x:c>
      <x:c r="F658" t="str">
        <x:v>Veg</x:v>
      </x:c>
      <x:c r="G658" t="str">
        <x:v>Half Plate</x:v>
      </x:c>
      <x:c r="H658" t="n">
        <x:v>0.5</x:v>
      </x:c>
      <x:c r="I658" t="str">
        <x:v>plate</x:v>
      </x:c>
      <x:c r="J658" s="14" t="n">
        <x:v>90</x:v>
      </x:c>
      <x:c r="K658" t="str">
        <x:v>INR</x:v>
      </x:c>
      <x:c r="L658"/>
      <x:c r="M658" t="str">
        <x:v>Available</x:v>
      </x:c>
      <x:c r="N658" t="n">
        <x:v>20</x:v>
      </x:c>
      <x:c r="O658" t="str">
        <x:v>Illustrative price; adjust for restaurant and actual packaging/serving</x:v>
      </x:c>
    </x:row>
    <x:row r="659">
      <x:c r="A659" t="str">
        <x:v>FD0334-V02</x:v>
      </x:c>
      <x:c r="B659" t="str">
        <x:v>FD0334</x:v>
      </x:c>
      <x:c r="C659" t="str">
        <x:v>Raita &amp; Curd</x:v>
      </x:c>
      <x:c r="D659" t="str">
        <x:v>Yogurt Sides</x:v>
      </x:c>
      <x:c r="E659" t="str">
        <x:v>Cucumber Raita</x:v>
      </x:c>
      <x:c r="F659" t="str">
        <x:v>Veg</x:v>
      </x:c>
      <x:c r="G659" t="str">
        <x:v>Full Plate</x:v>
      </x:c>
      <x:c r="H659" t="n">
        <x:v>1</x:v>
      </x:c>
      <x:c r="I659" t="str">
        <x:v>plate</x:v>
      </x:c>
      <x:c r="J659" s="14" t="n">
        <x:v>150</x:v>
      </x:c>
      <x:c r="K659" t="str">
        <x:v>INR</x:v>
      </x:c>
      <x:c r="L659"/>
      <x:c r="M659" t="str">
        <x:v>Available</x:v>
      </x:c>
      <x:c r="N659" t="n">
        <x:v>20</x:v>
      </x:c>
      <x:c r="O659" t="str">
        <x:v>Illustrative price; adjust for restaurant and actual packaging/serving</x:v>
      </x:c>
    </x:row>
    <x:row r="660">
      <x:c r="A660" t="str">
        <x:v>FD0335-V01</x:v>
      </x:c>
      <x:c r="B660" t="str">
        <x:v>FD0335</x:v>
      </x:c>
      <x:c r="C660" t="str">
        <x:v>Raita &amp; Curd</x:v>
      </x:c>
      <x:c r="D660" t="str">
        <x:v>Yogurt Sides</x:v>
      </x:c>
      <x:c r="E660" t="str">
        <x:v>Mix Veg Raita</x:v>
      </x:c>
      <x:c r="F660" t="str">
        <x:v>Veg</x:v>
      </x:c>
      <x:c r="G660" t="str">
        <x:v>Half Plate</x:v>
      </x:c>
      <x:c r="H660" t="n">
        <x:v>0.5</x:v>
      </x:c>
      <x:c r="I660" t="str">
        <x:v>plate</x:v>
      </x:c>
      <x:c r="J660" s="14" t="n">
        <x:v>80</x:v>
      </x:c>
      <x:c r="K660" t="str">
        <x:v>INR</x:v>
      </x:c>
      <x:c r="L660"/>
      <x:c r="M660" t="str">
        <x:v>Available</x:v>
      </x:c>
      <x:c r="N660" t="n">
        <x:v>20</x:v>
      </x:c>
      <x:c r="O660" t="str">
        <x:v>Illustrative price; adjust for restaurant and actual packaging/serving</x:v>
      </x:c>
    </x:row>
    <x:row r="661">
      <x:c r="A661" t="str">
        <x:v>FD0335-V02</x:v>
      </x:c>
      <x:c r="B661" t="str">
        <x:v>FD0335</x:v>
      </x:c>
      <x:c r="C661" t="str">
        <x:v>Raita &amp; Curd</x:v>
      </x:c>
      <x:c r="D661" t="str">
        <x:v>Yogurt Sides</x:v>
      </x:c>
      <x:c r="E661" t="str">
        <x:v>Mix Veg Raita</x:v>
      </x:c>
      <x:c r="F661" t="str">
        <x:v>Veg</x:v>
      </x:c>
      <x:c r="G661" t="str">
        <x:v>Full Plate</x:v>
      </x:c>
      <x:c r="H661" t="n">
        <x:v>1</x:v>
      </x:c>
      <x:c r="I661" t="str">
        <x:v>plate</x:v>
      </x:c>
      <x:c r="J661" s="14" t="n">
        <x:v>130</x:v>
      </x:c>
      <x:c r="K661" t="str">
        <x:v>INR</x:v>
      </x:c>
      <x:c r="L661"/>
      <x:c r="M661" t="str">
        <x:v>Available</x:v>
      </x:c>
      <x:c r="N661" t="n">
        <x:v>20</x:v>
      </x:c>
      <x:c r="O661" t="str">
        <x:v>Illustrative price; adjust for restaurant and actual packaging/serving</x:v>
      </x:c>
    </x:row>
    <x:row r="662">
      <x:c r="A662" t="str">
        <x:v>FD0336-V01</x:v>
      </x:c>
      <x:c r="B662" t="str">
        <x:v>FD0336</x:v>
      </x:c>
      <x:c r="C662" t="str">
        <x:v>Raita &amp; Curd</x:v>
      </x:c>
      <x:c r="D662" t="str">
        <x:v>Yogurt Sides</x:v>
      </x:c>
      <x:c r="E662" t="str">
        <x:v>Pineapple Raita</x:v>
      </x:c>
      <x:c r="F662" t="str">
        <x:v>Veg</x:v>
      </x:c>
      <x:c r="G662" t="str">
        <x:v>Half Plate</x:v>
      </x:c>
      <x:c r="H662" t="n">
        <x:v>0.5</x:v>
      </x:c>
      <x:c r="I662" t="str">
        <x:v>plate</x:v>
      </x:c>
      <x:c r="J662" s="14" t="n">
        <x:v>100</x:v>
      </x:c>
      <x:c r="K662" t="str">
        <x:v>INR</x:v>
      </x:c>
      <x:c r="L662"/>
      <x:c r="M662" t="str">
        <x:v>Available</x:v>
      </x:c>
      <x:c r="N662" t="n">
        <x:v>20</x:v>
      </x:c>
      <x:c r="O662" t="str">
        <x:v>Illustrative price; adjust for restaurant and actual packaging/serving</x:v>
      </x:c>
    </x:row>
    <x:row r="663">
      <x:c r="A663" t="str">
        <x:v>FD0336-V02</x:v>
      </x:c>
      <x:c r="B663" t="str">
        <x:v>FD0336</x:v>
      </x:c>
      <x:c r="C663" t="str">
        <x:v>Raita &amp; Curd</x:v>
      </x:c>
      <x:c r="D663" t="str">
        <x:v>Yogurt Sides</x:v>
      </x:c>
      <x:c r="E663" t="str">
        <x:v>Pineapple Raita</x:v>
      </x:c>
      <x:c r="F663" t="str">
        <x:v>Veg</x:v>
      </x:c>
      <x:c r="G663" t="str">
        <x:v>Full Plate</x:v>
      </x:c>
      <x:c r="H663" t="n">
        <x:v>1</x:v>
      </x:c>
      <x:c r="I663" t="str">
        <x:v>plate</x:v>
      </x:c>
      <x:c r="J663" s="14" t="n">
        <x:v>170</x:v>
      </x:c>
      <x:c r="K663" t="str">
        <x:v>INR</x:v>
      </x:c>
      <x:c r="L663"/>
      <x:c r="M663" t="str">
        <x:v>Available</x:v>
      </x:c>
      <x:c r="N663" t="n">
        <x:v>20</x:v>
      </x:c>
      <x:c r="O663" t="str">
        <x:v>Illustrative price; adjust for restaurant and actual packaging/serving</x:v>
      </x:c>
    </x:row>
    <x:row r="664">
      <x:c r="A664" t="str">
        <x:v>FD0337-V01</x:v>
      </x:c>
      <x:c r="B664" t="str">
        <x:v>FD0337</x:v>
      </x:c>
      <x:c r="C664" t="str">
        <x:v>Raita &amp; Curd</x:v>
      </x:c>
      <x:c r="D664" t="str">
        <x:v>Yogurt Sides</x:v>
      </x:c>
      <x:c r="E664" t="str">
        <x:v>Mint Raita</x:v>
      </x:c>
      <x:c r="F664" t="str">
        <x:v>Veg</x:v>
      </x:c>
      <x:c r="G664" t="str">
        <x:v>Half Plate</x:v>
      </x:c>
      <x:c r="H664" t="n">
        <x:v>0.5</x:v>
      </x:c>
      <x:c r="I664" t="str">
        <x:v>plate</x:v>
      </x:c>
      <x:c r="J664" s="14" t="n">
        <x:v>115</x:v>
      </x:c>
      <x:c r="K664" t="str">
        <x:v>INR</x:v>
      </x:c>
      <x:c r="L664"/>
      <x:c r="M664" t="str">
        <x:v>Available</x:v>
      </x:c>
      <x:c r="N664" t="n">
        <x:v>20</x:v>
      </x:c>
      <x:c r="O664" t="str">
        <x:v>Illustrative price; adjust for restaurant and actual packaging/serving</x:v>
      </x:c>
    </x:row>
    <x:row r="665">
      <x:c r="A665" t="str">
        <x:v>FD0337-V02</x:v>
      </x:c>
      <x:c r="B665" t="str">
        <x:v>FD0337</x:v>
      </x:c>
      <x:c r="C665" t="str">
        <x:v>Raita &amp; Curd</x:v>
      </x:c>
      <x:c r="D665" t="str">
        <x:v>Yogurt Sides</x:v>
      </x:c>
      <x:c r="E665" t="str">
        <x:v>Mint Raita</x:v>
      </x:c>
      <x:c r="F665" t="str">
        <x:v>Veg</x:v>
      </x:c>
      <x:c r="G665" t="str">
        <x:v>Full Plate</x:v>
      </x:c>
      <x:c r="H665" t="n">
        <x:v>1</x:v>
      </x:c>
      <x:c r="I665" t="str">
        <x:v>plate</x:v>
      </x:c>
      <x:c r="J665" s="14" t="n">
        <x:v>190</x:v>
      </x:c>
      <x:c r="K665" t="str">
        <x:v>INR</x:v>
      </x:c>
      <x:c r="L665"/>
      <x:c r="M665" t="str">
        <x:v>Available</x:v>
      </x:c>
      <x:c r="N665" t="n">
        <x:v>20</x:v>
      </x:c>
      <x:c r="O665" t="str">
        <x:v>Illustrative price; adjust for restaurant and actual packaging/serving</x:v>
      </x:c>
    </x:row>
    <x:row r="666">
      <x:c r="A666" t="str">
        <x:v>FD0338-V01</x:v>
      </x:c>
      <x:c r="B666" t="str">
        <x:v>FD0338</x:v>
      </x:c>
      <x:c r="C666" t="str">
        <x:v>Raita &amp; Curd</x:v>
      </x:c>
      <x:c r="D666" t="str">
        <x:v>Yogurt Sides</x:v>
      </x:c>
      <x:c r="E666" t="str">
        <x:v>Onion Raita</x:v>
      </x:c>
      <x:c r="F666" t="str">
        <x:v>Veg</x:v>
      </x:c>
      <x:c r="G666" t="str">
        <x:v>Half Plate</x:v>
      </x:c>
      <x:c r="H666" t="n">
        <x:v>0.5</x:v>
      </x:c>
      <x:c r="I666" t="str">
        <x:v>plate</x:v>
      </x:c>
      <x:c r="J666" s="14" t="n">
        <x:v>125</x:v>
      </x:c>
      <x:c r="K666" t="str">
        <x:v>INR</x:v>
      </x:c>
      <x:c r="L666"/>
      <x:c r="M666" t="str">
        <x:v>Available</x:v>
      </x:c>
      <x:c r="N666" t="n">
        <x:v>20</x:v>
      </x:c>
      <x:c r="O666" t="str">
        <x:v>Illustrative price; adjust for restaurant and actual packaging/serving</x:v>
      </x:c>
    </x:row>
    <x:row r="667">
      <x:c r="A667" t="str">
        <x:v>FD0338-V02</x:v>
      </x:c>
      <x:c r="B667" t="str">
        <x:v>FD0338</x:v>
      </x:c>
      <x:c r="C667" t="str">
        <x:v>Raita &amp; Curd</x:v>
      </x:c>
      <x:c r="D667" t="str">
        <x:v>Yogurt Sides</x:v>
      </x:c>
      <x:c r="E667" t="str">
        <x:v>Onion Raita</x:v>
      </x:c>
      <x:c r="F667" t="str">
        <x:v>Veg</x:v>
      </x:c>
      <x:c r="G667" t="str">
        <x:v>Full Plate</x:v>
      </x:c>
      <x:c r="H667" t="n">
        <x:v>1</x:v>
      </x:c>
      <x:c r="I667" t="str">
        <x:v>plate</x:v>
      </x:c>
      <x:c r="J667" s="14" t="n">
        <x:v>210</x:v>
      </x:c>
      <x:c r="K667" t="str">
        <x:v>INR</x:v>
      </x:c>
      <x:c r="L667"/>
      <x:c r="M667" t="str">
        <x:v>Available</x:v>
      </x:c>
      <x:c r="N667" t="n">
        <x:v>20</x:v>
      </x:c>
      <x:c r="O667" t="str">
        <x:v>Illustrative price; adjust for restaurant and actual packaging/serving</x:v>
      </x:c>
    </x:row>
    <x:row r="668">
      <x:c r="A668" t="str">
        <x:v>FD0339-V01</x:v>
      </x:c>
      <x:c r="B668" t="str">
        <x:v>FD0339</x:v>
      </x:c>
      <x:c r="C668" t="str">
        <x:v>Raita &amp; Curd</x:v>
      </x:c>
      <x:c r="D668" t="str">
        <x:v>Yogurt Sides</x:v>
      </x:c>
      <x:c r="E668" t="str">
        <x:v>Fruit Raita</x:v>
      </x:c>
      <x:c r="F668" t="str">
        <x:v>Veg</x:v>
      </x:c>
      <x:c r="G668" t="str">
        <x:v>Half Plate</x:v>
      </x:c>
      <x:c r="H668" t="n">
        <x:v>0.5</x:v>
      </x:c>
      <x:c r="I668" t="str">
        <x:v>plate</x:v>
      </x:c>
      <x:c r="J668" s="14" t="n">
        <x:v>125</x:v>
      </x:c>
      <x:c r="K668" t="str">
        <x:v>INR</x:v>
      </x:c>
      <x:c r="L668"/>
      <x:c r="M668" t="str">
        <x:v>Available</x:v>
      </x:c>
      <x:c r="N668" t="n">
        <x:v>20</x:v>
      </x:c>
      <x:c r="O668" t="str">
        <x:v>Illustrative price; adjust for restaurant and actual packaging/serving</x:v>
      </x:c>
    </x:row>
    <x:row r="669">
      <x:c r="A669" t="str">
        <x:v>FD0339-V02</x:v>
      </x:c>
      <x:c r="B669" t="str">
        <x:v>FD0339</x:v>
      </x:c>
      <x:c r="C669" t="str">
        <x:v>Raita &amp; Curd</x:v>
      </x:c>
      <x:c r="D669" t="str">
        <x:v>Yogurt Sides</x:v>
      </x:c>
      <x:c r="E669" t="str">
        <x:v>Fruit Raita</x:v>
      </x:c>
      <x:c r="F669" t="str">
        <x:v>Veg</x:v>
      </x:c>
      <x:c r="G669" t="str">
        <x:v>Full Plate</x:v>
      </x:c>
      <x:c r="H669" t="n">
        <x:v>1</x:v>
      </x:c>
      <x:c r="I669" t="str">
        <x:v>plate</x:v>
      </x:c>
      <x:c r="J669" s="14" t="n">
        <x:v>210</x:v>
      </x:c>
      <x:c r="K669" t="str">
        <x:v>INR</x:v>
      </x:c>
      <x:c r="L669"/>
      <x:c r="M669" t="str">
        <x:v>Available</x:v>
      </x:c>
      <x:c r="N669" t="n">
        <x:v>20</x:v>
      </x:c>
      <x:c r="O669" t="str">
        <x:v>Illustrative price; adjust for restaurant and actual packaging/serving</x:v>
      </x:c>
    </x:row>
    <x:row r="670">
      <x:c r="A670" t="str">
        <x:v>FD0340-V01</x:v>
      </x:c>
      <x:c r="B670" t="str">
        <x:v>FD0340</x:v>
      </x:c>
      <x:c r="C670" t="str">
        <x:v>Raita &amp; Curd</x:v>
      </x:c>
      <x:c r="D670" t="str">
        <x:v>Yogurt Sides</x:v>
      </x:c>
      <x:c r="E670" t="str">
        <x:v>Burani Raita</x:v>
      </x:c>
      <x:c r="F670" t="str">
        <x:v>Veg</x:v>
      </x:c>
      <x:c r="G670" t="str">
        <x:v>Half Plate</x:v>
      </x:c>
      <x:c r="H670" t="n">
        <x:v>0.5</x:v>
      </x:c>
      <x:c r="I670" t="str">
        <x:v>plate</x:v>
      </x:c>
      <x:c r="J670" s="14" t="n">
        <x:v>65</x:v>
      </x:c>
      <x:c r="K670" t="str">
        <x:v>INR</x:v>
      </x:c>
      <x:c r="L670"/>
      <x:c r="M670" t="str">
        <x:v>Available</x:v>
      </x:c>
      <x:c r="N670" t="n">
        <x:v>20</x:v>
      </x:c>
      <x:c r="O670" t="str">
        <x:v>Illustrative price; adjust for restaurant and actual packaging/serving</x:v>
      </x:c>
    </x:row>
    <x:row r="671">
      <x:c r="A671" t="str">
        <x:v>FD0340-V02</x:v>
      </x:c>
      <x:c r="B671" t="str">
        <x:v>FD0340</x:v>
      </x:c>
      <x:c r="C671" t="str">
        <x:v>Raita &amp; Curd</x:v>
      </x:c>
      <x:c r="D671" t="str">
        <x:v>Yogurt Sides</x:v>
      </x:c>
      <x:c r="E671" t="str">
        <x:v>Burani Raita</x:v>
      </x:c>
      <x:c r="F671" t="str">
        <x:v>Veg</x:v>
      </x:c>
      <x:c r="G671" t="str">
        <x:v>Full Plate</x:v>
      </x:c>
      <x:c r="H671" t="n">
        <x:v>1</x:v>
      </x:c>
      <x:c r="I671" t="str">
        <x:v>plate</x:v>
      </x:c>
      <x:c r="J671" s="14" t="n">
        <x:v>110</x:v>
      </x:c>
      <x:c r="K671" t="str">
        <x:v>INR</x:v>
      </x:c>
      <x:c r="L671"/>
      <x:c r="M671" t="str">
        <x:v>Available</x:v>
      </x:c>
      <x:c r="N671" t="n">
        <x:v>20</x:v>
      </x:c>
      <x:c r="O671" t="str">
        <x:v>Illustrative price; adjust for restaurant and actual packaging/serving</x:v>
      </x:c>
    </x:row>
    <x:row r="672">
      <x:c r="A672" t="str">
        <x:v>FD0341-V01</x:v>
      </x:c>
      <x:c r="B672" t="str">
        <x:v>FD0341</x:v>
      </x:c>
      <x:c r="C672" t="str">
        <x:v>Raita &amp; Curd</x:v>
      </x:c>
      <x:c r="D672" t="str">
        <x:v>Yogurt Sides</x:v>
      </x:c>
      <x:c r="E672" t="str">
        <x:v>Beetroot Raita</x:v>
      </x:c>
      <x:c r="F672" t="str">
        <x:v>Veg</x:v>
      </x:c>
      <x:c r="G672" t="str">
        <x:v>Half Plate</x:v>
      </x:c>
      <x:c r="H672" t="n">
        <x:v>0.5</x:v>
      </x:c>
      <x:c r="I672" t="str">
        <x:v>plate</x:v>
      </x:c>
      <x:c r="J672" s="14" t="n">
        <x:v>90</x:v>
      </x:c>
      <x:c r="K672" t="str">
        <x:v>INR</x:v>
      </x:c>
      <x:c r="L672"/>
      <x:c r="M672" t="str">
        <x:v>Available</x:v>
      </x:c>
      <x:c r="N672" t="n">
        <x:v>20</x:v>
      </x:c>
      <x:c r="O672" t="str">
        <x:v>Illustrative price; adjust for restaurant and actual packaging/serving</x:v>
      </x:c>
    </x:row>
    <x:row r="673">
      <x:c r="A673" t="str">
        <x:v>FD0341-V02</x:v>
      </x:c>
      <x:c r="B673" t="str">
        <x:v>FD0341</x:v>
      </x:c>
      <x:c r="C673" t="str">
        <x:v>Raita &amp; Curd</x:v>
      </x:c>
      <x:c r="D673" t="str">
        <x:v>Yogurt Sides</x:v>
      </x:c>
      <x:c r="E673" t="str">
        <x:v>Beetroot Raita</x:v>
      </x:c>
      <x:c r="F673" t="str">
        <x:v>Veg</x:v>
      </x:c>
      <x:c r="G673" t="str">
        <x:v>Full Plate</x:v>
      </x:c>
      <x:c r="H673" t="n">
        <x:v>1</x:v>
      </x:c>
      <x:c r="I673" t="str">
        <x:v>plate</x:v>
      </x:c>
      <x:c r="J673" s="14" t="n">
        <x:v>150</x:v>
      </x:c>
      <x:c r="K673" t="str">
        <x:v>INR</x:v>
      </x:c>
      <x:c r="L673"/>
      <x:c r="M673" t="str">
        <x:v>Available</x:v>
      </x:c>
      <x:c r="N673" t="n">
        <x:v>20</x:v>
      </x:c>
      <x:c r="O673" t="str">
        <x:v>Illustrative price; adjust for restaurant and actual packaging/serving</x:v>
      </x:c>
    </x:row>
    <x:row r="674">
      <x:c r="A674" t="str">
        <x:v>FD0342-V01</x:v>
      </x:c>
      <x:c r="B674" t="str">
        <x:v>FD0342</x:v>
      </x:c>
      <x:c r="C674" t="str">
        <x:v>Papad &amp; Accompaniments</x:v>
      </x:c>
      <x:c r="D674" t="str">
        <x:v>Sides and Condiments</x:v>
      </x:c>
      <x:c r="E674" t="str">
        <x:v>Roasted Papad</x:v>
      </x:c>
      <x:c r="F674" t="str">
        <x:v>Veg</x:v>
      </x:c>
      <x:c r="G674" t="str">
        <x:v>Regular Portion</x:v>
      </x:c>
      <x:c r="H674" t="n">
        <x:v>1</x:v>
      </x:c>
      <x:c r="I674" t="str">
        <x:v>portion</x:v>
      </x:c>
      <x:c r="J674" s="14" t="n">
        <x:v>55</x:v>
      </x:c>
      <x:c r="K674" t="str">
        <x:v>INR</x:v>
      </x:c>
      <x:c r="L674"/>
      <x:c r="M674" t="str">
        <x:v>Available</x:v>
      </x:c>
      <x:c r="N674" t="n">
        <x:v>5</x:v>
      </x:c>
      <x:c r="O674" t="str">
        <x:v>Illustrative price; adjust for restaurant and actual packaging/serving</x:v>
      </x:c>
    </x:row>
    <x:row r="675">
      <x:c r="A675" t="str">
        <x:v>FD0343-V01</x:v>
      </x:c>
      <x:c r="B675" t="str">
        <x:v>FD0343</x:v>
      </x:c>
      <x:c r="C675" t="str">
        <x:v>Papad &amp; Accompaniments</x:v>
      </x:c>
      <x:c r="D675" t="str">
        <x:v>Sides and Condiments</x:v>
      </x:c>
      <x:c r="E675" t="str">
        <x:v>Fried Papad</x:v>
      </x:c>
      <x:c r="F675" t="str">
        <x:v>Veg</x:v>
      </x:c>
      <x:c r="G675" t="str">
        <x:v>Regular Portion</x:v>
      </x:c>
      <x:c r="H675" t="n">
        <x:v>1</x:v>
      </x:c>
      <x:c r="I675" t="str">
        <x:v>portion</x:v>
      </x:c>
      <x:c r="J675" s="14" t="n">
        <x:v>135</x:v>
      </x:c>
      <x:c r="K675" t="str">
        <x:v>INR</x:v>
      </x:c>
      <x:c r="L675"/>
      <x:c r="M675" t="str">
        <x:v>Available</x:v>
      </x:c>
      <x:c r="N675" t="n">
        <x:v>5</x:v>
      </x:c>
      <x:c r="O675" t="str">
        <x:v>Illustrative price; adjust for restaurant and actual packaging/serving</x:v>
      </x:c>
    </x:row>
    <x:row r="676">
      <x:c r="A676" t="str">
        <x:v>FD0344-V01</x:v>
      </x:c>
      <x:c r="B676" t="str">
        <x:v>FD0344</x:v>
      </x:c>
      <x:c r="C676" t="str">
        <x:v>Papad &amp; Accompaniments</x:v>
      </x:c>
      <x:c r="D676" t="str">
        <x:v>Sides and Condiments</x:v>
      </x:c>
      <x:c r="E676" t="str">
        <x:v>Masala Papad</x:v>
      </x:c>
      <x:c r="F676" t="str">
        <x:v>Veg</x:v>
      </x:c>
      <x:c r="G676" t="str">
        <x:v>Regular Portion</x:v>
      </x:c>
      <x:c r="H676" t="n">
        <x:v>1</x:v>
      </x:c>
      <x:c r="I676" t="str">
        <x:v>portion</x:v>
      </x:c>
      <x:c r="J676" s="14" t="n">
        <x:v>35</x:v>
      </x:c>
      <x:c r="K676" t="str">
        <x:v>INR</x:v>
      </x:c>
      <x:c r="L676"/>
      <x:c r="M676" t="str">
        <x:v>Available</x:v>
      </x:c>
      <x:c r="N676" t="n">
        <x:v>5</x:v>
      </x:c>
      <x:c r="O676" t="str">
        <x:v>Illustrative price; adjust for restaurant and actual packaging/serving</x:v>
      </x:c>
    </x:row>
    <x:row r="677">
      <x:c r="A677" t="str">
        <x:v>FD0345-V01</x:v>
      </x:c>
      <x:c r="B677" t="str">
        <x:v>FD0345</x:v>
      </x:c>
      <x:c r="C677" t="str">
        <x:v>Papad &amp; Accompaniments</x:v>
      </x:c>
      <x:c r="D677" t="str">
        <x:v>Sides and Condiments</x:v>
      </x:c>
      <x:c r="E677" t="str">
        <x:v>Peanut Masala</x:v>
      </x:c>
      <x:c r="F677" t="str">
        <x:v>Veg</x:v>
      </x:c>
      <x:c r="G677" t="str">
        <x:v>Regular Portion</x:v>
      </x:c>
      <x:c r="H677" t="n">
        <x:v>1</x:v>
      </x:c>
      <x:c r="I677" t="str">
        <x:v>portion</x:v>
      </x:c>
      <x:c r="J677" s="14" t="n">
        <x:v>55</x:v>
      </x:c>
      <x:c r="K677" t="str">
        <x:v>INR</x:v>
      </x:c>
      <x:c r="L677"/>
      <x:c r="M677" t="str">
        <x:v>Available</x:v>
      </x:c>
      <x:c r="N677" t="n">
        <x:v>5</x:v>
      </x:c>
      <x:c r="O677" t="str">
        <x:v>Illustrative price; adjust for restaurant and actual packaging/serving</x:v>
      </x:c>
    </x:row>
    <x:row r="678">
      <x:c r="A678" t="str">
        <x:v>FD0346-V01</x:v>
      </x:c>
      <x:c r="B678" t="str">
        <x:v>FD0346</x:v>
      </x:c>
      <x:c r="C678" t="str">
        <x:v>Papad &amp; Accompaniments</x:v>
      </x:c>
      <x:c r="D678" t="str">
        <x:v>Sides and Condiments</x:v>
      </x:c>
      <x:c r="E678" t="str">
        <x:v>Green Chutney</x:v>
      </x:c>
      <x:c r="F678" t="str">
        <x:v>Veg</x:v>
      </x:c>
      <x:c r="G678" t="str">
        <x:v>Regular Portion</x:v>
      </x:c>
      <x:c r="H678" t="n">
        <x:v>1</x:v>
      </x:c>
      <x:c r="I678" t="str">
        <x:v>portion</x:v>
      </x:c>
      <x:c r="J678" s="14" t="n">
        <x:v>55</x:v>
      </x:c>
      <x:c r="K678" t="str">
        <x:v>INR</x:v>
      </x:c>
      <x:c r="L678"/>
      <x:c r="M678" t="str">
        <x:v>Available</x:v>
      </x:c>
      <x:c r="N678" t="n">
        <x:v>5</x:v>
      </x:c>
      <x:c r="O678" t="str">
        <x:v>Illustrative price; adjust for restaurant and actual packaging/serving</x:v>
      </x:c>
    </x:row>
    <x:row r="679">
      <x:c r="A679" t="str">
        <x:v>FD0347-V01</x:v>
      </x:c>
      <x:c r="B679" t="str">
        <x:v>FD0347</x:v>
      </x:c>
      <x:c r="C679" t="str">
        <x:v>Papad &amp; Accompaniments</x:v>
      </x:c>
      <x:c r="D679" t="str">
        <x:v>Sides and Condiments</x:v>
      </x:c>
      <x:c r="E679" t="str">
        <x:v>Tamarind Chutney</x:v>
      </x:c>
      <x:c r="F679" t="str">
        <x:v>Veg</x:v>
      </x:c>
      <x:c r="G679" t="str">
        <x:v>Regular Portion</x:v>
      </x:c>
      <x:c r="H679" t="n">
        <x:v>1</x:v>
      </x:c>
      <x:c r="I679" t="str">
        <x:v>portion</x:v>
      </x:c>
      <x:c r="J679" s="14" t="n">
        <x:v>115</x:v>
      </x:c>
      <x:c r="K679" t="str">
        <x:v>INR</x:v>
      </x:c>
      <x:c r="L679"/>
      <x:c r="M679" t="str">
        <x:v>Available</x:v>
      </x:c>
      <x:c r="N679" t="n">
        <x:v>5</x:v>
      </x:c>
      <x:c r="O679" t="str">
        <x:v>Illustrative price; adjust for restaurant and actual packaging/serving</x:v>
      </x:c>
    </x:row>
    <x:row r="680">
      <x:c r="A680" t="str">
        <x:v>FD0348-V01</x:v>
      </x:c>
      <x:c r="B680" t="str">
        <x:v>FD0348</x:v>
      </x:c>
      <x:c r="C680" t="str">
        <x:v>Papad &amp; Accompaniments</x:v>
      </x:c>
      <x:c r="D680" t="str">
        <x:v>Sides and Condiments</x:v>
      </x:c>
      <x:c r="E680" t="str">
        <x:v>Mango Pickle</x:v>
      </x:c>
      <x:c r="F680" t="str">
        <x:v>Veg</x:v>
      </x:c>
      <x:c r="G680" t="str">
        <x:v>Regular Portion</x:v>
      </x:c>
      <x:c r="H680" t="n">
        <x:v>1</x:v>
      </x:c>
      <x:c r="I680" t="str">
        <x:v>portion</x:v>
      </x:c>
      <x:c r="J680" s="14" t="n">
        <x:v>35</x:v>
      </x:c>
      <x:c r="K680" t="str">
        <x:v>INR</x:v>
      </x:c>
      <x:c r="L680"/>
      <x:c r="M680" t="str">
        <x:v>Available</x:v>
      </x:c>
      <x:c r="N680" t="n">
        <x:v>5</x:v>
      </x:c>
      <x:c r="O680" t="str">
        <x:v>Illustrative price; adjust for restaurant and actual packaging/serving</x:v>
      </x:c>
    </x:row>
    <x:row r="681">
      <x:c r="A681" t="str">
        <x:v>FD0349-V01</x:v>
      </x:c>
      <x:c r="B681" t="str">
        <x:v>FD0349</x:v>
      </x:c>
      <x:c r="C681" t="str">
        <x:v>Papad &amp; Accompaniments</x:v>
      </x:c>
      <x:c r="D681" t="str">
        <x:v>Sides and Condiments</x:v>
      </x:c>
      <x:c r="E681" t="str">
        <x:v>Mixed Pickle</x:v>
      </x:c>
      <x:c r="F681" t="str">
        <x:v>Veg</x:v>
      </x:c>
      <x:c r="G681" t="str">
        <x:v>Regular Portion</x:v>
      </x:c>
      <x:c r="H681" t="n">
        <x:v>1</x:v>
      </x:c>
      <x:c r="I681" t="str">
        <x:v>portion</x:v>
      </x:c>
      <x:c r="J681" s="14" t="n">
        <x:v>35</x:v>
      </x:c>
      <x:c r="K681" t="str">
        <x:v>INR</x:v>
      </x:c>
      <x:c r="L681"/>
      <x:c r="M681" t="str">
        <x:v>Available</x:v>
      </x:c>
      <x:c r="N681" t="n">
        <x:v>5</x:v>
      </x:c>
      <x:c r="O681" t="str">
        <x:v>Illustrative price; adjust for restaurant and actual packaging/serving</x:v>
      </x:c>
    </x:row>
    <x:row r="682">
      <x:c r="A682" t="str">
        <x:v>FD0350-V01</x:v>
      </x:c>
      <x:c r="B682" t="str">
        <x:v>FD0350</x:v>
      </x:c>
      <x:c r="C682" t="str">
        <x:v>Papad &amp; Accompaniments</x:v>
      </x:c>
      <x:c r="D682" t="str">
        <x:v>Sides and Condiments</x:v>
      </x:c>
      <x:c r="E682" t="str">
        <x:v>Onion Rings</x:v>
      </x:c>
      <x:c r="F682" t="str">
        <x:v>Veg</x:v>
      </x:c>
      <x:c r="G682" t="str">
        <x:v>Regular Portion</x:v>
      </x:c>
      <x:c r="H682" t="n">
        <x:v>1</x:v>
      </x:c>
      <x:c r="I682" t="str">
        <x:v>portion</x:v>
      </x:c>
      <x:c r="J682" s="14" t="n">
        <x:v>135</x:v>
      </x:c>
      <x:c r="K682" t="str">
        <x:v>INR</x:v>
      </x:c>
      <x:c r="L682"/>
      <x:c r="M682" t="str">
        <x:v>Available</x:v>
      </x:c>
      <x:c r="N682" t="n">
        <x:v>5</x:v>
      </x:c>
      <x:c r="O682" t="str">
        <x:v>Illustrative price; adjust for restaurant and actual packaging/serving</x:v>
      </x:c>
    </x:row>
    <x:row r="683">
      <x:c r="A683" t="str">
        <x:v>FD0351-V01</x:v>
      </x:c>
      <x:c r="B683" t="str">
        <x:v>FD0351</x:v>
      </x:c>
      <x:c r="C683" t="str">
        <x:v>Papad &amp; Accompaniments</x:v>
      </x:c>
      <x:c r="D683" t="str">
        <x:v>Sides and Condiments</x:v>
      </x:c>
      <x:c r="E683" t="str">
        <x:v>Lemon Wedges</x:v>
      </x:c>
      <x:c r="F683" t="str">
        <x:v>Veg</x:v>
      </x:c>
      <x:c r="G683" t="str">
        <x:v>Regular Portion</x:v>
      </x:c>
      <x:c r="H683" t="n">
        <x:v>1</x:v>
      </x:c>
      <x:c r="I683" t="str">
        <x:v>portion</x:v>
      </x:c>
      <x:c r="J683" s="14" t="n">
        <x:v>35</x:v>
      </x:c>
      <x:c r="K683" t="str">
        <x:v>INR</x:v>
      </x:c>
      <x:c r="L683"/>
      <x:c r="M683" t="str">
        <x:v>Available</x:v>
      </x:c>
      <x:c r="N683" t="n">
        <x:v>5</x:v>
      </x:c>
      <x:c r="O683" t="str">
        <x:v>Illustrative price; adjust for restaurant and actual packaging/serving</x:v>
      </x:c>
    </x:row>
    <x:row r="684">
      <x:c r="A684" t="str">
        <x:v>FD0352-V01</x:v>
      </x:c>
      <x:c r="B684" t="str">
        <x:v>FD0352</x:v>
      </x:c>
      <x:c r="C684" t="str">
        <x:v>Desserts</x:v>
      </x:c>
      <x:c r="D684" t="str">
        <x:v>Indian and Western Desserts</x:v>
      </x:c>
      <x:c r="E684" t="str">
        <x:v>Gulab Jamun</x:v>
      </x:c>
      <x:c r="F684" t="str">
        <x:v>Veg</x:v>
      </x:c>
      <x:c r="G684" t="str">
        <x:v>2 Pieces</x:v>
      </x:c>
      <x:c r="H684" t="n">
        <x:v>2</x:v>
      </x:c>
      <x:c r="I684" t="str">
        <x:v>piece</x:v>
      </x:c>
      <x:c r="J684" s="14" t="n">
        <x:v>195</x:v>
      </x:c>
      <x:c r="K684" t="str">
        <x:v>INR</x:v>
      </x:c>
      <x:c r="L684"/>
      <x:c r="M684" t="str">
        <x:v>Available</x:v>
      </x:c>
      <x:c r="N684" t="n">
        <x:v>20</x:v>
      </x:c>
      <x:c r="O684" t="str">
        <x:v>Illustrative price; adjust for restaurant and actual packaging/serving</x:v>
      </x:c>
    </x:row>
    <x:row r="685">
      <x:c r="A685" t="str">
        <x:v>FD0352-V02</x:v>
      </x:c>
      <x:c r="B685" t="str">
        <x:v>FD0352</x:v>
      </x:c>
      <x:c r="C685" t="str">
        <x:v>Desserts</x:v>
      </x:c>
      <x:c r="D685" t="str">
        <x:v>Indian and Western Desserts</x:v>
      </x:c>
      <x:c r="E685" t="str">
        <x:v>Gulab Jamun</x:v>
      </x:c>
      <x:c r="F685" t="str">
        <x:v>Veg</x:v>
      </x:c>
      <x:c r="G685" t="str">
        <x:v>4 Pieces</x:v>
      </x:c>
      <x:c r="H685" t="n">
        <x:v>4</x:v>
      </x:c>
      <x:c r="I685" t="str">
        <x:v>piece</x:v>
      </x:c>
      <x:c r="J685" s="14" t="n">
        <x:v>370</x:v>
      </x:c>
      <x:c r="K685" t="str">
        <x:v>INR</x:v>
      </x:c>
      <x:c r="L685"/>
      <x:c r="M685" t="str">
        <x:v>Available</x:v>
      </x:c>
      <x:c r="N685" t="n">
        <x:v>20</x:v>
      </x:c>
      <x:c r="O685" t="str">
        <x:v>Illustrative price; adjust for restaurant and actual packaging/serving</x:v>
      </x:c>
    </x:row>
    <x:row r="686">
      <x:c r="A686" t="str">
        <x:v>FD0353-V01</x:v>
      </x:c>
      <x:c r="B686" t="str">
        <x:v>FD0353</x:v>
      </x:c>
      <x:c r="C686" t="str">
        <x:v>Desserts</x:v>
      </x:c>
      <x:c r="D686" t="str">
        <x:v>Indian and Western Desserts</x:v>
      </x:c>
      <x:c r="E686" t="str">
        <x:v>Rasmalai</x:v>
      </x:c>
      <x:c r="F686" t="str">
        <x:v>Veg</x:v>
      </x:c>
      <x:c r="G686" t="str">
        <x:v>Single Portion</x:v>
      </x:c>
      <x:c r="H686" t="n">
        <x:v>1</x:v>
      </x:c>
      <x:c r="I686" t="str">
        <x:v>portion</x:v>
      </x:c>
      <x:c r="J686" s="14" t="n">
        <x:v>135</x:v>
      </x:c>
      <x:c r="K686" t="str">
        <x:v>INR</x:v>
      </x:c>
      <x:c r="L686"/>
      <x:c r="M686" t="str">
        <x:v>Available</x:v>
      </x:c>
      <x:c r="N686" t="n">
        <x:v>20</x:v>
      </x:c>
      <x:c r="O686" t="str">
        <x:v>Illustrative price; adjust for restaurant and actual packaging/serving</x:v>
      </x:c>
    </x:row>
    <x:row r="687">
      <x:c r="A687" t="str">
        <x:v>FD0354-V01</x:v>
      </x:c>
      <x:c r="B687" t="str">
        <x:v>FD0354</x:v>
      </x:c>
      <x:c r="C687" t="str">
        <x:v>Desserts</x:v>
      </x:c>
      <x:c r="D687" t="str">
        <x:v>Indian and Western Desserts</x:v>
      </x:c>
      <x:c r="E687" t="str">
        <x:v>Rasgulla</x:v>
      </x:c>
      <x:c r="F687" t="str">
        <x:v>Veg</x:v>
      </x:c>
      <x:c r="G687" t="str">
        <x:v>2 Pieces</x:v>
      </x:c>
      <x:c r="H687" t="n">
        <x:v>2</x:v>
      </x:c>
      <x:c r="I687" t="str">
        <x:v>piece</x:v>
      </x:c>
      <x:c r="J687" s="14" t="n">
        <x:v>135</x:v>
      </x:c>
      <x:c r="K687" t="str">
        <x:v>INR</x:v>
      </x:c>
      <x:c r="L687"/>
      <x:c r="M687" t="str">
        <x:v>Available</x:v>
      </x:c>
      <x:c r="N687" t="n">
        <x:v>20</x:v>
      </x:c>
      <x:c r="O687" t="str">
        <x:v>Illustrative price; adjust for restaurant and actual packaging/serving</x:v>
      </x:c>
    </x:row>
    <x:row r="688">
      <x:c r="A688" t="str">
        <x:v>FD0354-V02</x:v>
      </x:c>
      <x:c r="B688" t="str">
        <x:v>FD0354</x:v>
      </x:c>
      <x:c r="C688" t="str">
        <x:v>Desserts</x:v>
      </x:c>
      <x:c r="D688" t="str">
        <x:v>Indian and Western Desserts</x:v>
      </x:c>
      <x:c r="E688" t="str">
        <x:v>Rasgulla</x:v>
      </x:c>
      <x:c r="F688" t="str">
        <x:v>Veg</x:v>
      </x:c>
      <x:c r="G688" t="str">
        <x:v>4 Pieces</x:v>
      </x:c>
      <x:c r="H688" t="n">
        <x:v>4</x:v>
      </x:c>
      <x:c r="I688" t="str">
        <x:v>piece</x:v>
      </x:c>
      <x:c r="J688" s="14" t="n">
        <x:v>255</x:v>
      </x:c>
      <x:c r="K688" t="str">
        <x:v>INR</x:v>
      </x:c>
      <x:c r="L688"/>
      <x:c r="M688" t="str">
        <x:v>Available</x:v>
      </x:c>
      <x:c r="N688" t="n">
        <x:v>20</x:v>
      </x:c>
      <x:c r="O688" t="str">
        <x:v>Illustrative price; adjust for restaurant and actual packaging/serving</x:v>
      </x:c>
    </x:row>
    <x:row r="689">
      <x:c r="A689" t="str">
        <x:v>FD0355-V01</x:v>
      </x:c>
      <x:c r="B689" t="str">
        <x:v>FD0355</x:v>
      </x:c>
      <x:c r="C689" t="str">
        <x:v>Desserts</x:v>
      </x:c>
      <x:c r="D689" t="str">
        <x:v>Indian and Western Desserts</x:v>
      </x:c>
      <x:c r="E689" t="str">
        <x:v>Gajar Halwa</x:v>
      </x:c>
      <x:c r="F689" t="str">
        <x:v>Veg</x:v>
      </x:c>
      <x:c r="G689" t="str">
        <x:v>Single Portion</x:v>
      </x:c>
      <x:c r="H689" t="n">
        <x:v>1</x:v>
      </x:c>
      <x:c r="I689" t="str">
        <x:v>portion</x:v>
      </x:c>
      <x:c r="J689" s="14" t="n">
        <x:v>195</x:v>
      </x:c>
      <x:c r="K689" t="str">
        <x:v>INR</x:v>
      </x:c>
      <x:c r="L689"/>
      <x:c r="M689" t="str">
        <x:v>Available</x:v>
      </x:c>
      <x:c r="N689" t="n">
        <x:v>20</x:v>
      </x:c>
      <x:c r="O689" t="str">
        <x:v>Illustrative price; adjust for restaurant and actual packaging/serving</x:v>
      </x:c>
    </x:row>
    <x:row r="690">
      <x:c r="A690" t="str">
        <x:v>FD0356-V01</x:v>
      </x:c>
      <x:c r="B690" t="str">
        <x:v>FD0356</x:v>
      </x:c>
      <x:c r="C690" t="str">
        <x:v>Desserts</x:v>
      </x:c>
      <x:c r="D690" t="str">
        <x:v>Indian and Western Desserts</x:v>
      </x:c>
      <x:c r="E690" t="str">
        <x:v>Moong Dal Halwa</x:v>
      </x:c>
      <x:c r="F690" t="str">
        <x:v>Veg</x:v>
      </x:c>
      <x:c r="G690" t="str">
        <x:v>Single Portion</x:v>
      </x:c>
      <x:c r="H690" t="n">
        <x:v>1</x:v>
      </x:c>
      <x:c r="I690" t="str">
        <x:v>portion</x:v>
      </x:c>
      <x:c r="J690" s="14" t="n">
        <x:v>155</x:v>
      </x:c>
      <x:c r="K690" t="str">
        <x:v>INR</x:v>
      </x:c>
      <x:c r="L690"/>
      <x:c r="M690" t="str">
        <x:v>Available</x:v>
      </x:c>
      <x:c r="N690" t="n">
        <x:v>20</x:v>
      </x:c>
      <x:c r="O690" t="str">
        <x:v>Illustrative price; adjust for restaurant and actual packaging/serving</x:v>
      </x:c>
    </x:row>
    <x:row r="691">
      <x:c r="A691" t="str">
        <x:v>FD0357-V01</x:v>
      </x:c>
      <x:c r="B691" t="str">
        <x:v>FD0357</x:v>
      </x:c>
      <x:c r="C691" t="str">
        <x:v>Desserts</x:v>
      </x:c>
      <x:c r="D691" t="str">
        <x:v>Indian and Western Desserts</x:v>
      </x:c>
      <x:c r="E691" t="str">
        <x:v>Kheer</x:v>
      </x:c>
      <x:c r="F691" t="str">
        <x:v>Veg</x:v>
      </x:c>
      <x:c r="G691" t="str">
        <x:v>Single Portion</x:v>
      </x:c>
      <x:c r="H691" t="n">
        <x:v>1</x:v>
      </x:c>
      <x:c r="I691" t="str">
        <x:v>portion</x:v>
      </x:c>
      <x:c r="J691" s="14" t="n">
        <x:v>195</x:v>
      </x:c>
      <x:c r="K691" t="str">
        <x:v>INR</x:v>
      </x:c>
      <x:c r="L691"/>
      <x:c r="M691" t="str">
        <x:v>Available</x:v>
      </x:c>
      <x:c r="N691" t="n">
        <x:v>20</x:v>
      </x:c>
      <x:c r="O691" t="str">
        <x:v>Illustrative price; adjust for restaurant and actual packaging/serving</x:v>
      </x:c>
    </x:row>
    <x:row r="692">
      <x:c r="A692" t="str">
        <x:v>FD0358-V01</x:v>
      </x:c>
      <x:c r="B692" t="str">
        <x:v>FD0358</x:v>
      </x:c>
      <x:c r="C692" t="str">
        <x:v>Desserts</x:v>
      </x:c>
      <x:c r="D692" t="str">
        <x:v>Indian and Western Desserts</x:v>
      </x:c>
      <x:c r="E692" t="str">
        <x:v>Phirni</x:v>
      </x:c>
      <x:c r="F692" t="str">
        <x:v>Veg</x:v>
      </x:c>
      <x:c r="G692" t="str">
        <x:v>Single Portion</x:v>
      </x:c>
      <x:c r="H692" t="n">
        <x:v>1</x:v>
      </x:c>
      <x:c r="I692" t="str">
        <x:v>portion</x:v>
      </x:c>
      <x:c r="J692" s="14" t="n">
        <x:v>95</x:v>
      </x:c>
      <x:c r="K692" t="str">
        <x:v>INR</x:v>
      </x:c>
      <x:c r="L692"/>
      <x:c r="M692" t="str">
        <x:v>Available</x:v>
      </x:c>
      <x:c r="N692" t="n">
        <x:v>20</x:v>
      </x:c>
      <x:c r="O692" t="str">
        <x:v>Illustrative price; adjust for restaurant and actual packaging/serving</x:v>
      </x:c>
    </x:row>
    <x:row r="693">
      <x:c r="A693" t="str">
        <x:v>FD0359-V01</x:v>
      </x:c>
      <x:c r="B693" t="str">
        <x:v>FD0359</x:v>
      </x:c>
      <x:c r="C693" t="str">
        <x:v>Desserts</x:v>
      </x:c>
      <x:c r="D693" t="str">
        <x:v>Indian and Western Desserts</x:v>
      </x:c>
      <x:c r="E693" t="str">
        <x:v>Jalebi</x:v>
      </x:c>
      <x:c r="F693" t="str">
        <x:v>Veg</x:v>
      </x:c>
      <x:c r="G693" t="str">
        <x:v>2 Pieces</x:v>
      </x:c>
      <x:c r="H693" t="n">
        <x:v>2</x:v>
      </x:c>
      <x:c r="I693" t="str">
        <x:v>piece</x:v>
      </x:c>
      <x:c r="J693" s="14" t="n">
        <x:v>95</x:v>
      </x:c>
      <x:c r="K693" t="str">
        <x:v>INR</x:v>
      </x:c>
      <x:c r="L693"/>
      <x:c r="M693" t="str">
        <x:v>Available</x:v>
      </x:c>
      <x:c r="N693" t="n">
        <x:v>20</x:v>
      </x:c>
      <x:c r="O693" t="str">
        <x:v>Illustrative price; adjust for restaurant and actual packaging/serving</x:v>
      </x:c>
    </x:row>
    <x:row r="694">
      <x:c r="A694" t="str">
        <x:v>FD0359-V02</x:v>
      </x:c>
      <x:c r="B694" t="str">
        <x:v>FD0359</x:v>
      </x:c>
      <x:c r="C694" t="str">
        <x:v>Desserts</x:v>
      </x:c>
      <x:c r="D694" t="str">
        <x:v>Indian and Western Desserts</x:v>
      </x:c>
      <x:c r="E694" t="str">
        <x:v>Jalebi</x:v>
      </x:c>
      <x:c r="F694" t="str">
        <x:v>Veg</x:v>
      </x:c>
      <x:c r="G694" t="str">
        <x:v>4 Pieces</x:v>
      </x:c>
      <x:c r="H694" t="n">
        <x:v>4</x:v>
      </x:c>
      <x:c r="I694" t="str">
        <x:v>piece</x:v>
      </x:c>
      <x:c r="J694" s="14" t="n">
        <x:v>180</x:v>
      </x:c>
      <x:c r="K694" t="str">
        <x:v>INR</x:v>
      </x:c>
      <x:c r="L694"/>
      <x:c r="M694" t="str">
        <x:v>Available</x:v>
      </x:c>
      <x:c r="N694" t="n">
        <x:v>20</x:v>
      </x:c>
      <x:c r="O694" t="str">
        <x:v>Illustrative price; adjust for restaurant and actual packaging/serving</x:v>
      </x:c>
    </x:row>
    <x:row r="695">
      <x:c r="A695" t="str">
        <x:v>FD0360-V01</x:v>
      </x:c>
      <x:c r="B695" t="str">
        <x:v>FD0360</x:v>
      </x:c>
      <x:c r="C695" t="str">
        <x:v>Desserts</x:v>
      </x:c>
      <x:c r="D695" t="str">
        <x:v>Indian and Western Desserts</x:v>
      </x:c>
      <x:c r="E695" t="str">
        <x:v>Rabri</x:v>
      </x:c>
      <x:c r="F695" t="str">
        <x:v>Veg</x:v>
      </x:c>
      <x:c r="G695" t="str">
        <x:v>Single Portion</x:v>
      </x:c>
      <x:c r="H695" t="n">
        <x:v>1</x:v>
      </x:c>
      <x:c r="I695" t="str">
        <x:v>portion</x:v>
      </x:c>
      <x:c r="J695" s="14" t="n">
        <x:v>195</x:v>
      </x:c>
      <x:c r="K695" t="str">
        <x:v>INR</x:v>
      </x:c>
      <x:c r="L695"/>
      <x:c r="M695" t="str">
        <x:v>Available</x:v>
      </x:c>
      <x:c r="N695" t="n">
        <x:v>20</x:v>
      </x:c>
      <x:c r="O695" t="str">
        <x:v>Illustrative price; adjust for restaurant and actual packaging/serving</x:v>
      </x:c>
    </x:row>
    <x:row r="696">
      <x:c r="A696" t="str">
        <x:v>FD0361-V01</x:v>
      </x:c>
      <x:c r="B696" t="str">
        <x:v>FD0361</x:v>
      </x:c>
      <x:c r="C696" t="str">
        <x:v>Desserts</x:v>
      </x:c>
      <x:c r="D696" t="str">
        <x:v>Indian and Western Desserts</x:v>
      </x:c>
      <x:c r="E696" t="str">
        <x:v>Kulfi Falooda</x:v>
      </x:c>
      <x:c r="F696" t="str">
        <x:v>Veg</x:v>
      </x:c>
      <x:c r="G696" t="str">
        <x:v>Single Portion</x:v>
      </x:c>
      <x:c r="H696" t="n">
        <x:v>1</x:v>
      </x:c>
      <x:c r="I696" t="str">
        <x:v>portion</x:v>
      </x:c>
      <x:c r="J696" s="14" t="n">
        <x:v>115</x:v>
      </x:c>
      <x:c r="K696" t="str">
        <x:v>INR</x:v>
      </x:c>
      <x:c r="L696"/>
      <x:c r="M696" t="str">
        <x:v>Available</x:v>
      </x:c>
      <x:c r="N696" t="n">
        <x:v>20</x:v>
      </x:c>
      <x:c r="O696" t="str">
        <x:v>Illustrative price; adjust for restaurant and actual packaging/serving</x:v>
      </x:c>
    </x:row>
    <x:row r="697">
      <x:c r="A697" t="str">
        <x:v>FD0362-V01</x:v>
      </x:c>
      <x:c r="B697" t="str">
        <x:v>FD0362</x:v>
      </x:c>
      <x:c r="C697" t="str">
        <x:v>Desserts</x:v>
      </x:c>
      <x:c r="D697" t="str">
        <x:v>Indian and Western Desserts</x:v>
      </x:c>
      <x:c r="E697" t="str">
        <x:v>Chocolate Brownie</x:v>
      </x:c>
      <x:c r="F697" t="str">
        <x:v>Veg</x:v>
      </x:c>
      <x:c r="G697" t="str">
        <x:v>Single Portion</x:v>
      </x:c>
      <x:c r="H697" t="n">
        <x:v>1</x:v>
      </x:c>
      <x:c r="I697" t="str">
        <x:v>portion</x:v>
      </x:c>
      <x:c r="J697" s="14" t="n">
        <x:v>195</x:v>
      </x:c>
      <x:c r="K697" t="str">
        <x:v>INR</x:v>
      </x:c>
      <x:c r="L697"/>
      <x:c r="M697" t="str">
        <x:v>Available</x:v>
      </x:c>
      <x:c r="N697" t="n">
        <x:v>20</x:v>
      </x:c>
      <x:c r="O697" t="str">
        <x:v>Illustrative price; adjust for restaurant and actual packaging/serving</x:v>
      </x:c>
    </x:row>
    <x:row r="698">
      <x:c r="A698" t="str">
        <x:v>FD0363-V01</x:v>
      </x:c>
      <x:c r="B698" t="str">
        <x:v>FD0363</x:v>
      </x:c>
      <x:c r="C698" t="str">
        <x:v>Desserts</x:v>
      </x:c>
      <x:c r="D698" t="str">
        <x:v>Indian and Western Desserts</x:v>
      </x:c>
      <x:c r="E698" t="str">
        <x:v>Brownie with Ice Cream</x:v>
      </x:c>
      <x:c r="F698" t="str">
        <x:v>Veg</x:v>
      </x:c>
      <x:c r="G698" t="str">
        <x:v>Single Portion</x:v>
      </x:c>
      <x:c r="H698" t="n">
        <x:v>1</x:v>
      </x:c>
      <x:c r="I698" t="str">
        <x:v>portion</x:v>
      </x:c>
      <x:c r="J698" s="14" t="n">
        <x:v>175</x:v>
      </x:c>
      <x:c r="K698" t="str">
        <x:v>INR</x:v>
      </x:c>
      <x:c r="L698"/>
      <x:c r="M698" t="str">
        <x:v>Available</x:v>
      </x:c>
      <x:c r="N698" t="n">
        <x:v>20</x:v>
      </x:c>
      <x:c r="O698" t="str">
        <x:v>Illustrative price; adjust for restaurant and actual packaging/serving</x:v>
      </x:c>
    </x:row>
    <x:row r="699">
      <x:c r="A699" t="str">
        <x:v>FD0364-V01</x:v>
      </x:c>
      <x:c r="B699" t="str">
        <x:v>FD0364</x:v>
      </x:c>
      <x:c r="C699" t="str">
        <x:v>Desserts</x:v>
      </x:c>
      <x:c r="D699" t="str">
        <x:v>Indian and Western Desserts</x:v>
      </x:c>
      <x:c r="E699" t="str">
        <x:v>Caramel Custard</x:v>
      </x:c>
      <x:c r="F699" t="str">
        <x:v>Veg</x:v>
      </x:c>
      <x:c r="G699" t="str">
        <x:v>Single Portion</x:v>
      </x:c>
      <x:c r="H699" t="n">
        <x:v>1</x:v>
      </x:c>
      <x:c r="I699" t="str">
        <x:v>portion</x:v>
      </x:c>
      <x:c r="J699" s="14" t="n">
        <x:v>155</x:v>
      </x:c>
      <x:c r="K699" t="str">
        <x:v>INR</x:v>
      </x:c>
      <x:c r="L699"/>
      <x:c r="M699" t="str">
        <x:v>Available</x:v>
      </x:c>
      <x:c r="N699" t="n">
        <x:v>20</x:v>
      </x:c>
      <x:c r="O699" t="str">
        <x:v>Illustrative price; adjust for restaurant and actual packaging/serving</x:v>
      </x:c>
    </x:row>
    <x:row r="700">
      <x:c r="A700" t="str">
        <x:v>FD0365-V01</x:v>
      </x:c>
      <x:c r="B700" t="str">
        <x:v>FD0365</x:v>
      </x:c>
      <x:c r="C700" t="str">
        <x:v>Desserts</x:v>
      </x:c>
      <x:c r="D700" t="str">
        <x:v>Indian and Western Desserts</x:v>
      </x:c>
      <x:c r="E700" t="str">
        <x:v>Fruit Custard</x:v>
      </x:c>
      <x:c r="F700" t="str">
        <x:v>Veg</x:v>
      </x:c>
      <x:c r="G700" t="str">
        <x:v>Single Portion</x:v>
      </x:c>
      <x:c r="H700" t="n">
        <x:v>1</x:v>
      </x:c>
      <x:c r="I700" t="str">
        <x:v>portion</x:v>
      </x:c>
      <x:c r="J700" s="14" t="n">
        <x:v>115</x:v>
      </x:c>
      <x:c r="K700" t="str">
        <x:v>INR</x:v>
      </x:c>
      <x:c r="L700"/>
      <x:c r="M700" t="str">
        <x:v>Available</x:v>
      </x:c>
      <x:c r="N700" t="n">
        <x:v>20</x:v>
      </x:c>
      <x:c r="O700" t="str">
        <x:v>Illustrative price; adjust for restaurant and actual packaging/serving</x:v>
      </x:c>
    </x:row>
    <x:row r="701">
      <x:c r="A701" t="str">
        <x:v>FD0366-V01</x:v>
      </x:c>
      <x:c r="B701" t="str">
        <x:v>FD0366</x:v>
      </x:c>
      <x:c r="C701" t="str">
        <x:v>Desserts</x:v>
      </x:c>
      <x:c r="D701" t="str">
        <x:v>Indian and Western Desserts</x:v>
      </x:c>
      <x:c r="E701" t="str">
        <x:v>Shahi Tukda</x:v>
      </x:c>
      <x:c r="F701" t="str">
        <x:v>Veg</x:v>
      </x:c>
      <x:c r="G701" t="str">
        <x:v>Single Portion</x:v>
      </x:c>
      <x:c r="H701" t="n">
        <x:v>1</x:v>
      </x:c>
      <x:c r="I701" t="str">
        <x:v>portion</x:v>
      </x:c>
      <x:c r="J701" s="14" t="n">
        <x:v>195</x:v>
      </x:c>
      <x:c r="K701" t="str">
        <x:v>INR</x:v>
      </x:c>
      <x:c r="L701"/>
      <x:c r="M701" t="str">
        <x:v>Available</x:v>
      </x:c>
      <x:c r="N701" t="n">
        <x:v>20</x:v>
      </x:c>
      <x:c r="O701" t="str">
        <x:v>Illustrative price; adjust for restaurant and actual packaging/serving</x:v>
      </x:c>
    </x:row>
    <x:row r="702">
      <x:c r="A702" t="str">
        <x:v>FD0367-V01</x:v>
      </x:c>
      <x:c r="B702" t="str">
        <x:v>FD0367</x:v>
      </x:c>
      <x:c r="C702" t="str">
        <x:v>Ice Cream</x:v>
      </x:c>
      <x:c r="D702" t="str">
        <x:v>Scoops and Sundaes</x:v>
      </x:c>
      <x:c r="E702" t="str">
        <x:v>Vanilla Ice Cream</x:v>
      </x:c>
      <x:c r="F702" t="str">
        <x:v>Veg</x:v>
      </x:c>
      <x:c r="G702" t="str">
        <x:v>1 Scoop</x:v>
      </x:c>
      <x:c r="H702" t="n">
        <x:v>1</x:v>
      </x:c>
      <x:c r="I702" t="str">
        <x:v>scoop</x:v>
      </x:c>
      <x:c r="J702" s="14" t="n">
        <x:v>105</x:v>
      </x:c>
      <x:c r="K702" t="str">
        <x:v>INR</x:v>
      </x:c>
      <x:c r="L702"/>
      <x:c r="M702" t="str">
        <x:v>Available</x:v>
      </x:c>
      <x:c r="N702" t="n">
        <x:v>10</x:v>
      </x:c>
      <x:c r="O702" t="str">
        <x:v>Illustrative price; adjust for restaurant and actual packaging/serving</x:v>
      </x:c>
    </x:row>
    <x:row r="703">
      <x:c r="A703" t="str">
        <x:v>FD0367-V02</x:v>
      </x:c>
      <x:c r="B703" t="str">
        <x:v>FD0367</x:v>
      </x:c>
      <x:c r="C703" t="str">
        <x:v>Ice Cream</x:v>
      </x:c>
      <x:c r="D703" t="str">
        <x:v>Scoops and Sundaes</x:v>
      </x:c>
      <x:c r="E703" t="str">
        <x:v>Vanilla Ice Cream</x:v>
      </x:c>
      <x:c r="F703" t="str">
        <x:v>Veg</x:v>
      </x:c>
      <x:c r="G703" t="str">
        <x:v>2 Scoops</x:v>
      </x:c>
      <x:c r="H703" t="n">
        <x:v>2</x:v>
      </x:c>
      <x:c r="I703" t="str">
        <x:v>scoop</x:v>
      </x:c>
      <x:c r="J703" s="14" t="n">
        <x:v>195</x:v>
      </x:c>
      <x:c r="K703" t="str">
        <x:v>INR</x:v>
      </x:c>
      <x:c r="L703"/>
      <x:c r="M703" t="str">
        <x:v>Available</x:v>
      </x:c>
      <x:c r="N703" t="n">
        <x:v>10</x:v>
      </x:c>
      <x:c r="O703" t="str">
        <x:v>Illustrative price; adjust for restaurant and actual packaging/serving</x:v>
      </x:c>
    </x:row>
    <x:row r="704">
      <x:c r="A704" t="str">
        <x:v>FD0367-V03</x:v>
      </x:c>
      <x:c r="B704" t="str">
        <x:v>FD0367</x:v>
      </x:c>
      <x:c r="C704" t="str">
        <x:v>Ice Cream</x:v>
      </x:c>
      <x:c r="D704" t="str">
        <x:v>Scoops and Sundaes</x:v>
      </x:c>
      <x:c r="E704" t="str">
        <x:v>Vanilla Ice Cream</x:v>
      </x:c>
      <x:c r="F704" t="str">
        <x:v>Veg</x:v>
      </x:c>
      <x:c r="G704" t="str">
        <x:v>3 Scoops</x:v>
      </x:c>
      <x:c r="H704" t="n">
        <x:v>3</x:v>
      </x:c>
      <x:c r="I704" t="str">
        <x:v>scoop</x:v>
      </x:c>
      <x:c r="J704" s="14" t="n">
        <x:v>275</x:v>
      </x:c>
      <x:c r="K704" t="str">
        <x:v>INR</x:v>
      </x:c>
      <x:c r="L704"/>
      <x:c r="M704" t="str">
        <x:v>Available</x:v>
      </x:c>
      <x:c r="N704" t="n">
        <x:v>10</x:v>
      </x:c>
      <x:c r="O704" t="str">
        <x:v>Illustrative price; adjust for restaurant and actual packaging/serving</x:v>
      </x:c>
    </x:row>
    <x:row r="705">
      <x:c r="A705" t="str">
        <x:v>FD0368-V01</x:v>
      </x:c>
      <x:c r="B705" t="str">
        <x:v>FD0368</x:v>
      </x:c>
      <x:c r="C705" t="str">
        <x:v>Ice Cream</x:v>
      </x:c>
      <x:c r="D705" t="str">
        <x:v>Scoops and Sundaes</x:v>
      </x:c>
      <x:c r="E705" t="str">
        <x:v>Chocolate Ice Cream</x:v>
      </x:c>
      <x:c r="F705" t="str">
        <x:v>Veg</x:v>
      </x:c>
      <x:c r="G705" t="str">
        <x:v>1 Scoop</x:v>
      </x:c>
      <x:c r="H705" t="n">
        <x:v>1</x:v>
      </x:c>
      <x:c r="I705" t="str">
        <x:v>scoop</x:v>
      </x:c>
      <x:c r="J705" s="14" t="n">
        <x:v>65</x:v>
      </x:c>
      <x:c r="K705" t="str">
        <x:v>INR</x:v>
      </x:c>
      <x:c r="L705"/>
      <x:c r="M705" t="str">
        <x:v>Available</x:v>
      </x:c>
      <x:c r="N705" t="n">
        <x:v>10</x:v>
      </x:c>
      <x:c r="O705" t="str">
        <x:v>Illustrative price; adjust for restaurant and actual packaging/serving</x:v>
      </x:c>
    </x:row>
    <x:row r="706">
      <x:c r="A706" t="str">
        <x:v>FD0368-V02</x:v>
      </x:c>
      <x:c r="B706" t="str">
        <x:v>FD0368</x:v>
      </x:c>
      <x:c r="C706" t="str">
        <x:v>Ice Cream</x:v>
      </x:c>
      <x:c r="D706" t="str">
        <x:v>Scoops and Sundaes</x:v>
      </x:c>
      <x:c r="E706" t="str">
        <x:v>Chocolate Ice Cream</x:v>
      </x:c>
      <x:c r="F706" t="str">
        <x:v>Veg</x:v>
      </x:c>
      <x:c r="G706" t="str">
        <x:v>2 Scoops</x:v>
      </x:c>
      <x:c r="H706" t="n">
        <x:v>2</x:v>
      </x:c>
      <x:c r="I706" t="str">
        <x:v>scoop</x:v>
      </x:c>
      <x:c r="J706" s="14" t="n">
        <x:v>115</x:v>
      </x:c>
      <x:c r="K706" t="str">
        <x:v>INR</x:v>
      </x:c>
      <x:c r="L706"/>
      <x:c r="M706" t="str">
        <x:v>Available</x:v>
      </x:c>
      <x:c r="N706" t="n">
        <x:v>10</x:v>
      </x:c>
      <x:c r="O706" t="str">
        <x:v>Illustrative price; adjust for restaurant and actual packaging/serving</x:v>
      </x:c>
    </x:row>
    <x:row r="707">
      <x:c r="A707" t="str">
        <x:v>FD0368-V03</x:v>
      </x:c>
      <x:c r="B707" t="str">
        <x:v>FD0368</x:v>
      </x:c>
      <x:c r="C707" t="str">
        <x:v>Ice Cream</x:v>
      </x:c>
      <x:c r="D707" t="str">
        <x:v>Scoops and Sundaes</x:v>
      </x:c>
      <x:c r="E707" t="str">
        <x:v>Chocolate Ice Cream</x:v>
      </x:c>
      <x:c r="F707" t="str">
        <x:v>Veg</x:v>
      </x:c>
      <x:c r="G707" t="str">
        <x:v>3 Scoops</x:v>
      </x:c>
      <x:c r="H707" t="n">
        <x:v>3</x:v>
      </x:c>
      <x:c r="I707" t="str">
        <x:v>scoop</x:v>
      </x:c>
      <x:c r="J707" s="14" t="n">
        <x:v>160</x:v>
      </x:c>
      <x:c r="K707" t="str">
        <x:v>INR</x:v>
      </x:c>
      <x:c r="L707"/>
      <x:c r="M707" t="str">
        <x:v>Available</x:v>
      </x:c>
      <x:c r="N707" t="n">
        <x:v>10</x:v>
      </x:c>
      <x:c r="O707" t="str">
        <x:v>Illustrative price; adjust for restaurant and actual packaging/serving</x:v>
      </x:c>
    </x:row>
    <x:row r="708">
      <x:c r="A708" t="str">
        <x:v>FD0369-V01</x:v>
      </x:c>
      <x:c r="B708" t="str">
        <x:v>FD0369</x:v>
      </x:c>
      <x:c r="C708" t="str">
        <x:v>Ice Cream</x:v>
      </x:c>
      <x:c r="D708" t="str">
        <x:v>Scoops and Sundaes</x:v>
      </x:c>
      <x:c r="E708" t="str">
        <x:v>Strawberry Ice Cream</x:v>
      </x:c>
      <x:c r="F708" t="str">
        <x:v>Veg</x:v>
      </x:c>
      <x:c r="G708" t="str">
        <x:v>1 Scoop</x:v>
      </x:c>
      <x:c r="H708" t="n">
        <x:v>1</x:v>
      </x:c>
      <x:c r="I708" t="str">
        <x:v>scoop</x:v>
      </x:c>
      <x:c r="J708" s="14" t="n">
        <x:v>75</x:v>
      </x:c>
      <x:c r="K708" t="str">
        <x:v>INR</x:v>
      </x:c>
      <x:c r="L708"/>
      <x:c r="M708" t="str">
        <x:v>Available</x:v>
      </x:c>
      <x:c r="N708" t="n">
        <x:v>10</x:v>
      </x:c>
      <x:c r="O708" t="str">
        <x:v>Illustrative price; adjust for restaurant and actual packaging/serving</x:v>
      </x:c>
    </x:row>
    <x:row r="709">
      <x:c r="A709" t="str">
        <x:v>FD0369-V02</x:v>
      </x:c>
      <x:c r="B709" t="str">
        <x:v>FD0369</x:v>
      </x:c>
      <x:c r="C709" t="str">
        <x:v>Ice Cream</x:v>
      </x:c>
      <x:c r="D709" t="str">
        <x:v>Scoops and Sundaes</x:v>
      </x:c>
      <x:c r="E709" t="str">
        <x:v>Strawberry Ice Cream</x:v>
      </x:c>
      <x:c r="F709" t="str">
        <x:v>Veg</x:v>
      </x:c>
      <x:c r="G709" t="str">
        <x:v>2 Scoops</x:v>
      </x:c>
      <x:c r="H709" t="n">
        <x:v>2</x:v>
      </x:c>
      <x:c r="I709" t="str">
        <x:v>scoop</x:v>
      </x:c>
      <x:c r="J709" s="14" t="n">
        <x:v>135</x:v>
      </x:c>
      <x:c r="K709" t="str">
        <x:v>INR</x:v>
      </x:c>
      <x:c r="L709"/>
      <x:c r="M709" t="str">
        <x:v>Available</x:v>
      </x:c>
      <x:c r="N709" t="n">
        <x:v>10</x:v>
      </x:c>
      <x:c r="O709" t="str">
        <x:v>Illustrative price; adjust for restaurant and actual packaging/serving</x:v>
      </x:c>
    </x:row>
    <x:row r="710">
      <x:c r="A710" t="str">
        <x:v>FD0369-V03</x:v>
      </x:c>
      <x:c r="B710" t="str">
        <x:v>FD0369</x:v>
      </x:c>
      <x:c r="C710" t="str">
        <x:v>Ice Cream</x:v>
      </x:c>
      <x:c r="D710" t="str">
        <x:v>Scoops and Sundaes</x:v>
      </x:c>
      <x:c r="E710" t="str">
        <x:v>Strawberry Ice Cream</x:v>
      </x:c>
      <x:c r="F710" t="str">
        <x:v>Veg</x:v>
      </x:c>
      <x:c r="G710" t="str">
        <x:v>3 Scoops</x:v>
      </x:c>
      <x:c r="H710" t="n">
        <x:v>3</x:v>
      </x:c>
      <x:c r="I710" t="str">
        <x:v>scoop</x:v>
      </x:c>
      <x:c r="J710" s="14" t="n">
        <x:v>190</x:v>
      </x:c>
      <x:c r="K710" t="str">
        <x:v>INR</x:v>
      </x:c>
      <x:c r="L710"/>
      <x:c r="M710" t="str">
        <x:v>Available</x:v>
      </x:c>
      <x:c r="N710" t="n">
        <x:v>10</x:v>
      </x:c>
      <x:c r="O710" t="str">
        <x:v>Illustrative price; adjust for restaurant and actual packaging/serving</x:v>
      </x:c>
    </x:row>
    <x:row r="711">
      <x:c r="A711" t="str">
        <x:v>FD0370-V01</x:v>
      </x:c>
      <x:c r="B711" t="str">
        <x:v>FD0370</x:v>
      </x:c>
      <x:c r="C711" t="str">
        <x:v>Ice Cream</x:v>
      </x:c>
      <x:c r="D711" t="str">
        <x:v>Scoops and Sundaes</x:v>
      </x:c>
      <x:c r="E711" t="str">
        <x:v>Butterscotch Ice Cream</x:v>
      </x:c>
      <x:c r="F711" t="str">
        <x:v>Veg</x:v>
      </x:c>
      <x:c r="G711" t="str">
        <x:v>1 Scoop</x:v>
      </x:c>
      <x:c r="H711" t="n">
        <x:v>1</x:v>
      </x:c>
      <x:c r="I711" t="str">
        <x:v>scoop</x:v>
      </x:c>
      <x:c r="J711" s="14" t="n">
        <x:v>95</x:v>
      </x:c>
      <x:c r="K711" t="str">
        <x:v>INR</x:v>
      </x:c>
      <x:c r="L711"/>
      <x:c r="M711" t="str">
        <x:v>Available</x:v>
      </x:c>
      <x:c r="N711" t="n">
        <x:v>10</x:v>
      </x:c>
      <x:c r="O711" t="str">
        <x:v>Illustrative price; adjust for restaurant and actual packaging/serving</x:v>
      </x:c>
    </x:row>
    <x:row r="712">
      <x:c r="A712" t="str">
        <x:v>FD0370-V02</x:v>
      </x:c>
      <x:c r="B712" t="str">
        <x:v>FD0370</x:v>
      </x:c>
      <x:c r="C712" t="str">
        <x:v>Ice Cream</x:v>
      </x:c>
      <x:c r="D712" t="str">
        <x:v>Scoops and Sundaes</x:v>
      </x:c>
      <x:c r="E712" t="str">
        <x:v>Butterscotch Ice Cream</x:v>
      </x:c>
      <x:c r="F712" t="str">
        <x:v>Veg</x:v>
      </x:c>
      <x:c r="G712" t="str">
        <x:v>2 Scoops</x:v>
      </x:c>
      <x:c r="H712" t="n">
        <x:v>2</x:v>
      </x:c>
      <x:c r="I712" t="str">
        <x:v>scoop</x:v>
      </x:c>
      <x:c r="J712" s="14" t="n">
        <x:v>175</x:v>
      </x:c>
      <x:c r="K712" t="str">
        <x:v>INR</x:v>
      </x:c>
      <x:c r="L712"/>
      <x:c r="M712" t="str">
        <x:v>Available</x:v>
      </x:c>
      <x:c r="N712" t="n">
        <x:v>10</x:v>
      </x:c>
      <x:c r="O712" t="str">
        <x:v>Illustrative price; adjust for restaurant and actual packaging/serving</x:v>
      </x:c>
    </x:row>
    <x:row r="713">
      <x:c r="A713" t="str">
        <x:v>FD0370-V03</x:v>
      </x:c>
      <x:c r="B713" t="str">
        <x:v>FD0370</x:v>
      </x:c>
      <x:c r="C713" t="str">
        <x:v>Ice Cream</x:v>
      </x:c>
      <x:c r="D713" t="str">
        <x:v>Scoops and Sundaes</x:v>
      </x:c>
      <x:c r="E713" t="str">
        <x:v>Butterscotch Ice Cream</x:v>
      </x:c>
      <x:c r="F713" t="str">
        <x:v>Veg</x:v>
      </x:c>
      <x:c r="G713" t="str">
        <x:v>3 Scoops</x:v>
      </x:c>
      <x:c r="H713" t="n">
        <x:v>3</x:v>
      </x:c>
      <x:c r="I713" t="str">
        <x:v>scoop</x:v>
      </x:c>
      <x:c r="J713" s="14" t="n">
        <x:v>245</x:v>
      </x:c>
      <x:c r="K713" t="str">
        <x:v>INR</x:v>
      </x:c>
      <x:c r="L713"/>
      <x:c r="M713" t="str">
        <x:v>Available</x:v>
      </x:c>
      <x:c r="N713" t="n">
        <x:v>10</x:v>
      </x:c>
      <x:c r="O713" t="str">
        <x:v>Illustrative price; adjust for restaurant and actual packaging/serving</x:v>
      </x:c>
    </x:row>
    <x:row r="714">
      <x:c r="A714" t="str">
        <x:v>FD0371-V01</x:v>
      </x:c>
      <x:c r="B714" t="str">
        <x:v>FD0371</x:v>
      </x:c>
      <x:c r="C714" t="str">
        <x:v>Ice Cream</x:v>
      </x:c>
      <x:c r="D714" t="str">
        <x:v>Scoops and Sundaes</x:v>
      </x:c>
      <x:c r="E714" t="str">
        <x:v>Mango Ice Cream</x:v>
      </x:c>
      <x:c r="F714" t="str">
        <x:v>Veg</x:v>
      </x:c>
      <x:c r="G714" t="str">
        <x:v>1 Scoop</x:v>
      </x:c>
      <x:c r="H714" t="n">
        <x:v>1</x:v>
      </x:c>
      <x:c r="I714" t="str">
        <x:v>scoop</x:v>
      </x:c>
      <x:c r="J714" s="14" t="n">
        <x:v>85</x:v>
      </x:c>
      <x:c r="K714" t="str">
        <x:v>INR</x:v>
      </x:c>
      <x:c r="L714"/>
      <x:c r="M714" t="str">
        <x:v>Available</x:v>
      </x:c>
      <x:c r="N714" t="n">
        <x:v>10</x:v>
      </x:c>
      <x:c r="O714" t="str">
        <x:v>Illustrative price; adjust for restaurant and actual packaging/serving</x:v>
      </x:c>
    </x:row>
    <x:row r="715">
      <x:c r="A715" t="str">
        <x:v>FD0371-V02</x:v>
      </x:c>
      <x:c r="B715" t="str">
        <x:v>FD0371</x:v>
      </x:c>
      <x:c r="C715" t="str">
        <x:v>Ice Cream</x:v>
      </x:c>
      <x:c r="D715" t="str">
        <x:v>Scoops and Sundaes</x:v>
      </x:c>
      <x:c r="E715" t="str">
        <x:v>Mango Ice Cream</x:v>
      </x:c>
      <x:c r="F715" t="str">
        <x:v>Veg</x:v>
      </x:c>
      <x:c r="G715" t="str">
        <x:v>2 Scoops</x:v>
      </x:c>
      <x:c r="H715" t="n">
        <x:v>2</x:v>
      </x:c>
      <x:c r="I715" t="str">
        <x:v>scoop</x:v>
      </x:c>
      <x:c r="J715" s="14" t="n">
        <x:v>155</x:v>
      </x:c>
      <x:c r="K715" t="str">
        <x:v>INR</x:v>
      </x:c>
      <x:c r="L715"/>
      <x:c r="M715" t="str">
        <x:v>Available</x:v>
      </x:c>
      <x:c r="N715" t="n">
        <x:v>10</x:v>
      </x:c>
      <x:c r="O715" t="str">
        <x:v>Illustrative price; adjust for restaurant and actual packaging/serving</x:v>
      </x:c>
    </x:row>
    <x:row r="716">
      <x:c r="A716" t="str">
        <x:v>FD0371-V03</x:v>
      </x:c>
      <x:c r="B716" t="str">
        <x:v>FD0371</x:v>
      </x:c>
      <x:c r="C716" t="str">
        <x:v>Ice Cream</x:v>
      </x:c>
      <x:c r="D716" t="str">
        <x:v>Scoops and Sundaes</x:v>
      </x:c>
      <x:c r="E716" t="str">
        <x:v>Mango Ice Cream</x:v>
      </x:c>
      <x:c r="F716" t="str">
        <x:v>Veg</x:v>
      </x:c>
      <x:c r="G716" t="str">
        <x:v>3 Scoops</x:v>
      </x:c>
      <x:c r="H716" t="n">
        <x:v>3</x:v>
      </x:c>
      <x:c r="I716" t="str">
        <x:v>scoop</x:v>
      </x:c>
      <x:c r="J716" s="14" t="n">
        <x:v>215</x:v>
      </x:c>
      <x:c r="K716" t="str">
        <x:v>INR</x:v>
      </x:c>
      <x:c r="L716"/>
      <x:c r="M716" t="str">
        <x:v>Available</x:v>
      </x:c>
      <x:c r="N716" t="n">
        <x:v>10</x:v>
      </x:c>
      <x:c r="O716" t="str">
        <x:v>Illustrative price; adjust for restaurant and actual packaging/serving</x:v>
      </x:c>
    </x:row>
    <x:row r="717">
      <x:c r="A717" t="str">
        <x:v>FD0372-V01</x:v>
      </x:c>
      <x:c r="B717" t="str">
        <x:v>FD0372</x:v>
      </x:c>
      <x:c r="C717" t="str">
        <x:v>Ice Cream</x:v>
      </x:c>
      <x:c r="D717" t="str">
        <x:v>Scoops and Sundaes</x:v>
      </x:c>
      <x:c r="E717" t="str">
        <x:v>Pista Ice Cream</x:v>
      </x:c>
      <x:c r="F717" t="str">
        <x:v>Veg</x:v>
      </x:c>
      <x:c r="G717" t="str">
        <x:v>1 Scoop</x:v>
      </x:c>
      <x:c r="H717" t="n">
        <x:v>1</x:v>
      </x:c>
      <x:c r="I717" t="str">
        <x:v>scoop</x:v>
      </x:c>
      <x:c r="J717" s="14" t="n">
        <x:v>85</x:v>
      </x:c>
      <x:c r="K717" t="str">
        <x:v>INR</x:v>
      </x:c>
      <x:c r="L717"/>
      <x:c r="M717" t="str">
        <x:v>Available</x:v>
      </x:c>
      <x:c r="N717" t="n">
        <x:v>10</x:v>
      </x:c>
      <x:c r="O717" t="str">
        <x:v>Illustrative price; adjust for restaurant and actual packaging/serving</x:v>
      </x:c>
    </x:row>
    <x:row r="718">
      <x:c r="A718" t="str">
        <x:v>FD0372-V02</x:v>
      </x:c>
      <x:c r="B718" t="str">
        <x:v>FD0372</x:v>
      </x:c>
      <x:c r="C718" t="str">
        <x:v>Ice Cream</x:v>
      </x:c>
      <x:c r="D718" t="str">
        <x:v>Scoops and Sundaes</x:v>
      </x:c>
      <x:c r="E718" t="str">
        <x:v>Pista Ice Cream</x:v>
      </x:c>
      <x:c r="F718" t="str">
        <x:v>Veg</x:v>
      </x:c>
      <x:c r="G718" t="str">
        <x:v>2 Scoops</x:v>
      </x:c>
      <x:c r="H718" t="n">
        <x:v>2</x:v>
      </x:c>
      <x:c r="I718" t="str">
        <x:v>scoop</x:v>
      </x:c>
      <x:c r="J718" s="14" t="n">
        <x:v>155</x:v>
      </x:c>
      <x:c r="K718" t="str">
        <x:v>INR</x:v>
      </x:c>
      <x:c r="L718"/>
      <x:c r="M718" t="str">
        <x:v>Available</x:v>
      </x:c>
      <x:c r="N718" t="n">
        <x:v>10</x:v>
      </x:c>
      <x:c r="O718" t="str">
        <x:v>Illustrative price; adjust for restaurant and actual packaging/serving</x:v>
      </x:c>
    </x:row>
    <x:row r="719">
      <x:c r="A719" t="str">
        <x:v>FD0372-V03</x:v>
      </x:c>
      <x:c r="B719" t="str">
        <x:v>FD0372</x:v>
      </x:c>
      <x:c r="C719" t="str">
        <x:v>Ice Cream</x:v>
      </x:c>
      <x:c r="D719" t="str">
        <x:v>Scoops and Sundaes</x:v>
      </x:c>
      <x:c r="E719" t="str">
        <x:v>Pista Ice Cream</x:v>
      </x:c>
      <x:c r="F719" t="str">
        <x:v>Veg</x:v>
      </x:c>
      <x:c r="G719" t="str">
        <x:v>3 Scoops</x:v>
      </x:c>
      <x:c r="H719" t="n">
        <x:v>3</x:v>
      </x:c>
      <x:c r="I719" t="str">
        <x:v>scoop</x:v>
      </x:c>
      <x:c r="J719" s="14" t="n">
        <x:v>215</x:v>
      </x:c>
      <x:c r="K719" t="str">
        <x:v>INR</x:v>
      </x:c>
      <x:c r="L719"/>
      <x:c r="M719" t="str">
        <x:v>Available</x:v>
      </x:c>
      <x:c r="N719" t="n">
        <x:v>10</x:v>
      </x:c>
      <x:c r="O719" t="str">
        <x:v>Illustrative price; adjust for restaurant and actual packaging/serving</x:v>
      </x:c>
    </x:row>
    <x:row r="720">
      <x:c r="A720" t="str">
        <x:v>FD0373-V01</x:v>
      </x:c>
      <x:c r="B720" t="str">
        <x:v>FD0373</x:v>
      </x:c>
      <x:c r="C720" t="str">
        <x:v>Ice Cream</x:v>
      </x:c>
      <x:c r="D720" t="str">
        <x:v>Scoops and Sundaes</x:v>
      </x:c>
      <x:c r="E720" t="str">
        <x:v>Black Currant Ice Cream</x:v>
      </x:c>
      <x:c r="F720" t="str">
        <x:v>Veg</x:v>
      </x:c>
      <x:c r="G720" t="str">
        <x:v>1 Scoop</x:v>
      </x:c>
      <x:c r="H720" t="n">
        <x:v>1</x:v>
      </x:c>
      <x:c r="I720" t="str">
        <x:v>scoop</x:v>
      </x:c>
      <x:c r="J720" s="14" t="n">
        <x:v>105</x:v>
      </x:c>
      <x:c r="K720" t="str">
        <x:v>INR</x:v>
      </x:c>
      <x:c r="L720"/>
      <x:c r="M720" t="str">
        <x:v>Available</x:v>
      </x:c>
      <x:c r="N720" t="n">
        <x:v>10</x:v>
      </x:c>
      <x:c r="O720" t="str">
        <x:v>Illustrative price; adjust for restaurant and actual packaging/serving</x:v>
      </x:c>
    </x:row>
    <x:row r="721">
      <x:c r="A721" t="str">
        <x:v>FD0373-V02</x:v>
      </x:c>
      <x:c r="B721" t="str">
        <x:v>FD0373</x:v>
      </x:c>
      <x:c r="C721" t="str">
        <x:v>Ice Cream</x:v>
      </x:c>
      <x:c r="D721" t="str">
        <x:v>Scoops and Sundaes</x:v>
      </x:c>
      <x:c r="E721" t="str">
        <x:v>Black Currant Ice Cream</x:v>
      </x:c>
      <x:c r="F721" t="str">
        <x:v>Veg</x:v>
      </x:c>
      <x:c r="G721" t="str">
        <x:v>2 Scoops</x:v>
      </x:c>
      <x:c r="H721" t="n">
        <x:v>2</x:v>
      </x:c>
      <x:c r="I721" t="str">
        <x:v>scoop</x:v>
      </x:c>
      <x:c r="J721" s="14" t="n">
        <x:v>195</x:v>
      </x:c>
      <x:c r="K721" t="str">
        <x:v>INR</x:v>
      </x:c>
      <x:c r="L721"/>
      <x:c r="M721" t="str">
        <x:v>Available</x:v>
      </x:c>
      <x:c r="N721" t="n">
        <x:v>10</x:v>
      </x:c>
      <x:c r="O721" t="str">
        <x:v>Illustrative price; adjust for restaurant and actual packaging/serving</x:v>
      </x:c>
    </x:row>
    <x:row r="722">
      <x:c r="A722" t="str">
        <x:v>FD0373-V03</x:v>
      </x:c>
      <x:c r="B722" t="str">
        <x:v>FD0373</x:v>
      </x:c>
      <x:c r="C722" t="str">
        <x:v>Ice Cream</x:v>
      </x:c>
      <x:c r="D722" t="str">
        <x:v>Scoops and Sundaes</x:v>
      </x:c>
      <x:c r="E722" t="str">
        <x:v>Black Currant Ice Cream</x:v>
      </x:c>
      <x:c r="F722" t="str">
        <x:v>Veg</x:v>
      </x:c>
      <x:c r="G722" t="str">
        <x:v>3 Scoops</x:v>
      </x:c>
      <x:c r="H722" t="n">
        <x:v>3</x:v>
      </x:c>
      <x:c r="I722" t="str">
        <x:v>scoop</x:v>
      </x:c>
      <x:c r="J722" s="14" t="n">
        <x:v>275</x:v>
      </x:c>
      <x:c r="K722" t="str">
        <x:v>INR</x:v>
      </x:c>
      <x:c r="L722"/>
      <x:c r="M722" t="str">
        <x:v>Available</x:v>
      </x:c>
      <x:c r="N722" t="n">
        <x:v>10</x:v>
      </x:c>
      <x:c r="O722" t="str">
        <x:v>Illustrative price; adjust for restaurant and actual packaging/serving</x:v>
      </x:c>
    </x:row>
    <x:row r="723">
      <x:c r="A723" t="str">
        <x:v>FD0374-V01</x:v>
      </x:c>
      <x:c r="B723" t="str">
        <x:v>FD0374</x:v>
      </x:c>
      <x:c r="C723" t="str">
        <x:v>Ice Cream</x:v>
      </x:c>
      <x:c r="D723" t="str">
        <x:v>Scoops and Sundaes</x:v>
      </x:c>
      <x:c r="E723" t="str">
        <x:v>Kesar Pista Ice Cream</x:v>
      </x:c>
      <x:c r="F723" t="str">
        <x:v>Veg</x:v>
      </x:c>
      <x:c r="G723" t="str">
        <x:v>1 Scoop</x:v>
      </x:c>
      <x:c r="H723" t="n">
        <x:v>1</x:v>
      </x:c>
      <x:c r="I723" t="str">
        <x:v>scoop</x:v>
      </x:c>
      <x:c r="J723" s="14" t="n">
        <x:v>85</x:v>
      </x:c>
      <x:c r="K723" t="str">
        <x:v>INR</x:v>
      </x:c>
      <x:c r="L723"/>
      <x:c r="M723" t="str">
        <x:v>Available</x:v>
      </x:c>
      <x:c r="N723" t="n">
        <x:v>10</x:v>
      </x:c>
      <x:c r="O723" t="str">
        <x:v>Illustrative price; adjust for restaurant and actual packaging/serving</x:v>
      </x:c>
    </x:row>
    <x:row r="724">
      <x:c r="A724" t="str">
        <x:v>FD0374-V02</x:v>
      </x:c>
      <x:c r="B724" t="str">
        <x:v>FD0374</x:v>
      </x:c>
      <x:c r="C724" t="str">
        <x:v>Ice Cream</x:v>
      </x:c>
      <x:c r="D724" t="str">
        <x:v>Scoops and Sundaes</x:v>
      </x:c>
      <x:c r="E724" t="str">
        <x:v>Kesar Pista Ice Cream</x:v>
      </x:c>
      <x:c r="F724" t="str">
        <x:v>Veg</x:v>
      </x:c>
      <x:c r="G724" t="str">
        <x:v>2 Scoops</x:v>
      </x:c>
      <x:c r="H724" t="n">
        <x:v>2</x:v>
      </x:c>
      <x:c r="I724" t="str">
        <x:v>scoop</x:v>
      </x:c>
      <x:c r="J724" s="14" t="n">
        <x:v>155</x:v>
      </x:c>
      <x:c r="K724" t="str">
        <x:v>INR</x:v>
      </x:c>
      <x:c r="L724"/>
      <x:c r="M724" t="str">
        <x:v>Available</x:v>
      </x:c>
      <x:c r="N724" t="n">
        <x:v>10</x:v>
      </x:c>
      <x:c r="O724" t="str">
        <x:v>Illustrative price; adjust for restaurant and actual packaging/serving</x:v>
      </x:c>
    </x:row>
    <x:row r="725">
      <x:c r="A725" t="str">
        <x:v>FD0374-V03</x:v>
      </x:c>
      <x:c r="B725" t="str">
        <x:v>FD0374</x:v>
      </x:c>
      <x:c r="C725" t="str">
        <x:v>Ice Cream</x:v>
      </x:c>
      <x:c r="D725" t="str">
        <x:v>Scoops and Sundaes</x:v>
      </x:c>
      <x:c r="E725" t="str">
        <x:v>Kesar Pista Ice Cream</x:v>
      </x:c>
      <x:c r="F725" t="str">
        <x:v>Veg</x:v>
      </x:c>
      <x:c r="G725" t="str">
        <x:v>3 Scoops</x:v>
      </x:c>
      <x:c r="H725" t="n">
        <x:v>3</x:v>
      </x:c>
      <x:c r="I725" t="str">
        <x:v>scoop</x:v>
      </x:c>
      <x:c r="J725" s="14" t="n">
        <x:v>215</x:v>
      </x:c>
      <x:c r="K725" t="str">
        <x:v>INR</x:v>
      </x:c>
      <x:c r="L725"/>
      <x:c r="M725" t="str">
        <x:v>Available</x:v>
      </x:c>
      <x:c r="N725" t="n">
        <x:v>10</x:v>
      </x:c>
      <x:c r="O725" t="str">
        <x:v>Illustrative price; adjust for restaurant and actual packaging/serving</x:v>
      </x:c>
    </x:row>
    <x:row r="726">
      <x:c r="A726" t="str">
        <x:v>FD0375-V01</x:v>
      </x:c>
      <x:c r="B726" t="str">
        <x:v>FD0375</x:v>
      </x:c>
      <x:c r="C726" t="str">
        <x:v>Ice Cream</x:v>
      </x:c>
      <x:c r="D726" t="str">
        <x:v>Scoops and Sundaes</x:v>
      </x:c>
      <x:c r="E726" t="str">
        <x:v>Chocolate Sundae</x:v>
      </x:c>
      <x:c r="F726" t="str">
        <x:v>Veg</x:v>
      </x:c>
      <x:c r="G726" t="str">
        <x:v>1 Scoop</x:v>
      </x:c>
      <x:c r="H726" t="n">
        <x:v>1</x:v>
      </x:c>
      <x:c r="I726" t="str">
        <x:v>scoop</x:v>
      </x:c>
      <x:c r="J726" s="14" t="n">
        <x:v>95</x:v>
      </x:c>
      <x:c r="K726" t="str">
        <x:v>INR</x:v>
      </x:c>
      <x:c r="L726"/>
      <x:c r="M726" t="str">
        <x:v>Available</x:v>
      </x:c>
      <x:c r="N726" t="n">
        <x:v>10</x:v>
      </x:c>
      <x:c r="O726" t="str">
        <x:v>Illustrative price; adjust for restaurant and actual packaging/serving</x:v>
      </x:c>
    </x:row>
    <x:row r="727">
      <x:c r="A727" t="str">
        <x:v>FD0375-V02</x:v>
      </x:c>
      <x:c r="B727" t="str">
        <x:v>FD0375</x:v>
      </x:c>
      <x:c r="C727" t="str">
        <x:v>Ice Cream</x:v>
      </x:c>
      <x:c r="D727" t="str">
        <x:v>Scoops and Sundaes</x:v>
      </x:c>
      <x:c r="E727" t="str">
        <x:v>Chocolate Sundae</x:v>
      </x:c>
      <x:c r="F727" t="str">
        <x:v>Veg</x:v>
      </x:c>
      <x:c r="G727" t="str">
        <x:v>2 Scoops</x:v>
      </x:c>
      <x:c r="H727" t="n">
        <x:v>2</x:v>
      </x:c>
      <x:c r="I727" t="str">
        <x:v>scoop</x:v>
      </x:c>
      <x:c r="J727" s="14" t="n">
        <x:v>175</x:v>
      </x:c>
      <x:c r="K727" t="str">
        <x:v>INR</x:v>
      </x:c>
      <x:c r="L727"/>
      <x:c r="M727" t="str">
        <x:v>Available</x:v>
      </x:c>
      <x:c r="N727" t="n">
        <x:v>10</x:v>
      </x:c>
      <x:c r="O727" t="str">
        <x:v>Illustrative price; adjust for restaurant and actual packaging/serving</x:v>
      </x:c>
    </x:row>
    <x:row r="728">
      <x:c r="A728" t="str">
        <x:v>FD0375-V03</x:v>
      </x:c>
      <x:c r="B728" t="str">
        <x:v>FD0375</x:v>
      </x:c>
      <x:c r="C728" t="str">
        <x:v>Ice Cream</x:v>
      </x:c>
      <x:c r="D728" t="str">
        <x:v>Scoops and Sundaes</x:v>
      </x:c>
      <x:c r="E728" t="str">
        <x:v>Chocolate Sundae</x:v>
      </x:c>
      <x:c r="F728" t="str">
        <x:v>Veg</x:v>
      </x:c>
      <x:c r="G728" t="str">
        <x:v>3 Scoops</x:v>
      </x:c>
      <x:c r="H728" t="n">
        <x:v>3</x:v>
      </x:c>
      <x:c r="I728" t="str">
        <x:v>scoop</x:v>
      </x:c>
      <x:c r="J728" s="14" t="n">
        <x:v>245</x:v>
      </x:c>
      <x:c r="K728" t="str">
        <x:v>INR</x:v>
      </x:c>
      <x:c r="L728"/>
      <x:c r="M728" t="str">
        <x:v>Available</x:v>
      </x:c>
      <x:c r="N728" t="n">
        <x:v>10</x:v>
      </x:c>
      <x:c r="O728" t="str">
        <x:v>Illustrative price; adjust for restaurant and actual packaging/serving</x:v>
      </x:c>
    </x:row>
    <x:row r="729">
      <x:c r="A729" t="str">
        <x:v>FD0376-V01</x:v>
      </x:c>
      <x:c r="B729" t="str">
        <x:v>FD0376</x:v>
      </x:c>
      <x:c r="C729" t="str">
        <x:v>Ice Cream</x:v>
      </x:c>
      <x:c r="D729" t="str">
        <x:v>Scoops and Sundaes</x:v>
      </x:c>
      <x:c r="E729" t="str">
        <x:v>Fruit Sundae</x:v>
      </x:c>
      <x:c r="F729" t="str">
        <x:v>Veg</x:v>
      </x:c>
      <x:c r="G729" t="str">
        <x:v>1 Scoop</x:v>
      </x:c>
      <x:c r="H729" t="n">
        <x:v>1</x:v>
      </x:c>
      <x:c r="I729" t="str">
        <x:v>scoop</x:v>
      </x:c>
      <x:c r="J729" s="14" t="n">
        <x:v>50</x:v>
      </x:c>
      <x:c r="K729" t="str">
        <x:v>INR</x:v>
      </x:c>
      <x:c r="L729"/>
      <x:c r="M729" t="str">
        <x:v>Available</x:v>
      </x:c>
      <x:c r="N729" t="n">
        <x:v>10</x:v>
      </x:c>
      <x:c r="O729" t="str">
        <x:v>Illustrative price; adjust for restaurant and actual packaging/serving</x:v>
      </x:c>
    </x:row>
    <x:row r="730">
      <x:c r="A730" t="str">
        <x:v>FD0376-V02</x:v>
      </x:c>
      <x:c r="B730" t="str">
        <x:v>FD0376</x:v>
      </x:c>
      <x:c r="C730" t="str">
        <x:v>Ice Cream</x:v>
      </x:c>
      <x:c r="D730" t="str">
        <x:v>Scoops and Sundaes</x:v>
      </x:c>
      <x:c r="E730" t="str">
        <x:v>Fruit Sundae</x:v>
      </x:c>
      <x:c r="F730" t="str">
        <x:v>Veg</x:v>
      </x:c>
      <x:c r="G730" t="str">
        <x:v>2 Scoops</x:v>
      </x:c>
      <x:c r="H730" t="n">
        <x:v>2</x:v>
      </x:c>
      <x:c r="I730" t="str">
        <x:v>scoop</x:v>
      </x:c>
      <x:c r="J730" s="14" t="n">
        <x:v>95</x:v>
      </x:c>
      <x:c r="K730" t="str">
        <x:v>INR</x:v>
      </x:c>
      <x:c r="L730"/>
      <x:c r="M730" t="str">
        <x:v>Available</x:v>
      </x:c>
      <x:c r="N730" t="n">
        <x:v>10</x:v>
      </x:c>
      <x:c r="O730" t="str">
        <x:v>Illustrative price; adjust for restaurant and actual packaging/serving</x:v>
      </x:c>
    </x:row>
    <x:row r="731">
      <x:c r="A731" t="str">
        <x:v>FD0376-V03</x:v>
      </x:c>
      <x:c r="B731" t="str">
        <x:v>FD0376</x:v>
      </x:c>
      <x:c r="C731" t="str">
        <x:v>Ice Cream</x:v>
      </x:c>
      <x:c r="D731" t="str">
        <x:v>Scoops and Sundaes</x:v>
      </x:c>
      <x:c r="E731" t="str">
        <x:v>Fruit Sundae</x:v>
      </x:c>
      <x:c r="F731" t="str">
        <x:v>Veg</x:v>
      </x:c>
      <x:c r="G731" t="str">
        <x:v>3 Scoops</x:v>
      </x:c>
      <x:c r="H731" t="n">
        <x:v>3</x:v>
      </x:c>
      <x:c r="I731" t="str">
        <x:v>scoop</x:v>
      </x:c>
      <x:c r="J731" s="14" t="n">
        <x:v>135</x:v>
      </x:c>
      <x:c r="K731" t="str">
        <x:v>INR</x:v>
      </x:c>
      <x:c r="L731"/>
      <x:c r="M731" t="str">
        <x:v>Available</x:v>
      </x:c>
      <x:c r="N731" t="n">
        <x:v>10</x:v>
      </x:c>
      <x:c r="O731" t="str">
        <x:v>Illustrative price; adjust for restaurant and actual packaging/serving</x:v>
      </x:c>
    </x:row>
    <x:row r="732">
      <x:c r="A732" t="str">
        <x:v>FD0377-V01</x:v>
      </x:c>
      <x:c r="B732" t="str">
        <x:v>FD0377</x:v>
      </x:c>
      <x:c r="C732" t="str">
        <x:v>Ice Cream</x:v>
      </x:c>
      <x:c r="D732" t="str">
        <x:v>Scoops and Sundaes</x:v>
      </x:c>
      <x:c r="E732" t="str">
        <x:v>Banana Split</x:v>
      </x:c>
      <x:c r="F732" t="str">
        <x:v>Veg</x:v>
      </x:c>
      <x:c r="G732" t="str">
        <x:v>1 Scoop</x:v>
      </x:c>
      <x:c r="H732" t="n">
        <x:v>1</x:v>
      </x:c>
      <x:c r="I732" t="str">
        <x:v>scoop</x:v>
      </x:c>
      <x:c r="J732" s="14" t="n">
        <x:v>50</x:v>
      </x:c>
      <x:c r="K732" t="str">
        <x:v>INR</x:v>
      </x:c>
      <x:c r="L732"/>
      <x:c r="M732" t="str">
        <x:v>Available</x:v>
      </x:c>
      <x:c r="N732" t="n">
        <x:v>10</x:v>
      </x:c>
      <x:c r="O732" t="str">
        <x:v>Illustrative price; adjust for restaurant and actual packaging/serving</x:v>
      </x:c>
    </x:row>
    <x:row r="733">
      <x:c r="A733" t="str">
        <x:v>FD0377-V02</x:v>
      </x:c>
      <x:c r="B733" t="str">
        <x:v>FD0377</x:v>
      </x:c>
      <x:c r="C733" t="str">
        <x:v>Ice Cream</x:v>
      </x:c>
      <x:c r="D733" t="str">
        <x:v>Scoops and Sundaes</x:v>
      </x:c>
      <x:c r="E733" t="str">
        <x:v>Banana Split</x:v>
      </x:c>
      <x:c r="F733" t="str">
        <x:v>Veg</x:v>
      </x:c>
      <x:c r="G733" t="str">
        <x:v>2 Scoops</x:v>
      </x:c>
      <x:c r="H733" t="n">
        <x:v>2</x:v>
      </x:c>
      <x:c r="I733" t="str">
        <x:v>scoop</x:v>
      </x:c>
      <x:c r="J733" s="14" t="n">
        <x:v>95</x:v>
      </x:c>
      <x:c r="K733" t="str">
        <x:v>INR</x:v>
      </x:c>
      <x:c r="L733"/>
      <x:c r="M733" t="str">
        <x:v>Available</x:v>
      </x:c>
      <x:c r="N733" t="n">
        <x:v>10</x:v>
      </x:c>
      <x:c r="O733" t="str">
        <x:v>Illustrative price; adjust for restaurant and actual packaging/serving</x:v>
      </x:c>
    </x:row>
    <x:row r="734">
      <x:c r="A734" t="str">
        <x:v>FD0377-V03</x:v>
      </x:c>
      <x:c r="B734" t="str">
        <x:v>FD0377</x:v>
      </x:c>
      <x:c r="C734" t="str">
        <x:v>Ice Cream</x:v>
      </x:c>
      <x:c r="D734" t="str">
        <x:v>Scoops and Sundaes</x:v>
      </x:c>
      <x:c r="E734" t="str">
        <x:v>Banana Split</x:v>
      </x:c>
      <x:c r="F734" t="str">
        <x:v>Veg</x:v>
      </x:c>
      <x:c r="G734" t="str">
        <x:v>3 Scoops</x:v>
      </x:c>
      <x:c r="H734" t="n">
        <x:v>3</x:v>
      </x:c>
      <x:c r="I734" t="str">
        <x:v>scoop</x:v>
      </x:c>
      <x:c r="J734" s="14" t="n">
        <x:v>135</x:v>
      </x:c>
      <x:c r="K734" t="str">
        <x:v>INR</x:v>
      </x:c>
      <x:c r="L734"/>
      <x:c r="M734" t="str">
        <x:v>Available</x:v>
      </x:c>
      <x:c r="N734" t="n">
        <x:v>10</x:v>
      </x:c>
      <x:c r="O734" t="str">
        <x:v>Illustrative price; adjust for restaurant and actual packaging/serving</x:v>
      </x:c>
    </x:row>
    <x:row r="735">
      <x:c r="A735" t="str">
        <x:v>FD0378-V01</x:v>
      </x:c>
      <x:c r="B735" t="str">
        <x:v>FD0378</x:v>
      </x:c>
      <x:c r="C735" t="str">
        <x:v>Cakes &amp; Bakery</x:v>
      </x:c>
      <x:c r="D735" t="str">
        <x:v>Baked Goods</x:v>
      </x:c>
      <x:c r="E735" t="str">
        <x:v>Chocolate Pastry</x:v>
      </x:c>
      <x:c r="F735" t="str">
        <x:v>Veg</x:v>
      </x:c>
      <x:c r="G735" t="str">
        <x:v>1 Piece</x:v>
      </x:c>
      <x:c r="H735" t="n">
        <x:v>1</x:v>
      </x:c>
      <x:c r="I735" t="str">
        <x:v>piece</x:v>
      </x:c>
      <x:c r="J735" s="14" t="n">
        <x:v>175</x:v>
      </x:c>
      <x:c r="K735" t="str">
        <x:v>INR</x:v>
      </x:c>
      <x:c r="L735"/>
      <x:c r="M735" t="str">
        <x:v>Available</x:v>
      </x:c>
      <x:c r="N735" t="n">
        <x:v>20</x:v>
      </x:c>
      <x:c r="O735" t="str">
        <x:v>Illustrative price; adjust for restaurant and actual packaging/serving</x:v>
      </x:c>
    </x:row>
    <x:row r="736">
      <x:c r="A736" t="str">
        <x:v>FD0378-V02</x:v>
      </x:c>
      <x:c r="B736" t="str">
        <x:v>FD0378</x:v>
      </x:c>
      <x:c r="C736" t="str">
        <x:v>Cakes &amp; Bakery</x:v>
      </x:c>
      <x:c r="D736" t="str">
        <x:v>Baked Goods</x:v>
      </x:c>
      <x:c r="E736" t="str">
        <x:v>Chocolate Pastry</x:v>
      </x:c>
      <x:c r="F736" t="str">
        <x:v>Veg</x:v>
      </x:c>
      <x:c r="G736" t="str">
        <x:v>2 Pieces</x:v>
      </x:c>
      <x:c r="H736" t="n">
        <x:v>2</x:v>
      </x:c>
      <x:c r="I736" t="str">
        <x:v>piece</x:v>
      </x:c>
      <x:c r="J736" s="14" t="n">
        <x:v>330</x:v>
      </x:c>
      <x:c r="K736" t="str">
        <x:v>INR</x:v>
      </x:c>
      <x:c r="L736"/>
      <x:c r="M736" t="str">
        <x:v>Available</x:v>
      </x:c>
      <x:c r="N736" t="n">
        <x:v>20</x:v>
      </x:c>
      <x:c r="O736" t="str">
        <x:v>Illustrative price; adjust for restaurant and actual packaging/serving</x:v>
      </x:c>
    </x:row>
    <x:row r="737">
      <x:c r="A737" t="str">
        <x:v>FD0379-V01</x:v>
      </x:c>
      <x:c r="B737" t="str">
        <x:v>FD0379</x:v>
      </x:c>
      <x:c r="C737" t="str">
        <x:v>Cakes &amp; Bakery</x:v>
      </x:c>
      <x:c r="D737" t="str">
        <x:v>Baked Goods</x:v>
      </x:c>
      <x:c r="E737" t="str">
        <x:v>Black Forest Pastry</x:v>
      </x:c>
      <x:c r="F737" t="str">
        <x:v>Veg</x:v>
      </x:c>
      <x:c r="G737" t="str">
        <x:v>1 Piece</x:v>
      </x:c>
      <x:c r="H737" t="n">
        <x:v>1</x:v>
      </x:c>
      <x:c r="I737" t="str">
        <x:v>piece</x:v>
      </x:c>
      <x:c r="J737" s="14" t="n">
        <x:v>115</x:v>
      </x:c>
      <x:c r="K737" t="str">
        <x:v>INR</x:v>
      </x:c>
      <x:c r="L737"/>
      <x:c r="M737" t="str">
        <x:v>Available</x:v>
      </x:c>
      <x:c r="N737" t="n">
        <x:v>20</x:v>
      </x:c>
      <x:c r="O737" t="str">
        <x:v>Illustrative price; adjust for restaurant and actual packaging/serving</x:v>
      </x:c>
    </x:row>
    <x:row r="738">
      <x:c r="A738" t="str">
        <x:v>FD0379-V02</x:v>
      </x:c>
      <x:c r="B738" t="str">
        <x:v>FD0379</x:v>
      </x:c>
      <x:c r="C738" t="str">
        <x:v>Cakes &amp; Bakery</x:v>
      </x:c>
      <x:c r="D738" t="str">
        <x:v>Baked Goods</x:v>
      </x:c>
      <x:c r="E738" t="str">
        <x:v>Black Forest Pastry</x:v>
      </x:c>
      <x:c r="F738" t="str">
        <x:v>Veg</x:v>
      </x:c>
      <x:c r="G738" t="str">
        <x:v>2 Pieces</x:v>
      </x:c>
      <x:c r="H738" t="n">
        <x:v>2</x:v>
      </x:c>
      <x:c r="I738" t="str">
        <x:v>piece</x:v>
      </x:c>
      <x:c r="J738" s="14" t="n">
        <x:v>220</x:v>
      </x:c>
      <x:c r="K738" t="str">
        <x:v>INR</x:v>
      </x:c>
      <x:c r="L738"/>
      <x:c r="M738" t="str">
        <x:v>Available</x:v>
      </x:c>
      <x:c r="N738" t="n">
        <x:v>20</x:v>
      </x:c>
      <x:c r="O738" t="str">
        <x:v>Illustrative price; adjust for restaurant and actual packaging/serving</x:v>
      </x:c>
    </x:row>
    <x:row r="739">
      <x:c r="A739" t="str">
        <x:v>FD0380-V01</x:v>
      </x:c>
      <x:c r="B739" t="str">
        <x:v>FD0380</x:v>
      </x:c>
      <x:c r="C739" t="str">
        <x:v>Cakes &amp; Bakery</x:v>
      </x:c>
      <x:c r="D739" t="str">
        <x:v>Baked Goods</x:v>
      </x:c>
      <x:c r="E739" t="str">
        <x:v>Pineapple Pastry</x:v>
      </x:c>
      <x:c r="F739" t="str">
        <x:v>Veg</x:v>
      </x:c>
      <x:c r="G739" t="str">
        <x:v>1 Piece</x:v>
      </x:c>
      <x:c r="H739" t="n">
        <x:v>1</x:v>
      </x:c>
      <x:c r="I739" t="str">
        <x:v>piece</x:v>
      </x:c>
      <x:c r="J739" s="14" t="n">
        <x:v>175</x:v>
      </x:c>
      <x:c r="K739" t="str">
        <x:v>INR</x:v>
      </x:c>
      <x:c r="L739"/>
      <x:c r="M739" t="str">
        <x:v>Available</x:v>
      </x:c>
      <x:c r="N739" t="n">
        <x:v>20</x:v>
      </x:c>
      <x:c r="O739" t="str">
        <x:v>Illustrative price; adjust for restaurant and actual packaging/serving</x:v>
      </x:c>
    </x:row>
    <x:row r="740">
      <x:c r="A740" t="str">
        <x:v>FD0380-V02</x:v>
      </x:c>
      <x:c r="B740" t="str">
        <x:v>FD0380</x:v>
      </x:c>
      <x:c r="C740" t="str">
        <x:v>Cakes &amp; Bakery</x:v>
      </x:c>
      <x:c r="D740" t="str">
        <x:v>Baked Goods</x:v>
      </x:c>
      <x:c r="E740" t="str">
        <x:v>Pineapple Pastry</x:v>
      </x:c>
      <x:c r="F740" t="str">
        <x:v>Veg</x:v>
      </x:c>
      <x:c r="G740" t="str">
        <x:v>2 Pieces</x:v>
      </x:c>
      <x:c r="H740" t="n">
        <x:v>2</x:v>
      </x:c>
      <x:c r="I740" t="str">
        <x:v>piece</x:v>
      </x:c>
      <x:c r="J740" s="14" t="n">
        <x:v>330</x:v>
      </x:c>
      <x:c r="K740" t="str">
        <x:v>INR</x:v>
      </x:c>
      <x:c r="L740"/>
      <x:c r="M740" t="str">
        <x:v>Available</x:v>
      </x:c>
      <x:c r="N740" t="n">
        <x:v>20</x:v>
      </x:c>
      <x:c r="O740" t="str">
        <x:v>Illustrative price; adjust for restaurant and actual packaging/serving</x:v>
      </x:c>
    </x:row>
    <x:row r="741">
      <x:c r="A741" t="str">
        <x:v>FD0381-V01</x:v>
      </x:c>
      <x:c r="B741" t="str">
        <x:v>FD0381</x:v>
      </x:c>
      <x:c r="C741" t="str">
        <x:v>Cakes &amp; Bakery</x:v>
      </x:c>
      <x:c r="D741" t="str">
        <x:v>Baked Goods</x:v>
      </x:c>
      <x:c r="E741" t="str">
        <x:v>Red Velvet Pastry</x:v>
      </x:c>
      <x:c r="F741" t="str">
        <x:v>Veg</x:v>
      </x:c>
      <x:c r="G741" t="str">
        <x:v>1 Piece</x:v>
      </x:c>
      <x:c r="H741" t="n">
        <x:v>1</x:v>
      </x:c>
      <x:c r="I741" t="str">
        <x:v>piece</x:v>
      </x:c>
      <x:c r="J741" s="14" t="n">
        <x:v>195</x:v>
      </x:c>
      <x:c r="K741" t="str">
        <x:v>INR</x:v>
      </x:c>
      <x:c r="L741"/>
      <x:c r="M741" t="str">
        <x:v>Available</x:v>
      </x:c>
      <x:c r="N741" t="n">
        <x:v>20</x:v>
      </x:c>
      <x:c r="O741" t="str">
        <x:v>Illustrative price; adjust for restaurant and actual packaging/serving</x:v>
      </x:c>
    </x:row>
    <x:row r="742">
      <x:c r="A742" t="str">
        <x:v>FD0381-V02</x:v>
      </x:c>
      <x:c r="B742" t="str">
        <x:v>FD0381</x:v>
      </x:c>
      <x:c r="C742" t="str">
        <x:v>Cakes &amp; Bakery</x:v>
      </x:c>
      <x:c r="D742" t="str">
        <x:v>Baked Goods</x:v>
      </x:c>
      <x:c r="E742" t="str">
        <x:v>Red Velvet Pastry</x:v>
      </x:c>
      <x:c r="F742" t="str">
        <x:v>Veg</x:v>
      </x:c>
      <x:c r="G742" t="str">
        <x:v>2 Pieces</x:v>
      </x:c>
      <x:c r="H742" t="n">
        <x:v>2</x:v>
      </x:c>
      <x:c r="I742" t="str">
        <x:v>piece</x:v>
      </x:c>
      <x:c r="J742" s="14" t="n">
        <x:v>370</x:v>
      </x:c>
      <x:c r="K742" t="str">
        <x:v>INR</x:v>
      </x:c>
      <x:c r="L742"/>
      <x:c r="M742" t="str">
        <x:v>Available</x:v>
      </x:c>
      <x:c r="N742" t="n">
        <x:v>20</x:v>
      </x:c>
      <x:c r="O742" t="str">
        <x:v>Illustrative price; adjust for restaurant and actual packaging/serving</x:v>
      </x:c>
    </x:row>
    <x:row r="743">
      <x:c r="A743" t="str">
        <x:v>FD0382-V01</x:v>
      </x:c>
      <x:c r="B743" t="str">
        <x:v>FD0382</x:v>
      </x:c>
      <x:c r="C743" t="str">
        <x:v>Cakes &amp; Bakery</x:v>
      </x:c>
      <x:c r="D743" t="str">
        <x:v>Baked Goods</x:v>
      </x:c>
      <x:c r="E743" t="str">
        <x:v>Vanilla Muffin</x:v>
      </x:c>
      <x:c r="F743" t="str">
        <x:v>Veg</x:v>
      </x:c>
      <x:c r="G743" t="str">
        <x:v>1 Piece</x:v>
      </x:c>
      <x:c r="H743" t="n">
        <x:v>1</x:v>
      </x:c>
      <x:c r="I743" t="str">
        <x:v>piece</x:v>
      </x:c>
      <x:c r="J743" s="14" t="n">
        <x:v>135</x:v>
      </x:c>
      <x:c r="K743" t="str">
        <x:v>INR</x:v>
      </x:c>
      <x:c r="L743"/>
      <x:c r="M743" t="str">
        <x:v>Available</x:v>
      </x:c>
      <x:c r="N743" t="n">
        <x:v>20</x:v>
      </x:c>
      <x:c r="O743" t="str">
        <x:v>Illustrative price; adjust for restaurant and actual packaging/serving</x:v>
      </x:c>
    </x:row>
    <x:row r="744">
      <x:c r="A744" t="str">
        <x:v>FD0382-V02</x:v>
      </x:c>
      <x:c r="B744" t="str">
        <x:v>FD0382</x:v>
      </x:c>
      <x:c r="C744" t="str">
        <x:v>Cakes &amp; Bakery</x:v>
      </x:c>
      <x:c r="D744" t="str">
        <x:v>Baked Goods</x:v>
      </x:c>
      <x:c r="E744" t="str">
        <x:v>Vanilla Muffin</x:v>
      </x:c>
      <x:c r="F744" t="str">
        <x:v>Veg</x:v>
      </x:c>
      <x:c r="G744" t="str">
        <x:v>2 Pieces</x:v>
      </x:c>
      <x:c r="H744" t="n">
        <x:v>2</x:v>
      </x:c>
      <x:c r="I744" t="str">
        <x:v>piece</x:v>
      </x:c>
      <x:c r="J744" s="14" t="n">
        <x:v>255</x:v>
      </x:c>
      <x:c r="K744" t="str">
        <x:v>INR</x:v>
      </x:c>
      <x:c r="L744"/>
      <x:c r="M744" t="str">
        <x:v>Available</x:v>
      </x:c>
      <x:c r="N744" t="n">
        <x:v>20</x:v>
      </x:c>
      <x:c r="O744" t="str">
        <x:v>Illustrative price; adjust for restaurant and actual packaging/serving</x:v>
      </x:c>
    </x:row>
    <x:row r="745">
      <x:c r="A745" t="str">
        <x:v>FD0383-V01</x:v>
      </x:c>
      <x:c r="B745" t="str">
        <x:v>FD0383</x:v>
      </x:c>
      <x:c r="C745" t="str">
        <x:v>Cakes &amp; Bakery</x:v>
      </x:c>
      <x:c r="D745" t="str">
        <x:v>Baked Goods</x:v>
      </x:c>
      <x:c r="E745" t="str">
        <x:v>Chocolate Muffin</x:v>
      </x:c>
      <x:c r="F745" t="str">
        <x:v>Veg</x:v>
      </x:c>
      <x:c r="G745" t="str">
        <x:v>1 Piece</x:v>
      </x:c>
      <x:c r="H745" t="n">
        <x:v>1</x:v>
      </x:c>
      <x:c r="I745" t="str">
        <x:v>piece</x:v>
      </x:c>
      <x:c r="J745" s="14" t="n">
        <x:v>175</x:v>
      </x:c>
      <x:c r="K745" t="str">
        <x:v>INR</x:v>
      </x:c>
      <x:c r="L745"/>
      <x:c r="M745" t="str">
        <x:v>Available</x:v>
      </x:c>
      <x:c r="N745" t="n">
        <x:v>20</x:v>
      </x:c>
      <x:c r="O745" t="str">
        <x:v>Illustrative price; adjust for restaurant and actual packaging/serving</x:v>
      </x:c>
    </x:row>
    <x:row r="746">
      <x:c r="A746" t="str">
        <x:v>FD0383-V02</x:v>
      </x:c>
      <x:c r="B746" t="str">
        <x:v>FD0383</x:v>
      </x:c>
      <x:c r="C746" t="str">
        <x:v>Cakes &amp; Bakery</x:v>
      </x:c>
      <x:c r="D746" t="str">
        <x:v>Baked Goods</x:v>
      </x:c>
      <x:c r="E746" t="str">
        <x:v>Chocolate Muffin</x:v>
      </x:c>
      <x:c r="F746" t="str">
        <x:v>Veg</x:v>
      </x:c>
      <x:c r="G746" t="str">
        <x:v>2 Pieces</x:v>
      </x:c>
      <x:c r="H746" t="n">
        <x:v>2</x:v>
      </x:c>
      <x:c r="I746" t="str">
        <x:v>piece</x:v>
      </x:c>
      <x:c r="J746" s="14" t="n">
        <x:v>330</x:v>
      </x:c>
      <x:c r="K746" t="str">
        <x:v>INR</x:v>
      </x:c>
      <x:c r="L746"/>
      <x:c r="M746" t="str">
        <x:v>Available</x:v>
      </x:c>
      <x:c r="N746" t="n">
        <x:v>20</x:v>
      </x:c>
      <x:c r="O746" t="str">
        <x:v>Illustrative price; adjust for restaurant and actual packaging/serving</x:v>
      </x:c>
    </x:row>
    <x:row r="747">
      <x:c r="A747" t="str">
        <x:v>FD0384-V01</x:v>
      </x:c>
      <x:c r="B747" t="str">
        <x:v>FD0384</x:v>
      </x:c>
      <x:c r="C747" t="str">
        <x:v>Cakes &amp; Bakery</x:v>
      </x:c>
      <x:c r="D747" t="str">
        <x:v>Baked Goods</x:v>
      </x:c>
      <x:c r="E747" t="str">
        <x:v>Blueberry Muffin</x:v>
      </x:c>
      <x:c r="F747" t="str">
        <x:v>Veg</x:v>
      </x:c>
      <x:c r="G747" t="str">
        <x:v>1 Piece</x:v>
      </x:c>
      <x:c r="H747" t="n">
        <x:v>1</x:v>
      </x:c>
      <x:c r="I747" t="str">
        <x:v>piece</x:v>
      </x:c>
      <x:c r="J747" s="14" t="n">
        <x:v>175</x:v>
      </x:c>
      <x:c r="K747" t="str">
        <x:v>INR</x:v>
      </x:c>
      <x:c r="L747"/>
      <x:c r="M747" t="str">
        <x:v>Available</x:v>
      </x:c>
      <x:c r="N747" t="n">
        <x:v>20</x:v>
      </x:c>
      <x:c r="O747" t="str">
        <x:v>Illustrative price; adjust for restaurant and actual packaging/serving</x:v>
      </x:c>
    </x:row>
    <x:row r="748">
      <x:c r="A748" t="str">
        <x:v>FD0384-V02</x:v>
      </x:c>
      <x:c r="B748" t="str">
        <x:v>FD0384</x:v>
      </x:c>
      <x:c r="C748" t="str">
        <x:v>Cakes &amp; Bakery</x:v>
      </x:c>
      <x:c r="D748" t="str">
        <x:v>Baked Goods</x:v>
      </x:c>
      <x:c r="E748" t="str">
        <x:v>Blueberry Muffin</x:v>
      </x:c>
      <x:c r="F748" t="str">
        <x:v>Veg</x:v>
      </x:c>
      <x:c r="G748" t="str">
        <x:v>2 Pieces</x:v>
      </x:c>
      <x:c r="H748" t="n">
        <x:v>2</x:v>
      </x:c>
      <x:c r="I748" t="str">
        <x:v>piece</x:v>
      </x:c>
      <x:c r="J748" s="14" t="n">
        <x:v>330</x:v>
      </x:c>
      <x:c r="K748" t="str">
        <x:v>INR</x:v>
      </x:c>
      <x:c r="L748"/>
      <x:c r="M748" t="str">
        <x:v>Available</x:v>
      </x:c>
      <x:c r="N748" t="n">
        <x:v>20</x:v>
      </x:c>
      <x:c r="O748" t="str">
        <x:v>Illustrative price; adjust for restaurant and actual packaging/serving</x:v>
      </x:c>
    </x:row>
    <x:row r="749">
      <x:c r="A749" t="str">
        <x:v>FD0385-V01</x:v>
      </x:c>
      <x:c r="B749" t="str">
        <x:v>FD0385</x:v>
      </x:c>
      <x:c r="C749" t="str">
        <x:v>Cakes &amp; Bakery</x:v>
      </x:c>
      <x:c r="D749" t="str">
        <x:v>Baked Goods</x:v>
      </x:c>
      <x:c r="E749" t="str">
        <x:v>Chocolate Cake Slice</x:v>
      </x:c>
      <x:c r="F749" t="str">
        <x:v>Veg</x:v>
      </x:c>
      <x:c r="G749" t="str">
        <x:v>500 g</x:v>
      </x:c>
      <x:c r="H749" t="n">
        <x:v>500</x:v>
      </x:c>
      <x:c r="I749" t="str">
        <x:v>g</x:v>
      </x:c>
      <x:c r="J749" s="14" t="n">
        <x:v>135</x:v>
      </x:c>
      <x:c r="K749" t="str">
        <x:v>INR</x:v>
      </x:c>
      <x:c r="L749"/>
      <x:c r="M749" t="str">
        <x:v>Available</x:v>
      </x:c>
      <x:c r="N749" t="n">
        <x:v>20</x:v>
      </x:c>
      <x:c r="O749" t="str">
        <x:v>Illustrative price; adjust for restaurant and actual packaging/serving</x:v>
      </x:c>
    </x:row>
    <x:row r="750">
      <x:c r="A750" t="str">
        <x:v>FD0385-V02</x:v>
      </x:c>
      <x:c r="B750" t="str">
        <x:v>FD0385</x:v>
      </x:c>
      <x:c r="C750" t="str">
        <x:v>Cakes &amp; Bakery</x:v>
      </x:c>
      <x:c r="D750" t="str">
        <x:v>Baked Goods</x:v>
      </x:c>
      <x:c r="E750" t="str">
        <x:v>Chocolate Cake Slice</x:v>
      </x:c>
      <x:c r="F750" t="str">
        <x:v>Veg</x:v>
      </x:c>
      <x:c r="G750" t="str">
        <x:v>1 kg</x:v>
      </x:c>
      <x:c r="H750" t="n">
        <x:v>1000</x:v>
      </x:c>
      <x:c r="I750" t="str">
        <x:v>g</x:v>
      </x:c>
      <x:c r="J750" s="14" t="n">
        <x:v>250</x:v>
      </x:c>
      <x:c r="K750" t="str">
        <x:v>INR</x:v>
      </x:c>
      <x:c r="L750"/>
      <x:c r="M750" t="str">
        <x:v>Available</x:v>
      </x:c>
      <x:c r="N750" t="n">
        <x:v>20</x:v>
      </x:c>
      <x:c r="O750" t="str">
        <x:v>Illustrative price; adjust for restaurant and actual packaging/serving</x:v>
      </x:c>
    </x:row>
    <x:row r="751">
      <x:c r="A751" t="str">
        <x:v>FD0386-V01</x:v>
      </x:c>
      <x:c r="B751" t="str">
        <x:v>FD0386</x:v>
      </x:c>
      <x:c r="C751" t="str">
        <x:v>Cakes &amp; Bakery</x:v>
      </x:c>
      <x:c r="D751" t="str">
        <x:v>Baked Goods</x:v>
      </x:c>
      <x:c r="E751" t="str">
        <x:v>Cheesecake Slice</x:v>
      </x:c>
      <x:c r="F751" t="str">
        <x:v>Veg</x:v>
      </x:c>
      <x:c r="G751" t="str">
        <x:v>500 g</x:v>
      </x:c>
      <x:c r="H751" t="n">
        <x:v>500</x:v>
      </x:c>
      <x:c r="I751" t="str">
        <x:v>g</x:v>
      </x:c>
      <x:c r="J751" s="14" t="n">
        <x:v>175</x:v>
      </x:c>
      <x:c r="K751" t="str">
        <x:v>INR</x:v>
      </x:c>
      <x:c r="L751"/>
      <x:c r="M751" t="str">
        <x:v>Available</x:v>
      </x:c>
      <x:c r="N751" t="n">
        <x:v>20</x:v>
      </x:c>
      <x:c r="O751" t="str">
        <x:v>Illustrative price; adjust for restaurant and actual packaging/serving</x:v>
      </x:c>
    </x:row>
    <x:row r="752">
      <x:c r="A752" t="str">
        <x:v>FD0386-V02</x:v>
      </x:c>
      <x:c r="B752" t="str">
        <x:v>FD0386</x:v>
      </x:c>
      <x:c r="C752" t="str">
        <x:v>Cakes &amp; Bakery</x:v>
      </x:c>
      <x:c r="D752" t="str">
        <x:v>Baked Goods</x:v>
      </x:c>
      <x:c r="E752" t="str">
        <x:v>Cheesecake Slice</x:v>
      </x:c>
      <x:c r="F752" t="str">
        <x:v>Veg</x:v>
      </x:c>
      <x:c r="G752" t="str">
        <x:v>1 kg</x:v>
      </x:c>
      <x:c r="H752" t="n">
        <x:v>1000</x:v>
      </x:c>
      <x:c r="I752" t="str">
        <x:v>g</x:v>
      </x:c>
      <x:c r="J752" s="14" t="n">
        <x:v>325</x:v>
      </x:c>
      <x:c r="K752" t="str">
        <x:v>INR</x:v>
      </x:c>
      <x:c r="L752"/>
      <x:c r="M752" t="str">
        <x:v>Available</x:v>
      </x:c>
      <x:c r="N752" t="n">
        <x:v>20</x:v>
      </x:c>
      <x:c r="O752" t="str">
        <x:v>Illustrative price; adjust for restaurant and actual packaging/serving</x:v>
      </x:c>
    </x:row>
    <x:row r="753">
      <x:c r="A753" t="str">
        <x:v>FD0387-V01</x:v>
      </x:c>
      <x:c r="B753" t="str">
        <x:v>FD0387</x:v>
      </x:c>
      <x:c r="C753" t="str">
        <x:v>Cakes &amp; Bakery</x:v>
      </x:c>
      <x:c r="D753" t="str">
        <x:v>Baked Goods</x:v>
      </x:c>
      <x:c r="E753" t="str">
        <x:v>Brownie Slice</x:v>
      </x:c>
      <x:c r="F753" t="str">
        <x:v>Veg</x:v>
      </x:c>
      <x:c r="G753" t="str">
        <x:v>1 Piece</x:v>
      </x:c>
      <x:c r="H753" t="n">
        <x:v>1</x:v>
      </x:c>
      <x:c r="I753" t="str">
        <x:v>piece</x:v>
      </x:c>
      <x:c r="J753" s="14" t="n">
        <x:v>115</x:v>
      </x:c>
      <x:c r="K753" t="str">
        <x:v>INR</x:v>
      </x:c>
      <x:c r="L753"/>
      <x:c r="M753" t="str">
        <x:v>Available</x:v>
      </x:c>
      <x:c r="N753" t="n">
        <x:v>20</x:v>
      </x:c>
      <x:c r="O753" t="str">
        <x:v>Illustrative price; adjust for restaurant and actual packaging/serving</x:v>
      </x:c>
    </x:row>
    <x:row r="754">
      <x:c r="A754" t="str">
        <x:v>FD0387-V02</x:v>
      </x:c>
      <x:c r="B754" t="str">
        <x:v>FD0387</x:v>
      </x:c>
      <x:c r="C754" t="str">
        <x:v>Cakes &amp; Bakery</x:v>
      </x:c>
      <x:c r="D754" t="str">
        <x:v>Baked Goods</x:v>
      </x:c>
      <x:c r="E754" t="str">
        <x:v>Brownie Slice</x:v>
      </x:c>
      <x:c r="F754" t="str">
        <x:v>Veg</x:v>
      </x:c>
      <x:c r="G754" t="str">
        <x:v>2 Pieces</x:v>
      </x:c>
      <x:c r="H754" t="n">
        <x:v>2</x:v>
      </x:c>
      <x:c r="I754" t="str">
        <x:v>piece</x:v>
      </x:c>
      <x:c r="J754" s="14" t="n">
        <x:v>220</x:v>
      </x:c>
      <x:c r="K754" t="str">
        <x:v>INR</x:v>
      </x:c>
      <x:c r="L754"/>
      <x:c r="M754" t="str">
        <x:v>Available</x:v>
      </x:c>
      <x:c r="N754" t="n">
        <x:v>20</x:v>
      </x:c>
      <x:c r="O754" t="str">
        <x:v>Illustrative price; adjust for restaurant and actual packaging/serving</x:v>
      </x:c>
    </x:row>
    <x:row r="755">
      <x:c r="A755" t="str">
        <x:v>FD0388-V01</x:v>
      </x:c>
      <x:c r="B755" t="str">
        <x:v>FD0388</x:v>
      </x:c>
      <x:c r="C755" t="str">
        <x:v>Cakes &amp; Bakery</x:v>
      </x:c>
      <x:c r="D755" t="str">
        <x:v>Baked Goods</x:v>
      </x:c>
      <x:c r="E755" t="str">
        <x:v>Croissant</x:v>
      </x:c>
      <x:c r="F755" t="str">
        <x:v>Veg</x:v>
      </x:c>
      <x:c r="G755" t="str">
        <x:v>1 Piece</x:v>
      </x:c>
      <x:c r="H755" t="n">
        <x:v>1</x:v>
      </x:c>
      <x:c r="I755" t="str">
        <x:v>piece</x:v>
      </x:c>
      <x:c r="J755" s="14" t="n">
        <x:v>155</x:v>
      </x:c>
      <x:c r="K755" t="str">
        <x:v>INR</x:v>
      </x:c>
      <x:c r="L755"/>
      <x:c r="M755" t="str">
        <x:v>Available</x:v>
      </x:c>
      <x:c r="N755" t="n">
        <x:v>20</x:v>
      </x:c>
      <x:c r="O755" t="str">
        <x:v>Illustrative price; adjust for restaurant and actual packaging/serving</x:v>
      </x:c>
    </x:row>
    <x:row r="756">
      <x:c r="A756" t="str">
        <x:v>FD0388-V02</x:v>
      </x:c>
      <x:c r="B756" t="str">
        <x:v>FD0388</x:v>
      </x:c>
      <x:c r="C756" t="str">
        <x:v>Cakes &amp; Bakery</x:v>
      </x:c>
      <x:c r="D756" t="str">
        <x:v>Baked Goods</x:v>
      </x:c>
      <x:c r="E756" t="str">
        <x:v>Croissant</x:v>
      </x:c>
      <x:c r="F756" t="str">
        <x:v>Veg</x:v>
      </x:c>
      <x:c r="G756" t="str">
        <x:v>2 Pieces</x:v>
      </x:c>
      <x:c r="H756" t="n">
        <x:v>2</x:v>
      </x:c>
      <x:c r="I756" t="str">
        <x:v>piece</x:v>
      </x:c>
      <x:c r="J756" s="14" t="n">
        <x:v>295</x:v>
      </x:c>
      <x:c r="K756" t="str">
        <x:v>INR</x:v>
      </x:c>
      <x:c r="L756"/>
      <x:c r="M756" t="str">
        <x:v>Available</x:v>
      </x:c>
      <x:c r="N756" t="n">
        <x:v>20</x:v>
      </x:c>
      <x:c r="O756" t="str">
        <x:v>Illustrative price; adjust for restaurant and actual packaging/serving</x:v>
      </x:c>
    </x:row>
    <x:row r="757">
      <x:c r="A757" t="str">
        <x:v>FD0389-V01</x:v>
      </x:c>
      <x:c r="B757" t="str">
        <x:v>FD0389</x:v>
      </x:c>
      <x:c r="C757" t="str">
        <x:v>Cakes &amp; Bakery</x:v>
      </x:c>
      <x:c r="D757" t="str">
        <x:v>Baked Goods</x:v>
      </x:c>
      <x:c r="E757" t="str">
        <x:v>Cinnamon Roll</x:v>
      </x:c>
      <x:c r="F757" t="str">
        <x:v>Veg</x:v>
      </x:c>
      <x:c r="G757" t="str">
        <x:v>1 Piece</x:v>
      </x:c>
      <x:c r="H757" t="n">
        <x:v>1</x:v>
      </x:c>
      <x:c r="I757" t="str">
        <x:v>piece</x:v>
      </x:c>
      <x:c r="J757" s="14" t="n">
        <x:v>115</x:v>
      </x:c>
      <x:c r="K757" t="str">
        <x:v>INR</x:v>
      </x:c>
      <x:c r="L757"/>
      <x:c r="M757" t="str">
        <x:v>Available</x:v>
      </x:c>
      <x:c r="N757" t="n">
        <x:v>20</x:v>
      </x:c>
      <x:c r="O757" t="str">
        <x:v>Illustrative price; adjust for restaurant and actual packaging/serving</x:v>
      </x:c>
    </x:row>
    <x:row r="758">
      <x:c r="A758" t="str">
        <x:v>FD0389-V02</x:v>
      </x:c>
      <x:c r="B758" t="str">
        <x:v>FD0389</x:v>
      </x:c>
      <x:c r="C758" t="str">
        <x:v>Cakes &amp; Bakery</x:v>
      </x:c>
      <x:c r="D758" t="str">
        <x:v>Baked Goods</x:v>
      </x:c>
      <x:c r="E758" t="str">
        <x:v>Cinnamon Roll</x:v>
      </x:c>
      <x:c r="F758" t="str">
        <x:v>Veg</x:v>
      </x:c>
      <x:c r="G758" t="str">
        <x:v>2 Pieces</x:v>
      </x:c>
      <x:c r="H758" t="n">
        <x:v>2</x:v>
      </x:c>
      <x:c r="I758" t="str">
        <x:v>piece</x:v>
      </x:c>
      <x:c r="J758" s="14" t="n">
        <x:v>220</x:v>
      </x:c>
      <x:c r="K758" t="str">
        <x:v>INR</x:v>
      </x:c>
      <x:c r="L758"/>
      <x:c r="M758" t="str">
        <x:v>Available</x:v>
      </x:c>
      <x:c r="N758" t="n">
        <x:v>20</x:v>
      </x:c>
      <x:c r="O758" t="str">
        <x:v>Illustrative price; adjust for restaurant and actual packaging/serving</x:v>
      </x:c>
    </x:row>
    <x:row r="759">
      <x:c r="A759" t="str">
        <x:v>FD0390-V01</x:v>
      </x:c>
      <x:c r="B759" t="str">
        <x:v>FD0390</x:v>
      </x:c>
      <x:c r="C759" t="str">
        <x:v>Hot Beverages</x:v>
      </x:c>
      <x:c r="D759" t="str">
        <x:v>Tea and Coffee</x:v>
      </x:c>
      <x:c r="E759" t="str">
        <x:v>Masala Tea</x:v>
      </x:c>
      <x:c r="F759" t="str">
        <x:v>Veg</x:v>
      </x:c>
      <x:c r="G759" t="str">
        <x:v>Small Cup 100 ml</x:v>
      </x:c>
      <x:c r="H759" t="n">
        <x:v>100</x:v>
      </x:c>
      <x:c r="I759" t="str">
        <x:v>ml</x:v>
      </x:c>
      <x:c r="J759" s="14" t="n">
        <x:v>110</x:v>
      </x:c>
      <x:c r="K759" t="str">
        <x:v>INR</x:v>
      </x:c>
      <x:c r="L759"/>
      <x:c r="M759" t="str">
        <x:v>Available</x:v>
      </x:c>
      <x:c r="N759" t="n">
        <x:v>10</x:v>
      </x:c>
      <x:c r="O759" t="str">
        <x:v>Illustrative price; adjust for restaurant and actual packaging/serving</x:v>
      </x:c>
    </x:row>
    <x:row r="760">
      <x:c r="A760" t="str">
        <x:v>FD0390-V02</x:v>
      </x:c>
      <x:c r="B760" t="str">
        <x:v>FD0390</x:v>
      </x:c>
      <x:c r="C760" t="str">
        <x:v>Hot Beverages</x:v>
      </x:c>
      <x:c r="D760" t="str">
        <x:v>Tea and Coffee</x:v>
      </x:c>
      <x:c r="E760" t="str">
        <x:v>Masala Tea</x:v>
      </x:c>
      <x:c r="F760" t="str">
        <x:v>Veg</x:v>
      </x:c>
      <x:c r="G760" t="str">
        <x:v>Regular Cup 150 ml</x:v>
      </x:c>
      <x:c r="H760" t="n">
        <x:v>150</x:v>
      </x:c>
      <x:c r="I760" t="str">
        <x:v>ml</x:v>
      </x:c>
      <x:c r="J760" s="14" t="n">
        <x:v>155</x:v>
      </x:c>
      <x:c r="K760" t="str">
        <x:v>INR</x:v>
      </x:c>
      <x:c r="L760"/>
      <x:c r="M760" t="str">
        <x:v>Available</x:v>
      </x:c>
      <x:c r="N760" t="n">
        <x:v>10</x:v>
      </x:c>
      <x:c r="O760" t="str">
        <x:v>Illustrative price; adjust for restaurant and actual packaging/serving</x:v>
      </x:c>
    </x:row>
    <x:row r="761">
      <x:c r="A761" t="str">
        <x:v>FD0390-V03</x:v>
      </x:c>
      <x:c r="B761" t="str">
        <x:v>FD0390</x:v>
      </x:c>
      <x:c r="C761" t="str">
        <x:v>Hot Beverages</x:v>
      </x:c>
      <x:c r="D761" t="str">
        <x:v>Tea and Coffee</x:v>
      </x:c>
      <x:c r="E761" t="str">
        <x:v>Masala Tea</x:v>
      </x:c>
      <x:c r="F761" t="str">
        <x:v>Veg</x:v>
      </x:c>
      <x:c r="G761" t="str">
        <x:v>Large Cup 250 ml</x:v>
      </x:c>
      <x:c r="H761" t="n">
        <x:v>250</x:v>
      </x:c>
      <x:c r="I761" t="str">
        <x:v>ml</x:v>
      </x:c>
      <x:c r="J761" s="14" t="n">
        <x:v>230</x:v>
      </x:c>
      <x:c r="K761" t="str">
        <x:v>INR</x:v>
      </x:c>
      <x:c r="L761"/>
      <x:c r="M761" t="str">
        <x:v>Available</x:v>
      </x:c>
      <x:c r="N761" t="n">
        <x:v>10</x:v>
      </x:c>
      <x:c r="O761" t="str">
        <x:v>Illustrative price; adjust for restaurant and actual packaging/serving</x:v>
      </x:c>
    </x:row>
    <x:row r="762">
      <x:c r="A762" t="str">
        <x:v>FD0391-V01</x:v>
      </x:c>
      <x:c r="B762" t="str">
        <x:v>FD0391</x:v>
      </x:c>
      <x:c r="C762" t="str">
        <x:v>Hot Beverages</x:v>
      </x:c>
      <x:c r="D762" t="str">
        <x:v>Tea and Coffee</x:v>
      </x:c>
      <x:c r="E762" t="str">
        <x:v>Ginger Tea</x:v>
      </x:c>
      <x:c r="F762" t="str">
        <x:v>Veg</x:v>
      </x:c>
      <x:c r="G762" t="str">
        <x:v>Small Cup 100 ml</x:v>
      </x:c>
      <x:c r="H762" t="n">
        <x:v>100</x:v>
      </x:c>
      <x:c r="I762" t="str">
        <x:v>ml</x:v>
      </x:c>
      <x:c r="J762" s="14" t="n">
        <x:v>110</x:v>
      </x:c>
      <x:c r="K762" t="str">
        <x:v>INR</x:v>
      </x:c>
      <x:c r="L762"/>
      <x:c r="M762" t="str">
        <x:v>Available</x:v>
      </x:c>
      <x:c r="N762" t="n">
        <x:v>10</x:v>
      </x:c>
      <x:c r="O762" t="str">
        <x:v>Illustrative price; adjust for restaurant and actual packaging/serving</x:v>
      </x:c>
    </x:row>
    <x:row r="763">
      <x:c r="A763" t="str">
        <x:v>FD0391-V02</x:v>
      </x:c>
      <x:c r="B763" t="str">
        <x:v>FD0391</x:v>
      </x:c>
      <x:c r="C763" t="str">
        <x:v>Hot Beverages</x:v>
      </x:c>
      <x:c r="D763" t="str">
        <x:v>Tea and Coffee</x:v>
      </x:c>
      <x:c r="E763" t="str">
        <x:v>Ginger Tea</x:v>
      </x:c>
      <x:c r="F763" t="str">
        <x:v>Veg</x:v>
      </x:c>
      <x:c r="G763" t="str">
        <x:v>Regular Cup 150 ml</x:v>
      </x:c>
      <x:c r="H763" t="n">
        <x:v>150</x:v>
      </x:c>
      <x:c r="I763" t="str">
        <x:v>ml</x:v>
      </x:c>
      <x:c r="J763" s="14" t="n">
        <x:v>155</x:v>
      </x:c>
      <x:c r="K763" t="str">
        <x:v>INR</x:v>
      </x:c>
      <x:c r="L763"/>
      <x:c r="M763" t="str">
        <x:v>Available</x:v>
      </x:c>
      <x:c r="N763" t="n">
        <x:v>10</x:v>
      </x:c>
      <x:c r="O763" t="str">
        <x:v>Illustrative price; adjust for restaurant and actual packaging/serving</x:v>
      </x:c>
    </x:row>
    <x:row r="764">
      <x:c r="A764" t="str">
        <x:v>FD0391-V03</x:v>
      </x:c>
      <x:c r="B764" t="str">
        <x:v>FD0391</x:v>
      </x:c>
      <x:c r="C764" t="str">
        <x:v>Hot Beverages</x:v>
      </x:c>
      <x:c r="D764" t="str">
        <x:v>Tea and Coffee</x:v>
      </x:c>
      <x:c r="E764" t="str">
        <x:v>Ginger Tea</x:v>
      </x:c>
      <x:c r="F764" t="str">
        <x:v>Veg</x:v>
      </x:c>
      <x:c r="G764" t="str">
        <x:v>Large Cup 250 ml</x:v>
      </x:c>
      <x:c r="H764" t="n">
        <x:v>250</x:v>
      </x:c>
      <x:c r="I764" t="str">
        <x:v>ml</x:v>
      </x:c>
      <x:c r="J764" s="14" t="n">
        <x:v>230</x:v>
      </x:c>
      <x:c r="K764" t="str">
        <x:v>INR</x:v>
      </x:c>
      <x:c r="L764"/>
      <x:c r="M764" t="str">
        <x:v>Available</x:v>
      </x:c>
      <x:c r="N764" t="n">
        <x:v>10</x:v>
      </x:c>
      <x:c r="O764" t="str">
        <x:v>Illustrative price; adjust for restaurant and actual packaging/serving</x:v>
      </x:c>
    </x:row>
    <x:row r="765">
      <x:c r="A765" t="str">
        <x:v>FD0392-V01</x:v>
      </x:c>
      <x:c r="B765" t="str">
        <x:v>FD0392</x:v>
      </x:c>
      <x:c r="C765" t="str">
        <x:v>Hot Beverages</x:v>
      </x:c>
      <x:c r="D765" t="str">
        <x:v>Tea and Coffee</x:v>
      </x:c>
      <x:c r="E765" t="str">
        <x:v>Elaichi Tea</x:v>
      </x:c>
      <x:c r="F765" t="str">
        <x:v>Veg</x:v>
      </x:c>
      <x:c r="G765" t="str">
        <x:v>Small Cup 100 ml</x:v>
      </x:c>
      <x:c r="H765" t="n">
        <x:v>100</x:v>
      </x:c>
      <x:c r="I765" t="str">
        <x:v>ml</x:v>
      </x:c>
      <x:c r="J765" s="14" t="n">
        <x:v>120</x:v>
      </x:c>
      <x:c r="K765" t="str">
        <x:v>INR</x:v>
      </x:c>
      <x:c r="L765"/>
      <x:c r="M765" t="str">
        <x:v>Available</x:v>
      </x:c>
      <x:c r="N765" t="n">
        <x:v>10</x:v>
      </x:c>
      <x:c r="O765" t="str">
        <x:v>Illustrative price; adjust for restaurant and actual packaging/serving</x:v>
      </x:c>
    </x:row>
    <x:row r="766">
      <x:c r="A766" t="str">
        <x:v>FD0392-V02</x:v>
      </x:c>
      <x:c r="B766" t="str">
        <x:v>FD0392</x:v>
      </x:c>
      <x:c r="C766" t="str">
        <x:v>Hot Beverages</x:v>
      </x:c>
      <x:c r="D766" t="str">
        <x:v>Tea and Coffee</x:v>
      </x:c>
      <x:c r="E766" t="str">
        <x:v>Elaichi Tea</x:v>
      </x:c>
      <x:c r="F766" t="str">
        <x:v>Veg</x:v>
      </x:c>
      <x:c r="G766" t="str">
        <x:v>Regular Cup 150 ml</x:v>
      </x:c>
      <x:c r="H766" t="n">
        <x:v>150</x:v>
      </x:c>
      <x:c r="I766" t="str">
        <x:v>ml</x:v>
      </x:c>
      <x:c r="J766" s="14" t="n">
        <x:v>175</x:v>
      </x:c>
      <x:c r="K766" t="str">
        <x:v>INR</x:v>
      </x:c>
      <x:c r="L766"/>
      <x:c r="M766" t="str">
        <x:v>Available</x:v>
      </x:c>
      <x:c r="N766" t="n">
        <x:v>10</x:v>
      </x:c>
      <x:c r="O766" t="str">
        <x:v>Illustrative price; adjust for restaurant and actual packaging/serving</x:v>
      </x:c>
    </x:row>
    <x:row r="767">
      <x:c r="A767" t="str">
        <x:v>FD0392-V03</x:v>
      </x:c>
      <x:c r="B767" t="str">
        <x:v>FD0392</x:v>
      </x:c>
      <x:c r="C767" t="str">
        <x:v>Hot Beverages</x:v>
      </x:c>
      <x:c r="D767" t="str">
        <x:v>Tea and Coffee</x:v>
      </x:c>
      <x:c r="E767" t="str">
        <x:v>Elaichi Tea</x:v>
      </x:c>
      <x:c r="F767" t="str">
        <x:v>Veg</x:v>
      </x:c>
      <x:c r="G767" t="str">
        <x:v>Large Cup 250 ml</x:v>
      </x:c>
      <x:c r="H767" t="n">
        <x:v>250</x:v>
      </x:c>
      <x:c r="I767" t="str">
        <x:v>ml</x:v>
      </x:c>
      <x:c r="J767" s="14" t="n">
        <x:v>260</x:v>
      </x:c>
      <x:c r="K767" t="str">
        <x:v>INR</x:v>
      </x:c>
      <x:c r="L767"/>
      <x:c r="M767" t="str">
        <x:v>Available</x:v>
      </x:c>
      <x:c r="N767" t="n">
        <x:v>10</x:v>
      </x:c>
      <x:c r="O767" t="str">
        <x:v>Illustrative price; adjust for restaurant and actual packaging/serving</x:v>
      </x:c>
    </x:row>
    <x:row r="768">
      <x:c r="A768" t="str">
        <x:v>FD0393-V01</x:v>
      </x:c>
      <x:c r="B768" t="str">
        <x:v>FD0393</x:v>
      </x:c>
      <x:c r="C768" t="str">
        <x:v>Hot Beverages</x:v>
      </x:c>
      <x:c r="D768" t="str">
        <x:v>Tea and Coffee</x:v>
      </x:c>
      <x:c r="E768" t="str">
        <x:v>Green Tea</x:v>
      </x:c>
      <x:c r="F768" t="str">
        <x:v>Veg</x:v>
      </x:c>
      <x:c r="G768" t="str">
        <x:v>Small Cup 100 ml</x:v>
      </x:c>
      <x:c r="H768" t="n">
        <x:v>100</x:v>
      </x:c>
      <x:c r="I768" t="str">
        <x:v>ml</x:v>
      </x:c>
      <x:c r="J768" s="14" t="n">
        <x:v>95</x:v>
      </x:c>
      <x:c r="K768" t="str">
        <x:v>INR</x:v>
      </x:c>
      <x:c r="L768"/>
      <x:c r="M768" t="str">
        <x:v>Available</x:v>
      </x:c>
      <x:c r="N768" t="n">
        <x:v>10</x:v>
      </x:c>
      <x:c r="O768" t="str">
        <x:v>Illustrative price; adjust for restaurant and actual packaging/serving</x:v>
      </x:c>
    </x:row>
    <x:row r="769">
      <x:c r="A769" t="str">
        <x:v>FD0393-V02</x:v>
      </x:c>
      <x:c r="B769" t="str">
        <x:v>FD0393</x:v>
      </x:c>
      <x:c r="C769" t="str">
        <x:v>Hot Beverages</x:v>
      </x:c>
      <x:c r="D769" t="str">
        <x:v>Tea and Coffee</x:v>
      </x:c>
      <x:c r="E769" t="str">
        <x:v>Green Tea</x:v>
      </x:c>
      <x:c r="F769" t="str">
        <x:v>Veg</x:v>
      </x:c>
      <x:c r="G769" t="str">
        <x:v>Regular Cup 150 ml</x:v>
      </x:c>
      <x:c r="H769" t="n">
        <x:v>150</x:v>
      </x:c>
      <x:c r="I769" t="str">
        <x:v>ml</x:v>
      </x:c>
      <x:c r="J769" s="14" t="n">
        <x:v>135</x:v>
      </x:c>
      <x:c r="K769" t="str">
        <x:v>INR</x:v>
      </x:c>
      <x:c r="L769"/>
      <x:c r="M769" t="str">
        <x:v>Available</x:v>
      </x:c>
      <x:c r="N769" t="n">
        <x:v>10</x:v>
      </x:c>
      <x:c r="O769" t="str">
        <x:v>Illustrative price; adjust for restaurant and actual packaging/serving</x:v>
      </x:c>
    </x:row>
    <x:row r="770">
      <x:c r="A770" t="str">
        <x:v>FD0393-V03</x:v>
      </x:c>
      <x:c r="B770" t="str">
        <x:v>FD0393</x:v>
      </x:c>
      <x:c r="C770" t="str">
        <x:v>Hot Beverages</x:v>
      </x:c>
      <x:c r="D770" t="str">
        <x:v>Tea and Coffee</x:v>
      </x:c>
      <x:c r="E770" t="str">
        <x:v>Green Tea</x:v>
      </x:c>
      <x:c r="F770" t="str">
        <x:v>Veg</x:v>
      </x:c>
      <x:c r="G770" t="str">
        <x:v>Large Cup 250 ml</x:v>
      </x:c>
      <x:c r="H770" t="n">
        <x:v>250</x:v>
      </x:c>
      <x:c r="I770" t="str">
        <x:v>ml</x:v>
      </x:c>
      <x:c r="J770" s="14" t="n">
        <x:v>200</x:v>
      </x:c>
      <x:c r="K770" t="str">
        <x:v>INR</x:v>
      </x:c>
      <x:c r="L770"/>
      <x:c r="M770" t="str">
        <x:v>Available</x:v>
      </x:c>
      <x:c r="N770" t="n">
        <x:v>10</x:v>
      </x:c>
      <x:c r="O770" t="str">
        <x:v>Illustrative price; adjust for restaurant and actual packaging/serving</x:v>
      </x:c>
    </x:row>
    <x:row r="771">
      <x:c r="A771" t="str">
        <x:v>FD0394-V01</x:v>
      </x:c>
      <x:c r="B771" t="str">
        <x:v>FD0394</x:v>
      </x:c>
      <x:c r="C771" t="str">
        <x:v>Hot Beverages</x:v>
      </x:c>
      <x:c r="D771" t="str">
        <x:v>Tea and Coffee</x:v>
      </x:c>
      <x:c r="E771" t="str">
        <x:v>Lemon Tea</x:v>
      </x:c>
      <x:c r="F771" t="str">
        <x:v>Veg</x:v>
      </x:c>
      <x:c r="G771" t="str">
        <x:v>Small Cup 100 ml</x:v>
      </x:c>
      <x:c r="H771" t="n">
        <x:v>100</x:v>
      </x:c>
      <x:c r="I771" t="str">
        <x:v>ml</x:v>
      </x:c>
      <x:c r="J771" s="14" t="n">
        <x:v>95</x:v>
      </x:c>
      <x:c r="K771" t="str">
        <x:v>INR</x:v>
      </x:c>
      <x:c r="L771"/>
      <x:c r="M771" t="str">
        <x:v>Available</x:v>
      </x:c>
      <x:c r="N771" t="n">
        <x:v>10</x:v>
      </x:c>
      <x:c r="O771" t="str">
        <x:v>Illustrative price; adjust for restaurant and actual packaging/serving</x:v>
      </x:c>
    </x:row>
    <x:row r="772">
      <x:c r="A772" t="str">
        <x:v>FD0394-V02</x:v>
      </x:c>
      <x:c r="B772" t="str">
        <x:v>FD0394</x:v>
      </x:c>
      <x:c r="C772" t="str">
        <x:v>Hot Beverages</x:v>
      </x:c>
      <x:c r="D772" t="str">
        <x:v>Tea and Coffee</x:v>
      </x:c>
      <x:c r="E772" t="str">
        <x:v>Lemon Tea</x:v>
      </x:c>
      <x:c r="F772" t="str">
        <x:v>Veg</x:v>
      </x:c>
      <x:c r="G772" t="str">
        <x:v>Regular Cup 150 ml</x:v>
      </x:c>
      <x:c r="H772" t="n">
        <x:v>150</x:v>
      </x:c>
      <x:c r="I772" t="str">
        <x:v>ml</x:v>
      </x:c>
      <x:c r="J772" s="14" t="n">
        <x:v>135</x:v>
      </x:c>
      <x:c r="K772" t="str">
        <x:v>INR</x:v>
      </x:c>
      <x:c r="L772"/>
      <x:c r="M772" t="str">
        <x:v>Available</x:v>
      </x:c>
      <x:c r="N772" t="n">
        <x:v>10</x:v>
      </x:c>
      <x:c r="O772" t="str">
        <x:v>Illustrative price; adjust for restaurant and actual packaging/serving</x:v>
      </x:c>
    </x:row>
    <x:row r="773">
      <x:c r="A773" t="str">
        <x:v>FD0394-V03</x:v>
      </x:c>
      <x:c r="B773" t="str">
        <x:v>FD0394</x:v>
      </x:c>
      <x:c r="C773" t="str">
        <x:v>Hot Beverages</x:v>
      </x:c>
      <x:c r="D773" t="str">
        <x:v>Tea and Coffee</x:v>
      </x:c>
      <x:c r="E773" t="str">
        <x:v>Lemon Tea</x:v>
      </x:c>
      <x:c r="F773" t="str">
        <x:v>Veg</x:v>
      </x:c>
      <x:c r="G773" t="str">
        <x:v>Large Cup 250 ml</x:v>
      </x:c>
      <x:c r="H773" t="n">
        <x:v>250</x:v>
      </x:c>
      <x:c r="I773" t="str">
        <x:v>ml</x:v>
      </x:c>
      <x:c r="J773" s="14" t="n">
        <x:v>200</x:v>
      </x:c>
      <x:c r="K773" t="str">
        <x:v>INR</x:v>
      </x:c>
      <x:c r="L773"/>
      <x:c r="M773" t="str">
        <x:v>Available</x:v>
      </x:c>
      <x:c r="N773" t="n">
        <x:v>10</x:v>
      </x:c>
      <x:c r="O773" t="str">
        <x:v>Illustrative price; adjust for restaurant and actual packaging/serving</x:v>
      </x:c>
    </x:row>
    <x:row r="774">
      <x:c r="A774" t="str">
        <x:v>FD0395-V01</x:v>
      </x:c>
      <x:c r="B774" t="str">
        <x:v>FD0395</x:v>
      </x:c>
      <x:c r="C774" t="str">
        <x:v>Hot Beverages</x:v>
      </x:c>
      <x:c r="D774" t="str">
        <x:v>Tea and Coffee</x:v>
      </x:c>
      <x:c r="E774" t="str">
        <x:v>Black Tea</x:v>
      </x:c>
      <x:c r="F774" t="str">
        <x:v>Veg</x:v>
      </x:c>
      <x:c r="G774" t="str">
        <x:v>Small Cup 100 ml</x:v>
      </x:c>
      <x:c r="H774" t="n">
        <x:v>100</x:v>
      </x:c>
      <x:c r="I774" t="str">
        <x:v>ml</x:v>
      </x:c>
      <x:c r="J774" s="14" t="n">
        <x:v>95</x:v>
      </x:c>
      <x:c r="K774" t="str">
        <x:v>INR</x:v>
      </x:c>
      <x:c r="L774"/>
      <x:c r="M774" t="str">
        <x:v>Available</x:v>
      </x:c>
      <x:c r="N774" t="n">
        <x:v>10</x:v>
      </x:c>
      <x:c r="O774" t="str">
        <x:v>Illustrative price; adjust for restaurant and actual packaging/serving</x:v>
      </x:c>
    </x:row>
    <x:row r="775">
      <x:c r="A775" t="str">
        <x:v>FD0395-V02</x:v>
      </x:c>
      <x:c r="B775" t="str">
        <x:v>FD0395</x:v>
      </x:c>
      <x:c r="C775" t="str">
        <x:v>Hot Beverages</x:v>
      </x:c>
      <x:c r="D775" t="str">
        <x:v>Tea and Coffee</x:v>
      </x:c>
      <x:c r="E775" t="str">
        <x:v>Black Tea</x:v>
      </x:c>
      <x:c r="F775" t="str">
        <x:v>Veg</x:v>
      </x:c>
      <x:c r="G775" t="str">
        <x:v>Regular Cup 150 ml</x:v>
      </x:c>
      <x:c r="H775" t="n">
        <x:v>150</x:v>
      </x:c>
      <x:c r="I775" t="str">
        <x:v>ml</x:v>
      </x:c>
      <x:c r="J775" s="14" t="n">
        <x:v>135</x:v>
      </x:c>
      <x:c r="K775" t="str">
        <x:v>INR</x:v>
      </x:c>
      <x:c r="L775"/>
      <x:c r="M775" t="str">
        <x:v>Available</x:v>
      </x:c>
      <x:c r="N775" t="n">
        <x:v>10</x:v>
      </x:c>
      <x:c r="O775" t="str">
        <x:v>Illustrative price; adjust for restaurant and actual packaging/serving</x:v>
      </x:c>
    </x:row>
    <x:row r="776">
      <x:c r="A776" t="str">
        <x:v>FD0395-V03</x:v>
      </x:c>
      <x:c r="B776" t="str">
        <x:v>FD0395</x:v>
      </x:c>
      <x:c r="C776" t="str">
        <x:v>Hot Beverages</x:v>
      </x:c>
      <x:c r="D776" t="str">
        <x:v>Tea and Coffee</x:v>
      </x:c>
      <x:c r="E776" t="str">
        <x:v>Black Tea</x:v>
      </x:c>
      <x:c r="F776" t="str">
        <x:v>Veg</x:v>
      </x:c>
      <x:c r="G776" t="str">
        <x:v>Large Cup 250 ml</x:v>
      </x:c>
      <x:c r="H776" t="n">
        <x:v>250</x:v>
      </x:c>
      <x:c r="I776" t="str">
        <x:v>ml</x:v>
      </x:c>
      <x:c r="J776" s="14" t="n">
        <x:v>200</x:v>
      </x:c>
      <x:c r="K776" t="str">
        <x:v>INR</x:v>
      </x:c>
      <x:c r="L776"/>
      <x:c r="M776" t="str">
        <x:v>Available</x:v>
      </x:c>
      <x:c r="N776" t="n">
        <x:v>10</x:v>
      </x:c>
      <x:c r="O776" t="str">
        <x:v>Illustrative price; adjust for restaurant and actual packaging/serving</x:v>
      </x:c>
    </x:row>
    <x:row r="777">
      <x:c r="A777" t="str">
        <x:v>FD0396-V01</x:v>
      </x:c>
      <x:c r="B777" t="str">
        <x:v>FD0396</x:v>
      </x:c>
      <x:c r="C777" t="str">
        <x:v>Hot Beverages</x:v>
      </x:c>
      <x:c r="D777" t="str">
        <x:v>Tea and Coffee</x:v>
      </x:c>
      <x:c r="E777" t="str">
        <x:v>Filter Coffee</x:v>
      </x:c>
      <x:c r="F777" t="str">
        <x:v>Veg</x:v>
      </x:c>
      <x:c r="G777" t="str">
        <x:v>Small Cup 100 ml</x:v>
      </x:c>
      <x:c r="H777" t="n">
        <x:v>100</x:v>
      </x:c>
      <x:c r="I777" t="str">
        <x:v>ml</x:v>
      </x:c>
      <x:c r="J777" s="14" t="n">
        <x:v>65</x:v>
      </x:c>
      <x:c r="K777" t="str">
        <x:v>INR</x:v>
      </x:c>
      <x:c r="L777"/>
      <x:c r="M777" t="str">
        <x:v>Available</x:v>
      </x:c>
      <x:c r="N777" t="n">
        <x:v>10</x:v>
      </x:c>
      <x:c r="O777" t="str">
        <x:v>Illustrative price; adjust for restaurant and actual packaging/serving</x:v>
      </x:c>
    </x:row>
    <x:row r="778">
      <x:c r="A778" t="str">
        <x:v>FD0396-V02</x:v>
      </x:c>
      <x:c r="B778" t="str">
        <x:v>FD0396</x:v>
      </x:c>
      <x:c r="C778" t="str">
        <x:v>Hot Beverages</x:v>
      </x:c>
      <x:c r="D778" t="str">
        <x:v>Tea and Coffee</x:v>
      </x:c>
      <x:c r="E778" t="str">
        <x:v>Filter Coffee</x:v>
      </x:c>
      <x:c r="F778" t="str">
        <x:v>Veg</x:v>
      </x:c>
      <x:c r="G778" t="str">
        <x:v>Regular Cup 150 ml</x:v>
      </x:c>
      <x:c r="H778" t="n">
        <x:v>150</x:v>
      </x:c>
      <x:c r="I778" t="str">
        <x:v>ml</x:v>
      </x:c>
      <x:c r="J778" s="14" t="n">
        <x:v>95</x:v>
      </x:c>
      <x:c r="K778" t="str">
        <x:v>INR</x:v>
      </x:c>
      <x:c r="L778"/>
      <x:c r="M778" t="str">
        <x:v>Available</x:v>
      </x:c>
      <x:c r="N778" t="n">
        <x:v>10</x:v>
      </x:c>
      <x:c r="O778" t="str">
        <x:v>Illustrative price; adjust for restaurant and actual packaging/serving</x:v>
      </x:c>
    </x:row>
    <x:row r="779">
      <x:c r="A779" t="str">
        <x:v>FD0396-V03</x:v>
      </x:c>
      <x:c r="B779" t="str">
        <x:v>FD0396</x:v>
      </x:c>
      <x:c r="C779" t="str">
        <x:v>Hot Beverages</x:v>
      </x:c>
      <x:c r="D779" t="str">
        <x:v>Tea and Coffee</x:v>
      </x:c>
      <x:c r="E779" t="str">
        <x:v>Filter Coffee</x:v>
      </x:c>
      <x:c r="F779" t="str">
        <x:v>Veg</x:v>
      </x:c>
      <x:c r="G779" t="str">
        <x:v>Large Cup 250 ml</x:v>
      </x:c>
      <x:c r="H779" t="n">
        <x:v>250</x:v>
      </x:c>
      <x:c r="I779" t="str">
        <x:v>ml</x:v>
      </x:c>
      <x:c r="J779" s="14" t="n">
        <x:v>140</x:v>
      </x:c>
      <x:c r="K779" t="str">
        <x:v>INR</x:v>
      </x:c>
      <x:c r="L779"/>
      <x:c r="M779" t="str">
        <x:v>Available</x:v>
      </x:c>
      <x:c r="N779" t="n">
        <x:v>10</x:v>
      </x:c>
      <x:c r="O779" t="str">
        <x:v>Illustrative price; adjust for restaurant and actual packaging/serving</x:v>
      </x:c>
    </x:row>
    <x:row r="780">
      <x:c r="A780" t="str">
        <x:v>FD0397-V01</x:v>
      </x:c>
      <x:c r="B780" t="str">
        <x:v>FD0397</x:v>
      </x:c>
      <x:c r="C780" t="str">
        <x:v>Hot Beverages</x:v>
      </x:c>
      <x:c r="D780" t="str">
        <x:v>Tea and Coffee</x:v>
      </x:c>
      <x:c r="E780" t="str">
        <x:v>Espresso</x:v>
      </x:c>
      <x:c r="F780" t="str">
        <x:v>Veg</x:v>
      </x:c>
      <x:c r="G780" t="str">
        <x:v>Small Cup 100 ml</x:v>
      </x:c>
      <x:c r="H780" t="n">
        <x:v>100</x:v>
      </x:c>
      <x:c r="I780" t="str">
        <x:v>ml</x:v>
      </x:c>
      <x:c r="J780" s="14" t="n">
        <x:v>80</x:v>
      </x:c>
      <x:c r="K780" t="str">
        <x:v>INR</x:v>
      </x:c>
      <x:c r="L780"/>
      <x:c r="M780" t="str">
        <x:v>Available</x:v>
      </x:c>
      <x:c r="N780" t="n">
        <x:v>10</x:v>
      </x:c>
      <x:c r="O780" t="str">
        <x:v>Illustrative price; adjust for restaurant and actual packaging/serving</x:v>
      </x:c>
    </x:row>
    <x:row r="781">
      <x:c r="A781" t="str">
        <x:v>FD0397-V02</x:v>
      </x:c>
      <x:c r="B781" t="str">
        <x:v>FD0397</x:v>
      </x:c>
      <x:c r="C781" t="str">
        <x:v>Hot Beverages</x:v>
      </x:c>
      <x:c r="D781" t="str">
        <x:v>Tea and Coffee</x:v>
      </x:c>
      <x:c r="E781" t="str">
        <x:v>Espresso</x:v>
      </x:c>
      <x:c r="F781" t="str">
        <x:v>Veg</x:v>
      </x:c>
      <x:c r="G781" t="str">
        <x:v>Regular Cup 150 ml</x:v>
      </x:c>
      <x:c r="H781" t="n">
        <x:v>150</x:v>
      </x:c>
      <x:c r="I781" t="str">
        <x:v>ml</x:v>
      </x:c>
      <x:c r="J781" s="14" t="n">
        <x:v>115</x:v>
      </x:c>
      <x:c r="K781" t="str">
        <x:v>INR</x:v>
      </x:c>
      <x:c r="L781"/>
      <x:c r="M781" t="str">
        <x:v>Available</x:v>
      </x:c>
      <x:c r="N781" t="n">
        <x:v>10</x:v>
      </x:c>
      <x:c r="O781" t="str">
        <x:v>Illustrative price; adjust for restaurant and actual packaging/serving</x:v>
      </x:c>
    </x:row>
    <x:row r="782">
      <x:c r="A782" t="str">
        <x:v>FD0397-V03</x:v>
      </x:c>
      <x:c r="B782" t="str">
        <x:v>FD0397</x:v>
      </x:c>
      <x:c r="C782" t="str">
        <x:v>Hot Beverages</x:v>
      </x:c>
      <x:c r="D782" t="str">
        <x:v>Tea and Coffee</x:v>
      </x:c>
      <x:c r="E782" t="str">
        <x:v>Espresso</x:v>
      </x:c>
      <x:c r="F782" t="str">
        <x:v>Veg</x:v>
      </x:c>
      <x:c r="G782" t="str">
        <x:v>Large Cup 250 ml</x:v>
      </x:c>
      <x:c r="H782" t="n">
        <x:v>250</x:v>
      </x:c>
      <x:c r="I782" t="str">
        <x:v>ml</x:v>
      </x:c>
      <x:c r="J782" s="14" t="n">
        <x:v>170</x:v>
      </x:c>
      <x:c r="K782" t="str">
        <x:v>INR</x:v>
      </x:c>
      <x:c r="L782"/>
      <x:c r="M782" t="str">
        <x:v>Available</x:v>
      </x:c>
      <x:c r="N782" t="n">
        <x:v>10</x:v>
      </x:c>
      <x:c r="O782" t="str">
        <x:v>Illustrative price; adjust for restaurant and actual packaging/serving</x:v>
      </x:c>
    </x:row>
    <x:row r="783">
      <x:c r="A783" t="str">
        <x:v>FD0398-V01</x:v>
      </x:c>
      <x:c r="B783" t="str">
        <x:v>FD0398</x:v>
      </x:c>
      <x:c r="C783" t="str">
        <x:v>Hot Beverages</x:v>
      </x:c>
      <x:c r="D783" t="str">
        <x:v>Tea and Coffee</x:v>
      </x:c>
      <x:c r="E783" t="str">
        <x:v>Cappuccino</x:v>
      </x:c>
      <x:c r="F783" t="str">
        <x:v>Veg</x:v>
      </x:c>
      <x:c r="G783" t="str">
        <x:v>Small Cup 100 ml</x:v>
      </x:c>
      <x:c r="H783" t="n">
        <x:v>100</x:v>
      </x:c>
      <x:c r="I783" t="str">
        <x:v>ml</x:v>
      </x:c>
      <x:c r="J783" s="14" t="n">
        <x:v>110</x:v>
      </x:c>
      <x:c r="K783" t="str">
        <x:v>INR</x:v>
      </x:c>
      <x:c r="L783"/>
      <x:c r="M783" t="str">
        <x:v>Available</x:v>
      </x:c>
      <x:c r="N783" t="n">
        <x:v>10</x:v>
      </x:c>
      <x:c r="O783" t="str">
        <x:v>Illustrative price; adjust for restaurant and actual packaging/serving</x:v>
      </x:c>
    </x:row>
    <x:row r="784">
      <x:c r="A784" t="str">
        <x:v>FD0398-V02</x:v>
      </x:c>
      <x:c r="B784" t="str">
        <x:v>FD0398</x:v>
      </x:c>
      <x:c r="C784" t="str">
        <x:v>Hot Beverages</x:v>
      </x:c>
      <x:c r="D784" t="str">
        <x:v>Tea and Coffee</x:v>
      </x:c>
      <x:c r="E784" t="str">
        <x:v>Cappuccino</x:v>
      </x:c>
      <x:c r="F784" t="str">
        <x:v>Veg</x:v>
      </x:c>
      <x:c r="G784" t="str">
        <x:v>Regular Cup 150 ml</x:v>
      </x:c>
      <x:c r="H784" t="n">
        <x:v>150</x:v>
      </x:c>
      <x:c r="I784" t="str">
        <x:v>ml</x:v>
      </x:c>
      <x:c r="J784" s="14" t="n">
        <x:v>155</x:v>
      </x:c>
      <x:c r="K784" t="str">
        <x:v>INR</x:v>
      </x:c>
      <x:c r="L784"/>
      <x:c r="M784" t="str">
        <x:v>Available</x:v>
      </x:c>
      <x:c r="N784" t="n">
        <x:v>10</x:v>
      </x:c>
      <x:c r="O784" t="str">
        <x:v>Illustrative price; adjust for restaurant and actual packaging/serving</x:v>
      </x:c>
    </x:row>
    <x:row r="785">
      <x:c r="A785" t="str">
        <x:v>FD0398-V03</x:v>
      </x:c>
      <x:c r="B785" t="str">
        <x:v>FD0398</x:v>
      </x:c>
      <x:c r="C785" t="str">
        <x:v>Hot Beverages</x:v>
      </x:c>
      <x:c r="D785" t="str">
        <x:v>Tea and Coffee</x:v>
      </x:c>
      <x:c r="E785" t="str">
        <x:v>Cappuccino</x:v>
      </x:c>
      <x:c r="F785" t="str">
        <x:v>Veg</x:v>
      </x:c>
      <x:c r="G785" t="str">
        <x:v>Large Cup 250 ml</x:v>
      </x:c>
      <x:c r="H785" t="n">
        <x:v>250</x:v>
      </x:c>
      <x:c r="I785" t="str">
        <x:v>ml</x:v>
      </x:c>
      <x:c r="J785" s="14" t="n">
        <x:v>230</x:v>
      </x:c>
      <x:c r="K785" t="str">
        <x:v>INR</x:v>
      </x:c>
      <x:c r="L785"/>
      <x:c r="M785" t="str">
        <x:v>Available</x:v>
      </x:c>
      <x:c r="N785" t="n">
        <x:v>10</x:v>
      </x:c>
      <x:c r="O785" t="str">
        <x:v>Illustrative price; adjust for restaurant and actual packaging/serving</x:v>
      </x:c>
    </x:row>
    <x:row r="786">
      <x:c r="A786" t="str">
        <x:v>FD0399-V01</x:v>
      </x:c>
      <x:c r="B786" t="str">
        <x:v>FD0399</x:v>
      </x:c>
      <x:c r="C786" t="str">
        <x:v>Hot Beverages</x:v>
      </x:c>
      <x:c r="D786" t="str">
        <x:v>Tea and Coffee</x:v>
      </x:c>
      <x:c r="E786" t="str">
        <x:v>Cafe Latte</x:v>
      </x:c>
      <x:c r="F786" t="str">
        <x:v>Veg</x:v>
      </x:c>
      <x:c r="G786" t="str">
        <x:v>Small Cup 100 ml</x:v>
      </x:c>
      <x:c r="H786" t="n">
        <x:v>100</x:v>
      </x:c>
      <x:c r="I786" t="str">
        <x:v>ml</x:v>
      </x:c>
      <x:c r="J786" s="14" t="n">
        <x:v>110</x:v>
      </x:c>
      <x:c r="K786" t="str">
        <x:v>INR</x:v>
      </x:c>
      <x:c r="L786"/>
      <x:c r="M786" t="str">
        <x:v>Available</x:v>
      </x:c>
      <x:c r="N786" t="n">
        <x:v>10</x:v>
      </x:c>
      <x:c r="O786" t="str">
        <x:v>Illustrative price; adjust for restaurant and actual packaging/serving</x:v>
      </x:c>
    </x:row>
    <x:row r="787">
      <x:c r="A787" t="str">
        <x:v>FD0399-V02</x:v>
      </x:c>
      <x:c r="B787" t="str">
        <x:v>FD0399</x:v>
      </x:c>
      <x:c r="C787" t="str">
        <x:v>Hot Beverages</x:v>
      </x:c>
      <x:c r="D787" t="str">
        <x:v>Tea and Coffee</x:v>
      </x:c>
      <x:c r="E787" t="str">
        <x:v>Cafe Latte</x:v>
      </x:c>
      <x:c r="F787" t="str">
        <x:v>Veg</x:v>
      </x:c>
      <x:c r="G787" t="str">
        <x:v>Regular Cup 150 ml</x:v>
      </x:c>
      <x:c r="H787" t="n">
        <x:v>150</x:v>
      </x:c>
      <x:c r="I787" t="str">
        <x:v>ml</x:v>
      </x:c>
      <x:c r="J787" s="14" t="n">
        <x:v>155</x:v>
      </x:c>
      <x:c r="K787" t="str">
        <x:v>INR</x:v>
      </x:c>
      <x:c r="L787"/>
      <x:c r="M787" t="str">
        <x:v>Available</x:v>
      </x:c>
      <x:c r="N787" t="n">
        <x:v>10</x:v>
      </x:c>
      <x:c r="O787" t="str">
        <x:v>Illustrative price; adjust for restaurant and actual packaging/serving</x:v>
      </x:c>
    </x:row>
    <x:row r="788">
      <x:c r="A788" t="str">
        <x:v>FD0399-V03</x:v>
      </x:c>
      <x:c r="B788" t="str">
        <x:v>FD0399</x:v>
      </x:c>
      <x:c r="C788" t="str">
        <x:v>Hot Beverages</x:v>
      </x:c>
      <x:c r="D788" t="str">
        <x:v>Tea and Coffee</x:v>
      </x:c>
      <x:c r="E788" t="str">
        <x:v>Cafe Latte</x:v>
      </x:c>
      <x:c r="F788" t="str">
        <x:v>Veg</x:v>
      </x:c>
      <x:c r="G788" t="str">
        <x:v>Large Cup 250 ml</x:v>
      </x:c>
      <x:c r="H788" t="n">
        <x:v>250</x:v>
      </x:c>
      <x:c r="I788" t="str">
        <x:v>ml</x:v>
      </x:c>
      <x:c r="J788" s="14" t="n">
        <x:v>230</x:v>
      </x:c>
      <x:c r="K788" t="str">
        <x:v>INR</x:v>
      </x:c>
      <x:c r="L788"/>
      <x:c r="M788" t="str">
        <x:v>Available</x:v>
      </x:c>
      <x:c r="N788" t="n">
        <x:v>10</x:v>
      </x:c>
      <x:c r="O788" t="str">
        <x:v>Illustrative price; adjust for restaurant and actual packaging/serving</x:v>
      </x:c>
    </x:row>
    <x:row r="789">
      <x:c r="A789" t="str">
        <x:v>FD0400-V01</x:v>
      </x:c>
      <x:c r="B789" t="str">
        <x:v>FD0400</x:v>
      </x:c>
      <x:c r="C789" t="str">
        <x:v>Hot Beverages</x:v>
      </x:c>
      <x:c r="D789" t="str">
        <x:v>Tea and Coffee</x:v>
      </x:c>
      <x:c r="E789" t="str">
        <x:v>Hot Chocolate</x:v>
      </x:c>
      <x:c r="F789" t="str">
        <x:v>Veg</x:v>
      </x:c>
      <x:c r="G789" t="str">
        <x:v>Small Cup 100 ml</x:v>
      </x:c>
      <x:c r="H789" t="n">
        <x:v>100</x:v>
      </x:c>
      <x:c r="I789" t="str">
        <x:v>ml</x:v>
      </x:c>
      <x:c r="J789" s="14" t="n">
        <x:v>65</x:v>
      </x:c>
      <x:c r="K789" t="str">
        <x:v>INR</x:v>
      </x:c>
      <x:c r="L789"/>
      <x:c r="M789" t="str">
        <x:v>Available</x:v>
      </x:c>
      <x:c r="N789" t="n">
        <x:v>10</x:v>
      </x:c>
      <x:c r="O789" t="str">
        <x:v>Illustrative price; adjust for restaurant and actual packaging/serving</x:v>
      </x:c>
    </x:row>
    <x:row r="790">
      <x:c r="A790" t="str">
        <x:v>FD0400-V02</x:v>
      </x:c>
      <x:c r="B790" t="str">
        <x:v>FD0400</x:v>
      </x:c>
      <x:c r="C790" t="str">
        <x:v>Hot Beverages</x:v>
      </x:c>
      <x:c r="D790" t="str">
        <x:v>Tea and Coffee</x:v>
      </x:c>
      <x:c r="E790" t="str">
        <x:v>Hot Chocolate</x:v>
      </x:c>
      <x:c r="F790" t="str">
        <x:v>Veg</x:v>
      </x:c>
      <x:c r="G790" t="str">
        <x:v>Regular Cup 150 ml</x:v>
      </x:c>
      <x:c r="H790" t="n">
        <x:v>150</x:v>
      </x:c>
      <x:c r="I790" t="str">
        <x:v>ml</x:v>
      </x:c>
      <x:c r="J790" s="14" t="n">
        <x:v>95</x:v>
      </x:c>
      <x:c r="K790" t="str">
        <x:v>INR</x:v>
      </x:c>
      <x:c r="L790"/>
      <x:c r="M790" t="str">
        <x:v>Available</x:v>
      </x:c>
      <x:c r="N790" t="n">
        <x:v>10</x:v>
      </x:c>
      <x:c r="O790" t="str">
        <x:v>Illustrative price; adjust for restaurant and actual packaging/serving</x:v>
      </x:c>
    </x:row>
    <x:row r="791">
      <x:c r="A791" t="str">
        <x:v>FD0400-V03</x:v>
      </x:c>
      <x:c r="B791" t="str">
        <x:v>FD0400</x:v>
      </x:c>
      <x:c r="C791" t="str">
        <x:v>Hot Beverages</x:v>
      </x:c>
      <x:c r="D791" t="str">
        <x:v>Tea and Coffee</x:v>
      </x:c>
      <x:c r="E791" t="str">
        <x:v>Hot Chocolate</x:v>
      </x:c>
      <x:c r="F791" t="str">
        <x:v>Veg</x:v>
      </x:c>
      <x:c r="G791" t="str">
        <x:v>Large Cup 250 ml</x:v>
      </x:c>
      <x:c r="H791" t="n">
        <x:v>250</x:v>
      </x:c>
      <x:c r="I791" t="str">
        <x:v>ml</x:v>
      </x:c>
      <x:c r="J791" s="14" t="n">
        <x:v>140</x:v>
      </x:c>
      <x:c r="K791" t="str">
        <x:v>INR</x:v>
      </x:c>
      <x:c r="L791"/>
      <x:c r="M791" t="str">
        <x:v>Available</x:v>
      </x:c>
      <x:c r="N791" t="n">
        <x:v>10</x:v>
      </x:c>
      <x:c r="O791" t="str">
        <x:v>Illustrative price; adjust for restaurant and actual packaging/serving</x:v>
      </x:c>
    </x:row>
    <x:row r="792">
      <x:c r="A792" t="str">
        <x:v>FD0401-V01</x:v>
      </x:c>
      <x:c r="B792" t="str">
        <x:v>FD0401</x:v>
      </x:c>
      <x:c r="C792" t="str">
        <x:v>Hot Beverages</x:v>
      </x:c>
      <x:c r="D792" t="str">
        <x:v>Tea and Coffee</x:v>
      </x:c>
      <x:c r="E792" t="str">
        <x:v>Americano</x:v>
      </x:c>
      <x:c r="F792" t="str">
        <x:v>Veg</x:v>
      </x:c>
      <x:c r="G792" t="str">
        <x:v>Small Cup 100 ml</x:v>
      </x:c>
      <x:c r="H792" t="n">
        <x:v>100</x:v>
      </x:c>
      <x:c r="I792" t="str">
        <x:v>ml</x:v>
      </x:c>
      <x:c r="J792" s="14" t="n">
        <x:v>95</x:v>
      </x:c>
      <x:c r="K792" t="str">
        <x:v>INR</x:v>
      </x:c>
      <x:c r="L792"/>
      <x:c r="M792" t="str">
        <x:v>Available</x:v>
      </x:c>
      <x:c r="N792" t="n">
        <x:v>10</x:v>
      </x:c>
      <x:c r="O792" t="str">
        <x:v>Illustrative price; adjust for restaurant and actual packaging/serving</x:v>
      </x:c>
    </x:row>
    <x:row r="793">
      <x:c r="A793" t="str">
        <x:v>FD0401-V02</x:v>
      </x:c>
      <x:c r="B793" t="str">
        <x:v>FD0401</x:v>
      </x:c>
      <x:c r="C793" t="str">
        <x:v>Hot Beverages</x:v>
      </x:c>
      <x:c r="D793" t="str">
        <x:v>Tea and Coffee</x:v>
      </x:c>
      <x:c r="E793" t="str">
        <x:v>Americano</x:v>
      </x:c>
      <x:c r="F793" t="str">
        <x:v>Veg</x:v>
      </x:c>
      <x:c r="G793" t="str">
        <x:v>Regular Cup 150 ml</x:v>
      </x:c>
      <x:c r="H793" t="n">
        <x:v>150</x:v>
      </x:c>
      <x:c r="I793" t="str">
        <x:v>ml</x:v>
      </x:c>
      <x:c r="J793" s="14" t="n">
        <x:v>135</x:v>
      </x:c>
      <x:c r="K793" t="str">
        <x:v>INR</x:v>
      </x:c>
      <x:c r="L793"/>
      <x:c r="M793" t="str">
        <x:v>Available</x:v>
      </x:c>
      <x:c r="N793" t="n">
        <x:v>10</x:v>
      </x:c>
      <x:c r="O793" t="str">
        <x:v>Illustrative price; adjust for restaurant and actual packaging/serving</x:v>
      </x:c>
    </x:row>
    <x:row r="794">
      <x:c r="A794" t="str">
        <x:v>FD0401-V03</x:v>
      </x:c>
      <x:c r="B794" t="str">
        <x:v>FD0401</x:v>
      </x:c>
      <x:c r="C794" t="str">
        <x:v>Hot Beverages</x:v>
      </x:c>
      <x:c r="D794" t="str">
        <x:v>Tea and Coffee</x:v>
      </x:c>
      <x:c r="E794" t="str">
        <x:v>Americano</x:v>
      </x:c>
      <x:c r="F794" t="str">
        <x:v>Veg</x:v>
      </x:c>
      <x:c r="G794" t="str">
        <x:v>Large Cup 250 ml</x:v>
      </x:c>
      <x:c r="H794" t="n">
        <x:v>250</x:v>
      </x:c>
      <x:c r="I794" t="str">
        <x:v>ml</x:v>
      </x:c>
      <x:c r="J794" s="14" t="n">
        <x:v>200</x:v>
      </x:c>
      <x:c r="K794" t="str">
        <x:v>INR</x:v>
      </x:c>
      <x:c r="L794"/>
      <x:c r="M794" t="str">
        <x:v>Available</x:v>
      </x:c>
      <x:c r="N794" t="n">
        <x:v>10</x:v>
      </x:c>
      <x:c r="O794" t="str">
        <x:v>Illustrative price; adjust for restaurant and actual packaging/serving</x:v>
      </x:c>
    </x:row>
    <x:row r="795">
      <x:c r="A795" t="str">
        <x:v>FD0402-V01</x:v>
      </x:c>
      <x:c r="B795" t="str">
        <x:v>FD0402</x:v>
      </x:c>
      <x:c r="C795" t="str">
        <x:v>Cold Beverages</x:v>
      </x:c>
      <x:c r="D795" t="str">
        <x:v>Chilled Drinks</x:v>
      </x:c>
      <x:c r="E795" t="str">
        <x:v>Cold Coffee</x:v>
      </x:c>
      <x:c r="F795" t="str">
        <x:v>Veg</x:v>
      </x:c>
      <x:c r="G795" t="str">
        <x:v>Small 200 ml</x:v>
      </x:c>
      <x:c r="H795" t="n">
        <x:v>200</x:v>
      </x:c>
      <x:c r="I795" t="str">
        <x:v>ml</x:v>
      </x:c>
      <x:c r="J795" s="14" t="n">
        <x:v>130</x:v>
      </x:c>
      <x:c r="K795" t="str">
        <x:v>INR</x:v>
      </x:c>
      <x:c r="L795"/>
      <x:c r="M795" t="str">
        <x:v>Available</x:v>
      </x:c>
      <x:c r="N795" t="n">
        <x:v>10</x:v>
      </x:c>
      <x:c r="O795" t="str">
        <x:v>Illustrative price; adjust for restaurant and actual packaging/serving</x:v>
      </x:c>
    </x:row>
    <x:row r="796">
      <x:c r="A796" t="str">
        <x:v>FD0402-V02</x:v>
      </x:c>
      <x:c r="B796" t="str">
        <x:v>FD0402</x:v>
      </x:c>
      <x:c r="C796" t="str">
        <x:v>Cold Beverages</x:v>
      </x:c>
      <x:c r="D796" t="str">
        <x:v>Chilled Drinks</x:v>
      </x:c>
      <x:c r="E796" t="str">
        <x:v>Cold Coffee</x:v>
      </x:c>
      <x:c r="F796" t="str">
        <x:v>Veg</x:v>
      </x:c>
      <x:c r="G796" t="str">
        <x:v>Regular 300 ml</x:v>
      </x:c>
      <x:c r="H796" t="n">
        <x:v>300</x:v>
      </x:c>
      <x:c r="I796" t="str">
        <x:v>ml</x:v>
      </x:c>
      <x:c r="J796" s="14" t="n">
        <x:v>175</x:v>
      </x:c>
      <x:c r="K796" t="str">
        <x:v>INR</x:v>
      </x:c>
      <x:c r="L796"/>
      <x:c r="M796" t="str">
        <x:v>Available</x:v>
      </x:c>
      <x:c r="N796" t="n">
        <x:v>10</x:v>
      </x:c>
      <x:c r="O796" t="str">
        <x:v>Illustrative price; adjust for restaurant and actual packaging/serving</x:v>
      </x:c>
    </x:row>
    <x:row r="797">
      <x:c r="A797" t="str">
        <x:v>FD0402-V03</x:v>
      </x:c>
      <x:c r="B797" t="str">
        <x:v>FD0402</x:v>
      </x:c>
      <x:c r="C797" t="str">
        <x:v>Cold Beverages</x:v>
      </x:c>
      <x:c r="D797" t="str">
        <x:v>Chilled Drinks</x:v>
      </x:c>
      <x:c r="E797" t="str">
        <x:v>Cold Coffee</x:v>
      </x:c>
      <x:c r="F797" t="str">
        <x:v>Veg</x:v>
      </x:c>
      <x:c r="G797" t="str">
        <x:v>Large 500 ml</x:v>
      </x:c>
      <x:c r="H797" t="n">
        <x:v>500</x:v>
      </x:c>
      <x:c r="I797" t="str">
        <x:v>ml</x:v>
      </x:c>
      <x:c r="J797" s="14" t="n">
        <x:v>255</x:v>
      </x:c>
      <x:c r="K797" t="str">
        <x:v>INR</x:v>
      </x:c>
      <x:c r="L797"/>
      <x:c r="M797" t="str">
        <x:v>Available</x:v>
      </x:c>
      <x:c r="N797" t="n">
        <x:v>10</x:v>
      </x:c>
      <x:c r="O797" t="str">
        <x:v>Illustrative price; adjust for restaurant and actual packaging/serving</x:v>
      </x:c>
    </x:row>
    <x:row r="798">
      <x:c r="A798" t="str">
        <x:v>FD0403-V01</x:v>
      </x:c>
      <x:c r="B798" t="str">
        <x:v>FD0403</x:v>
      </x:c>
      <x:c r="C798" t="str">
        <x:v>Cold Beverages</x:v>
      </x:c>
      <x:c r="D798" t="str">
        <x:v>Chilled Drinks</x:v>
      </x:c>
      <x:c r="E798" t="str">
        <x:v>Iced Latte</x:v>
      </x:c>
      <x:c r="F798" t="str">
        <x:v>Veg</x:v>
      </x:c>
      <x:c r="G798" t="str">
        <x:v>Small 200 ml</x:v>
      </x:c>
      <x:c r="H798" t="n">
        <x:v>200</x:v>
      </x:c>
      <x:c r="I798" t="str">
        <x:v>ml</x:v>
      </x:c>
      <x:c r="J798" s="14" t="n">
        <x:v>115</x:v>
      </x:c>
      <x:c r="K798" t="str">
        <x:v>INR</x:v>
      </x:c>
      <x:c r="L798"/>
      <x:c r="M798" t="str">
        <x:v>Available</x:v>
      </x:c>
      <x:c r="N798" t="n">
        <x:v>10</x:v>
      </x:c>
      <x:c r="O798" t="str">
        <x:v>Illustrative price; adjust for restaurant and actual packaging/serving</x:v>
      </x:c>
    </x:row>
    <x:row r="799">
      <x:c r="A799" t="str">
        <x:v>FD0403-V02</x:v>
      </x:c>
      <x:c r="B799" t="str">
        <x:v>FD0403</x:v>
      </x:c>
      <x:c r="C799" t="str">
        <x:v>Cold Beverages</x:v>
      </x:c>
      <x:c r="D799" t="str">
        <x:v>Chilled Drinks</x:v>
      </x:c>
      <x:c r="E799" t="str">
        <x:v>Iced Latte</x:v>
      </x:c>
      <x:c r="F799" t="str">
        <x:v>Veg</x:v>
      </x:c>
      <x:c r="G799" t="str">
        <x:v>Regular 300 ml</x:v>
      </x:c>
      <x:c r="H799" t="n">
        <x:v>300</x:v>
      </x:c>
      <x:c r="I799" t="str">
        <x:v>ml</x:v>
      </x:c>
      <x:c r="J799" s="14" t="n">
        <x:v>155</x:v>
      </x:c>
      <x:c r="K799" t="str">
        <x:v>INR</x:v>
      </x:c>
      <x:c r="L799"/>
      <x:c r="M799" t="str">
        <x:v>Available</x:v>
      </x:c>
      <x:c r="N799" t="n">
        <x:v>10</x:v>
      </x:c>
      <x:c r="O799" t="str">
        <x:v>Illustrative price; adjust for restaurant and actual packaging/serving</x:v>
      </x:c>
    </x:row>
    <x:row r="800">
      <x:c r="A800" t="str">
        <x:v>FD0403-V03</x:v>
      </x:c>
      <x:c r="B800" t="str">
        <x:v>FD0403</x:v>
      </x:c>
      <x:c r="C800" t="str">
        <x:v>Cold Beverages</x:v>
      </x:c>
      <x:c r="D800" t="str">
        <x:v>Chilled Drinks</x:v>
      </x:c>
      <x:c r="E800" t="str">
        <x:v>Iced Latte</x:v>
      </x:c>
      <x:c r="F800" t="str">
        <x:v>Veg</x:v>
      </x:c>
      <x:c r="G800" t="str">
        <x:v>Large 500 ml</x:v>
      </x:c>
      <x:c r="H800" t="n">
        <x:v>500</x:v>
      </x:c>
      <x:c r="I800" t="str">
        <x:v>ml</x:v>
      </x:c>
      <x:c r="J800" s="14" t="n">
        <x:v>225</x:v>
      </x:c>
      <x:c r="K800" t="str">
        <x:v>INR</x:v>
      </x:c>
      <x:c r="L800"/>
      <x:c r="M800" t="str">
        <x:v>Available</x:v>
      </x:c>
      <x:c r="N800" t="n">
        <x:v>10</x:v>
      </x:c>
      <x:c r="O800" t="str">
        <x:v>Illustrative price; adjust for restaurant and actual packaging/serving</x:v>
      </x:c>
    </x:row>
    <x:row r="801">
      <x:c r="A801" t="str">
        <x:v>FD0404-V01</x:v>
      </x:c>
      <x:c r="B801" t="str">
        <x:v>FD0404</x:v>
      </x:c>
      <x:c r="C801" t="str">
        <x:v>Cold Beverages</x:v>
      </x:c>
      <x:c r="D801" t="str">
        <x:v>Chilled Drinks</x:v>
      </x:c>
      <x:c r="E801" t="str">
        <x:v>Iced Americano</x:v>
      </x:c>
      <x:c r="F801" t="str">
        <x:v>Veg</x:v>
      </x:c>
      <x:c r="G801" t="str">
        <x:v>Small 200 ml</x:v>
      </x:c>
      <x:c r="H801" t="n">
        <x:v>200</x:v>
      </x:c>
      <x:c r="I801" t="str">
        <x:v>ml</x:v>
      </x:c>
      <x:c r="J801" s="14" t="n">
        <x:v>85</x:v>
      </x:c>
      <x:c r="K801" t="str">
        <x:v>INR</x:v>
      </x:c>
      <x:c r="L801"/>
      <x:c r="M801" t="str">
        <x:v>Available</x:v>
      </x:c>
      <x:c r="N801" t="n">
        <x:v>10</x:v>
      </x:c>
      <x:c r="O801" t="str">
        <x:v>Illustrative price; adjust for restaurant and actual packaging/serving</x:v>
      </x:c>
    </x:row>
    <x:row r="802">
      <x:c r="A802" t="str">
        <x:v>FD0404-V02</x:v>
      </x:c>
      <x:c r="B802" t="str">
        <x:v>FD0404</x:v>
      </x:c>
      <x:c r="C802" t="str">
        <x:v>Cold Beverages</x:v>
      </x:c>
      <x:c r="D802" t="str">
        <x:v>Chilled Drinks</x:v>
      </x:c>
      <x:c r="E802" t="str">
        <x:v>Iced Americano</x:v>
      </x:c>
      <x:c r="F802" t="str">
        <x:v>Veg</x:v>
      </x:c>
      <x:c r="G802" t="str">
        <x:v>Regular 300 ml</x:v>
      </x:c>
      <x:c r="H802" t="n">
        <x:v>300</x:v>
      </x:c>
      <x:c r="I802" t="str">
        <x:v>ml</x:v>
      </x:c>
      <x:c r="J802" s="14" t="n">
        <x:v>115</x:v>
      </x:c>
      <x:c r="K802" t="str">
        <x:v>INR</x:v>
      </x:c>
      <x:c r="L802"/>
      <x:c r="M802" t="str">
        <x:v>Available</x:v>
      </x:c>
      <x:c r="N802" t="n">
        <x:v>10</x:v>
      </x:c>
      <x:c r="O802" t="str">
        <x:v>Illustrative price; adjust for restaurant and actual packaging/serving</x:v>
      </x:c>
    </x:row>
    <x:row r="803">
      <x:c r="A803" t="str">
        <x:v>FD0404-V03</x:v>
      </x:c>
      <x:c r="B803" t="str">
        <x:v>FD0404</x:v>
      </x:c>
      <x:c r="C803" t="str">
        <x:v>Cold Beverages</x:v>
      </x:c>
      <x:c r="D803" t="str">
        <x:v>Chilled Drinks</x:v>
      </x:c>
      <x:c r="E803" t="str">
        <x:v>Iced Americano</x:v>
      </x:c>
      <x:c r="F803" t="str">
        <x:v>Veg</x:v>
      </x:c>
      <x:c r="G803" t="str">
        <x:v>Large 500 ml</x:v>
      </x:c>
      <x:c r="H803" t="n">
        <x:v>500</x:v>
      </x:c>
      <x:c r="I803" t="str">
        <x:v>ml</x:v>
      </x:c>
      <x:c r="J803" s="14" t="n">
        <x:v>165</x:v>
      </x:c>
      <x:c r="K803" t="str">
        <x:v>INR</x:v>
      </x:c>
      <x:c r="L803"/>
      <x:c r="M803" t="str">
        <x:v>Available</x:v>
      </x:c>
      <x:c r="N803" t="n">
        <x:v>10</x:v>
      </x:c>
      <x:c r="O803" t="str">
        <x:v>Illustrative price; adjust for restaurant and actual packaging/serving</x:v>
      </x:c>
    </x:row>
    <x:row r="804">
      <x:c r="A804" t="str">
        <x:v>FD0405-V01</x:v>
      </x:c>
      <x:c r="B804" t="str">
        <x:v>FD0405</x:v>
      </x:c>
      <x:c r="C804" t="str">
        <x:v>Cold Beverages</x:v>
      </x:c>
      <x:c r="D804" t="str">
        <x:v>Chilled Drinks</x:v>
      </x:c>
      <x:c r="E804" t="str">
        <x:v>Iced Tea Lemon</x:v>
      </x:c>
      <x:c r="F804" t="str">
        <x:v>Veg</x:v>
      </x:c>
      <x:c r="G804" t="str">
        <x:v>Small 200 ml</x:v>
      </x:c>
      <x:c r="H804" t="n">
        <x:v>200</x:v>
      </x:c>
      <x:c r="I804" t="str">
        <x:v>ml</x:v>
      </x:c>
      <x:c r="J804" s="14" t="n">
        <x:v>85</x:v>
      </x:c>
      <x:c r="K804" t="str">
        <x:v>INR</x:v>
      </x:c>
      <x:c r="L804"/>
      <x:c r="M804" t="str">
        <x:v>Available</x:v>
      </x:c>
      <x:c r="N804" t="n">
        <x:v>10</x:v>
      </x:c>
      <x:c r="O804" t="str">
        <x:v>Illustrative price; adjust for restaurant and actual packaging/serving</x:v>
      </x:c>
    </x:row>
    <x:row r="805">
      <x:c r="A805" t="str">
        <x:v>FD0405-V02</x:v>
      </x:c>
      <x:c r="B805" t="str">
        <x:v>FD0405</x:v>
      </x:c>
      <x:c r="C805" t="str">
        <x:v>Cold Beverages</x:v>
      </x:c>
      <x:c r="D805" t="str">
        <x:v>Chilled Drinks</x:v>
      </x:c>
      <x:c r="E805" t="str">
        <x:v>Iced Tea Lemon</x:v>
      </x:c>
      <x:c r="F805" t="str">
        <x:v>Veg</x:v>
      </x:c>
      <x:c r="G805" t="str">
        <x:v>Regular 300 ml</x:v>
      </x:c>
      <x:c r="H805" t="n">
        <x:v>300</x:v>
      </x:c>
      <x:c r="I805" t="str">
        <x:v>ml</x:v>
      </x:c>
      <x:c r="J805" s="14" t="n">
        <x:v>115</x:v>
      </x:c>
      <x:c r="K805" t="str">
        <x:v>INR</x:v>
      </x:c>
      <x:c r="L805"/>
      <x:c r="M805" t="str">
        <x:v>Available</x:v>
      </x:c>
      <x:c r="N805" t="n">
        <x:v>10</x:v>
      </x:c>
      <x:c r="O805" t="str">
        <x:v>Illustrative price; adjust for restaurant and actual packaging/serving</x:v>
      </x:c>
    </x:row>
    <x:row r="806">
      <x:c r="A806" t="str">
        <x:v>FD0405-V03</x:v>
      </x:c>
      <x:c r="B806" t="str">
        <x:v>FD0405</x:v>
      </x:c>
      <x:c r="C806" t="str">
        <x:v>Cold Beverages</x:v>
      </x:c>
      <x:c r="D806" t="str">
        <x:v>Chilled Drinks</x:v>
      </x:c>
      <x:c r="E806" t="str">
        <x:v>Iced Tea Lemon</x:v>
      </x:c>
      <x:c r="F806" t="str">
        <x:v>Veg</x:v>
      </x:c>
      <x:c r="G806" t="str">
        <x:v>Large 500 ml</x:v>
      </x:c>
      <x:c r="H806" t="n">
        <x:v>500</x:v>
      </x:c>
      <x:c r="I806" t="str">
        <x:v>ml</x:v>
      </x:c>
      <x:c r="J806" s="14" t="n">
        <x:v>165</x:v>
      </x:c>
      <x:c r="K806" t="str">
        <x:v>INR</x:v>
      </x:c>
      <x:c r="L806"/>
      <x:c r="M806" t="str">
        <x:v>Available</x:v>
      </x:c>
      <x:c r="N806" t="n">
        <x:v>10</x:v>
      </x:c>
      <x:c r="O806" t="str">
        <x:v>Illustrative price; adjust for restaurant and actual packaging/serving</x:v>
      </x:c>
    </x:row>
    <x:row r="807">
      <x:c r="A807" t="str">
        <x:v>FD0406-V01</x:v>
      </x:c>
      <x:c r="B807" t="str">
        <x:v>FD0406</x:v>
      </x:c>
      <x:c r="C807" t="str">
        <x:v>Cold Beverages</x:v>
      </x:c>
      <x:c r="D807" t="str">
        <x:v>Chilled Drinks</x:v>
      </x:c>
      <x:c r="E807" t="str">
        <x:v>Iced Tea Peach</x:v>
      </x:c>
      <x:c r="F807" t="str">
        <x:v>Veg</x:v>
      </x:c>
      <x:c r="G807" t="str">
        <x:v>Small 200 ml</x:v>
      </x:c>
      <x:c r="H807" t="n">
        <x:v>200</x:v>
      </x:c>
      <x:c r="I807" t="str">
        <x:v>ml</x:v>
      </x:c>
      <x:c r="J807" s="14" t="n">
        <x:v>85</x:v>
      </x:c>
      <x:c r="K807" t="str">
        <x:v>INR</x:v>
      </x:c>
      <x:c r="L807"/>
      <x:c r="M807" t="str">
        <x:v>Available</x:v>
      </x:c>
      <x:c r="N807" t="n">
        <x:v>10</x:v>
      </x:c>
      <x:c r="O807" t="str">
        <x:v>Illustrative price; adjust for restaurant and actual packaging/serving</x:v>
      </x:c>
    </x:row>
    <x:row r="808">
      <x:c r="A808" t="str">
        <x:v>FD0406-V02</x:v>
      </x:c>
      <x:c r="B808" t="str">
        <x:v>FD0406</x:v>
      </x:c>
      <x:c r="C808" t="str">
        <x:v>Cold Beverages</x:v>
      </x:c>
      <x:c r="D808" t="str">
        <x:v>Chilled Drinks</x:v>
      </x:c>
      <x:c r="E808" t="str">
        <x:v>Iced Tea Peach</x:v>
      </x:c>
      <x:c r="F808" t="str">
        <x:v>Veg</x:v>
      </x:c>
      <x:c r="G808" t="str">
        <x:v>Regular 300 ml</x:v>
      </x:c>
      <x:c r="H808" t="n">
        <x:v>300</x:v>
      </x:c>
      <x:c r="I808" t="str">
        <x:v>ml</x:v>
      </x:c>
      <x:c r="J808" s="14" t="n">
        <x:v>115</x:v>
      </x:c>
      <x:c r="K808" t="str">
        <x:v>INR</x:v>
      </x:c>
      <x:c r="L808"/>
      <x:c r="M808" t="str">
        <x:v>Available</x:v>
      </x:c>
      <x:c r="N808" t="n">
        <x:v>10</x:v>
      </x:c>
      <x:c r="O808" t="str">
        <x:v>Illustrative price; adjust for restaurant and actual packaging/serving</x:v>
      </x:c>
    </x:row>
    <x:row r="809">
      <x:c r="A809" t="str">
        <x:v>FD0406-V03</x:v>
      </x:c>
      <x:c r="B809" t="str">
        <x:v>FD0406</x:v>
      </x:c>
      <x:c r="C809" t="str">
        <x:v>Cold Beverages</x:v>
      </x:c>
      <x:c r="D809" t="str">
        <x:v>Chilled Drinks</x:v>
      </x:c>
      <x:c r="E809" t="str">
        <x:v>Iced Tea Peach</x:v>
      </x:c>
      <x:c r="F809" t="str">
        <x:v>Veg</x:v>
      </x:c>
      <x:c r="G809" t="str">
        <x:v>Large 500 ml</x:v>
      </x:c>
      <x:c r="H809" t="n">
        <x:v>500</x:v>
      </x:c>
      <x:c r="I809" t="str">
        <x:v>ml</x:v>
      </x:c>
      <x:c r="J809" s="14" t="n">
        <x:v>165</x:v>
      </x:c>
      <x:c r="K809" t="str">
        <x:v>INR</x:v>
      </x:c>
      <x:c r="L809"/>
      <x:c r="M809" t="str">
        <x:v>Available</x:v>
      </x:c>
      <x:c r="N809" t="n">
        <x:v>10</x:v>
      </x:c>
      <x:c r="O809" t="str">
        <x:v>Illustrative price; adjust for restaurant and actual packaging/serving</x:v>
      </x:c>
    </x:row>
    <x:row r="810">
      <x:c r="A810" t="str">
        <x:v>FD0407-V01</x:v>
      </x:c>
      <x:c r="B810" t="str">
        <x:v>FD0407</x:v>
      </x:c>
      <x:c r="C810" t="str">
        <x:v>Cold Beverages</x:v>
      </x:c>
      <x:c r="D810" t="str">
        <x:v>Chilled Drinks</x:v>
      </x:c>
      <x:c r="E810" t="str">
        <x:v>Fresh Lime Water</x:v>
      </x:c>
      <x:c r="F810" t="str">
        <x:v>Veg</x:v>
      </x:c>
      <x:c r="G810" t="str">
        <x:v>200 ml</x:v>
      </x:c>
      <x:c r="H810" t="n">
        <x:v>200</x:v>
      </x:c>
      <x:c r="I810" t="str">
        <x:v>ml</x:v>
      </x:c>
      <x:c r="J810" s="14" t="n">
        <x:v>85</x:v>
      </x:c>
      <x:c r="K810" t="str">
        <x:v>INR</x:v>
      </x:c>
      <x:c r="L810"/>
      <x:c r="M810" t="str">
        <x:v>Available</x:v>
      </x:c>
      <x:c r="N810" t="n">
        <x:v>10</x:v>
      </x:c>
      <x:c r="O810" t="str">
        <x:v>Illustrative price; adjust for restaurant and actual packaging/serving</x:v>
      </x:c>
    </x:row>
    <x:row r="811">
      <x:c r="A811" t="str">
        <x:v>FD0407-V02</x:v>
      </x:c>
      <x:c r="B811" t="str">
        <x:v>FD0407</x:v>
      </x:c>
      <x:c r="C811" t="str">
        <x:v>Cold Beverages</x:v>
      </x:c>
      <x:c r="D811" t="str">
        <x:v>Chilled Drinks</x:v>
      </x:c>
      <x:c r="E811" t="str">
        <x:v>Fresh Lime Water</x:v>
      </x:c>
      <x:c r="F811" t="str">
        <x:v>Veg</x:v>
      </x:c>
      <x:c r="G811" t="str">
        <x:v>300 ml</x:v>
      </x:c>
      <x:c r="H811" t="n">
        <x:v>300</x:v>
      </x:c>
      <x:c r="I811" t="str">
        <x:v>ml</x:v>
      </x:c>
      <x:c r="J811" s="14" t="n">
        <x:v>115</x:v>
      </x:c>
      <x:c r="K811" t="str">
        <x:v>INR</x:v>
      </x:c>
      <x:c r="L811"/>
      <x:c r="M811" t="str">
        <x:v>Available</x:v>
      </x:c>
      <x:c r="N811" t="n">
        <x:v>10</x:v>
      </x:c>
      <x:c r="O811" t="str">
        <x:v>Illustrative price; adjust for restaurant and actual packaging/serving</x:v>
      </x:c>
    </x:row>
    <x:row r="812">
      <x:c r="A812" t="str">
        <x:v>FD0407-V03</x:v>
      </x:c>
      <x:c r="B812" t="str">
        <x:v>FD0407</x:v>
      </x:c>
      <x:c r="C812" t="str">
        <x:v>Cold Beverages</x:v>
      </x:c>
      <x:c r="D812" t="str">
        <x:v>Chilled Drinks</x:v>
      </x:c>
      <x:c r="E812" t="str">
        <x:v>Fresh Lime Water</x:v>
      </x:c>
      <x:c r="F812" t="str">
        <x:v>Veg</x:v>
      </x:c>
      <x:c r="G812" t="str">
        <x:v>500 ml</x:v>
      </x:c>
      <x:c r="H812" t="n">
        <x:v>500</x:v>
      </x:c>
      <x:c r="I812" t="str">
        <x:v>ml</x:v>
      </x:c>
      <x:c r="J812" s="14" t="n">
        <x:v>155</x:v>
      </x:c>
      <x:c r="K812" t="str">
        <x:v>INR</x:v>
      </x:c>
      <x:c r="L812"/>
      <x:c r="M812" t="str">
        <x:v>Available</x:v>
      </x:c>
      <x:c r="N812" t="n">
        <x:v>10</x:v>
      </x:c>
      <x:c r="O812" t="str">
        <x:v>Illustrative price; adjust for restaurant and actual packaging/serving</x:v>
      </x:c>
    </x:row>
    <x:row r="813">
      <x:c r="A813" t="str">
        <x:v>FD0407-V04</x:v>
      </x:c>
      <x:c r="B813" t="str">
        <x:v>FD0407</x:v>
      </x:c>
      <x:c r="C813" t="str">
        <x:v>Cold Beverages</x:v>
      </x:c>
      <x:c r="D813" t="str">
        <x:v>Chilled Drinks</x:v>
      </x:c>
      <x:c r="E813" t="str">
        <x:v>Fresh Lime Water</x:v>
      </x:c>
      <x:c r="F813" t="str">
        <x:v>Veg</x:v>
      </x:c>
      <x:c r="G813" t="str">
        <x:v>1 Litre</x:v>
      </x:c>
      <x:c r="H813" t="n">
        <x:v>1000</x:v>
      </x:c>
      <x:c r="I813" t="str">
        <x:v>ml</x:v>
      </x:c>
      <x:c r="J813" s="14" t="n">
        <x:v>280</x:v>
      </x:c>
      <x:c r="K813" t="str">
        <x:v>INR</x:v>
      </x:c>
      <x:c r="L813"/>
      <x:c r="M813" t="str">
        <x:v>Available</x:v>
      </x:c>
      <x:c r="N813" t="n">
        <x:v>10</x:v>
      </x:c>
      <x:c r="O813" t="str">
        <x:v>Illustrative price; adjust for restaurant and actual packaging/serving</x:v>
      </x:c>
    </x:row>
    <x:row r="814">
      <x:c r="A814" t="str">
        <x:v>FD0408-V01</x:v>
      </x:c>
      <x:c r="B814" t="str">
        <x:v>FD0408</x:v>
      </x:c>
      <x:c r="C814" t="str">
        <x:v>Cold Beverages</x:v>
      </x:c>
      <x:c r="D814" t="str">
        <x:v>Chilled Drinks</x:v>
      </x:c>
      <x:c r="E814" t="str">
        <x:v>Fresh Lime Soda</x:v>
      </x:c>
      <x:c r="F814" t="str">
        <x:v>Veg</x:v>
      </x:c>
      <x:c r="G814" t="str">
        <x:v>200 ml</x:v>
      </x:c>
      <x:c r="H814" t="n">
        <x:v>200</x:v>
      </x:c>
      <x:c r="I814" t="str">
        <x:v>ml</x:v>
      </x:c>
      <x:c r="J814" s="14" t="n">
        <x:v>75</x:v>
      </x:c>
      <x:c r="K814" t="str">
        <x:v>INR</x:v>
      </x:c>
      <x:c r="L814"/>
      <x:c r="M814" t="str">
        <x:v>Available</x:v>
      </x:c>
      <x:c r="N814" t="n">
        <x:v>10</x:v>
      </x:c>
      <x:c r="O814" t="str">
        <x:v>Illustrative price; adjust for restaurant and actual packaging/serving</x:v>
      </x:c>
    </x:row>
    <x:row r="815">
      <x:c r="A815" t="str">
        <x:v>FD0408-V02</x:v>
      </x:c>
      <x:c r="B815" t="str">
        <x:v>FD0408</x:v>
      </x:c>
      <x:c r="C815" t="str">
        <x:v>Cold Beverages</x:v>
      </x:c>
      <x:c r="D815" t="str">
        <x:v>Chilled Drinks</x:v>
      </x:c>
      <x:c r="E815" t="str">
        <x:v>Fresh Lime Soda</x:v>
      </x:c>
      <x:c r="F815" t="str">
        <x:v>Veg</x:v>
      </x:c>
      <x:c r="G815" t="str">
        <x:v>300 ml</x:v>
      </x:c>
      <x:c r="H815" t="n">
        <x:v>300</x:v>
      </x:c>
      <x:c r="I815" t="str">
        <x:v>ml</x:v>
      </x:c>
      <x:c r="J815" s="14" t="n">
        <x:v>100</x:v>
      </x:c>
      <x:c r="K815" t="str">
        <x:v>INR</x:v>
      </x:c>
      <x:c r="L815"/>
      <x:c r="M815" t="str">
        <x:v>Available</x:v>
      </x:c>
      <x:c r="N815" t="n">
        <x:v>10</x:v>
      </x:c>
      <x:c r="O815" t="str">
        <x:v>Illustrative price; adjust for restaurant and actual packaging/serving</x:v>
      </x:c>
    </x:row>
    <x:row r="816">
      <x:c r="A816" t="str">
        <x:v>FD0408-V03</x:v>
      </x:c>
      <x:c r="B816" t="str">
        <x:v>FD0408</x:v>
      </x:c>
      <x:c r="C816" t="str">
        <x:v>Cold Beverages</x:v>
      </x:c>
      <x:c r="D816" t="str">
        <x:v>Chilled Drinks</x:v>
      </x:c>
      <x:c r="E816" t="str">
        <x:v>Fresh Lime Soda</x:v>
      </x:c>
      <x:c r="F816" t="str">
        <x:v>Veg</x:v>
      </x:c>
      <x:c r="G816" t="str">
        <x:v>500 ml</x:v>
      </x:c>
      <x:c r="H816" t="n">
        <x:v>500</x:v>
      </x:c>
      <x:c r="I816" t="str">
        <x:v>ml</x:v>
      </x:c>
      <x:c r="J816" s="14" t="n">
        <x:v>135</x:v>
      </x:c>
      <x:c r="K816" t="str">
        <x:v>INR</x:v>
      </x:c>
      <x:c r="L816"/>
      <x:c r="M816" t="str">
        <x:v>Available</x:v>
      </x:c>
      <x:c r="N816" t="n">
        <x:v>10</x:v>
      </x:c>
      <x:c r="O816" t="str">
        <x:v>Illustrative price; adjust for restaurant and actual packaging/serving</x:v>
      </x:c>
    </x:row>
    <x:row r="817">
      <x:c r="A817" t="str">
        <x:v>FD0408-V04</x:v>
      </x:c>
      <x:c r="B817" t="str">
        <x:v>FD0408</x:v>
      </x:c>
      <x:c r="C817" t="str">
        <x:v>Cold Beverages</x:v>
      </x:c>
      <x:c r="D817" t="str">
        <x:v>Chilled Drinks</x:v>
      </x:c>
      <x:c r="E817" t="str">
        <x:v>Fresh Lime Soda</x:v>
      </x:c>
      <x:c r="F817" t="str">
        <x:v>Veg</x:v>
      </x:c>
      <x:c r="G817" t="str">
        <x:v>1 Litre</x:v>
      </x:c>
      <x:c r="H817" t="n">
        <x:v>1000</x:v>
      </x:c>
      <x:c r="I817" t="str">
        <x:v>ml</x:v>
      </x:c>
      <x:c r="J817" s="14" t="n">
        <x:v>245</x:v>
      </x:c>
      <x:c r="K817" t="str">
        <x:v>INR</x:v>
      </x:c>
      <x:c r="L817"/>
      <x:c r="M817" t="str">
        <x:v>Available</x:v>
      </x:c>
      <x:c r="N817" t="n">
        <x:v>10</x:v>
      </x:c>
      <x:c r="O817" t="str">
        <x:v>Illustrative price; adjust for restaurant and actual packaging/serving</x:v>
      </x:c>
    </x:row>
    <x:row r="818">
      <x:c r="A818" t="str">
        <x:v>FD0409-V01</x:v>
      </x:c>
      <x:c r="B818" t="str">
        <x:v>FD0409</x:v>
      </x:c>
      <x:c r="C818" t="str">
        <x:v>Cold Beverages</x:v>
      </x:c>
      <x:c r="D818" t="str">
        <x:v>Chilled Drinks</x:v>
      </x:c>
      <x:c r="E818" t="str">
        <x:v>Masala Soda</x:v>
      </x:c>
      <x:c r="F818" t="str">
        <x:v>Veg</x:v>
      </x:c>
      <x:c r="G818" t="str">
        <x:v>200 ml</x:v>
      </x:c>
      <x:c r="H818" t="n">
        <x:v>200</x:v>
      </x:c>
      <x:c r="I818" t="str">
        <x:v>ml</x:v>
      </x:c>
      <x:c r="J818" s="14" t="n">
        <x:v>95</x:v>
      </x:c>
      <x:c r="K818" t="str">
        <x:v>INR</x:v>
      </x:c>
      <x:c r="L818"/>
      <x:c r="M818" t="str">
        <x:v>Available</x:v>
      </x:c>
      <x:c r="N818" t="n">
        <x:v>10</x:v>
      </x:c>
      <x:c r="O818" t="str">
        <x:v>Illustrative price; adjust for restaurant and actual packaging/serving</x:v>
      </x:c>
    </x:row>
    <x:row r="819">
      <x:c r="A819" t="str">
        <x:v>FD0409-V02</x:v>
      </x:c>
      <x:c r="B819" t="str">
        <x:v>FD0409</x:v>
      </x:c>
      <x:c r="C819" t="str">
        <x:v>Cold Beverages</x:v>
      </x:c>
      <x:c r="D819" t="str">
        <x:v>Chilled Drinks</x:v>
      </x:c>
      <x:c r="E819" t="str">
        <x:v>Masala Soda</x:v>
      </x:c>
      <x:c r="F819" t="str">
        <x:v>Veg</x:v>
      </x:c>
      <x:c r="G819" t="str">
        <x:v>300 ml</x:v>
      </x:c>
      <x:c r="H819" t="n">
        <x:v>300</x:v>
      </x:c>
      <x:c r="I819" t="str">
        <x:v>ml</x:v>
      </x:c>
      <x:c r="J819" s="14" t="n">
        <x:v>130</x:v>
      </x:c>
      <x:c r="K819" t="str">
        <x:v>INR</x:v>
      </x:c>
      <x:c r="L819"/>
      <x:c r="M819" t="str">
        <x:v>Available</x:v>
      </x:c>
      <x:c r="N819" t="n">
        <x:v>10</x:v>
      </x:c>
      <x:c r="O819" t="str">
        <x:v>Illustrative price; adjust for restaurant and actual packaging/serving</x:v>
      </x:c>
    </x:row>
    <x:row r="820">
      <x:c r="A820" t="str">
        <x:v>FD0409-V03</x:v>
      </x:c>
      <x:c r="B820" t="str">
        <x:v>FD0409</x:v>
      </x:c>
      <x:c r="C820" t="str">
        <x:v>Cold Beverages</x:v>
      </x:c>
      <x:c r="D820" t="str">
        <x:v>Chilled Drinks</x:v>
      </x:c>
      <x:c r="E820" t="str">
        <x:v>Masala Soda</x:v>
      </x:c>
      <x:c r="F820" t="str">
        <x:v>Veg</x:v>
      </x:c>
      <x:c r="G820" t="str">
        <x:v>500 ml</x:v>
      </x:c>
      <x:c r="H820" t="n">
        <x:v>500</x:v>
      </x:c>
      <x:c r="I820" t="str">
        <x:v>ml</x:v>
      </x:c>
      <x:c r="J820" s="14" t="n">
        <x:v>175</x:v>
      </x:c>
      <x:c r="K820" t="str">
        <x:v>INR</x:v>
      </x:c>
      <x:c r="L820"/>
      <x:c r="M820" t="str">
        <x:v>Available</x:v>
      </x:c>
      <x:c r="N820" t="n">
        <x:v>10</x:v>
      </x:c>
      <x:c r="O820" t="str">
        <x:v>Illustrative price; adjust for restaurant and actual packaging/serving</x:v>
      </x:c>
    </x:row>
    <x:row r="821">
      <x:c r="A821" t="str">
        <x:v>FD0409-V04</x:v>
      </x:c>
      <x:c r="B821" t="str">
        <x:v>FD0409</x:v>
      </x:c>
      <x:c r="C821" t="str">
        <x:v>Cold Beverages</x:v>
      </x:c>
      <x:c r="D821" t="str">
        <x:v>Chilled Drinks</x:v>
      </x:c>
      <x:c r="E821" t="str">
        <x:v>Masala Soda</x:v>
      </x:c>
      <x:c r="F821" t="str">
        <x:v>Veg</x:v>
      </x:c>
      <x:c r="G821" t="str">
        <x:v>1 Litre</x:v>
      </x:c>
      <x:c r="H821" t="n">
        <x:v>1000</x:v>
      </x:c>
      <x:c r="I821" t="str">
        <x:v>ml</x:v>
      </x:c>
      <x:c r="J821" s="14" t="n">
        <x:v>315</x:v>
      </x:c>
      <x:c r="K821" t="str">
        <x:v>INR</x:v>
      </x:c>
      <x:c r="L821"/>
      <x:c r="M821" t="str">
        <x:v>Available</x:v>
      </x:c>
      <x:c r="N821" t="n">
        <x:v>10</x:v>
      </x:c>
      <x:c r="O821" t="str">
        <x:v>Illustrative price; adjust for restaurant and actual packaging/serving</x:v>
      </x:c>
    </x:row>
    <x:row r="822">
      <x:c r="A822" t="str">
        <x:v>FD0410-V01</x:v>
      </x:c>
      <x:c r="B822" t="str">
        <x:v>FD0410</x:v>
      </x:c>
      <x:c r="C822" t="str">
        <x:v>Cold Beverages</x:v>
      </x:c>
      <x:c r="D822" t="str">
        <x:v>Chilled Drinks</x:v>
      </x:c>
      <x:c r="E822" t="str">
        <x:v>Lassi Sweet</x:v>
      </x:c>
      <x:c r="F822" t="str">
        <x:v>Veg</x:v>
      </x:c>
      <x:c r="G822" t="str">
        <x:v>Small 200 ml</x:v>
      </x:c>
      <x:c r="H822" t="n">
        <x:v>200</x:v>
      </x:c>
      <x:c r="I822" t="str">
        <x:v>ml</x:v>
      </x:c>
      <x:c r="J822" s="14" t="n">
        <x:v>130</x:v>
      </x:c>
      <x:c r="K822" t="str">
        <x:v>INR</x:v>
      </x:c>
      <x:c r="L822"/>
      <x:c r="M822" t="str">
        <x:v>Available</x:v>
      </x:c>
      <x:c r="N822" t="n">
        <x:v>10</x:v>
      </x:c>
      <x:c r="O822" t="str">
        <x:v>Illustrative price; adjust for restaurant and actual packaging/serving</x:v>
      </x:c>
    </x:row>
    <x:row r="823">
      <x:c r="A823" t="str">
        <x:v>FD0410-V02</x:v>
      </x:c>
      <x:c r="B823" t="str">
        <x:v>FD0410</x:v>
      </x:c>
      <x:c r="C823" t="str">
        <x:v>Cold Beverages</x:v>
      </x:c>
      <x:c r="D823" t="str">
        <x:v>Chilled Drinks</x:v>
      </x:c>
      <x:c r="E823" t="str">
        <x:v>Lassi Sweet</x:v>
      </x:c>
      <x:c r="F823" t="str">
        <x:v>Veg</x:v>
      </x:c>
      <x:c r="G823" t="str">
        <x:v>Regular 300 ml</x:v>
      </x:c>
      <x:c r="H823" t="n">
        <x:v>300</x:v>
      </x:c>
      <x:c r="I823" t="str">
        <x:v>ml</x:v>
      </x:c>
      <x:c r="J823" s="14" t="n">
        <x:v>175</x:v>
      </x:c>
      <x:c r="K823" t="str">
        <x:v>INR</x:v>
      </x:c>
      <x:c r="L823"/>
      <x:c r="M823" t="str">
        <x:v>Available</x:v>
      </x:c>
      <x:c r="N823" t="n">
        <x:v>10</x:v>
      </x:c>
      <x:c r="O823" t="str">
        <x:v>Illustrative price; adjust for restaurant and actual packaging/serving</x:v>
      </x:c>
    </x:row>
    <x:row r="824">
      <x:c r="A824" t="str">
        <x:v>FD0410-V03</x:v>
      </x:c>
      <x:c r="B824" t="str">
        <x:v>FD0410</x:v>
      </x:c>
      <x:c r="C824" t="str">
        <x:v>Cold Beverages</x:v>
      </x:c>
      <x:c r="D824" t="str">
        <x:v>Chilled Drinks</x:v>
      </x:c>
      <x:c r="E824" t="str">
        <x:v>Lassi Sweet</x:v>
      </x:c>
      <x:c r="F824" t="str">
        <x:v>Veg</x:v>
      </x:c>
      <x:c r="G824" t="str">
        <x:v>Large 500 ml</x:v>
      </x:c>
      <x:c r="H824" t="n">
        <x:v>500</x:v>
      </x:c>
      <x:c r="I824" t="str">
        <x:v>ml</x:v>
      </x:c>
      <x:c r="J824" s="14" t="n">
        <x:v>255</x:v>
      </x:c>
      <x:c r="K824" t="str">
        <x:v>INR</x:v>
      </x:c>
      <x:c r="L824"/>
      <x:c r="M824" t="str">
        <x:v>Available</x:v>
      </x:c>
      <x:c r="N824" t="n">
        <x:v>10</x:v>
      </x:c>
      <x:c r="O824" t="str">
        <x:v>Illustrative price; adjust for restaurant and actual packaging/serving</x:v>
      </x:c>
    </x:row>
    <x:row r="825">
      <x:c r="A825" t="str">
        <x:v>FD0411-V01</x:v>
      </x:c>
      <x:c r="B825" t="str">
        <x:v>FD0411</x:v>
      </x:c>
      <x:c r="C825" t="str">
        <x:v>Cold Beverages</x:v>
      </x:c>
      <x:c r="D825" t="str">
        <x:v>Chilled Drinks</x:v>
      </x:c>
      <x:c r="E825" t="str">
        <x:v>Lassi Salted</x:v>
      </x:c>
      <x:c r="F825" t="str">
        <x:v>Veg</x:v>
      </x:c>
      <x:c r="G825" t="str">
        <x:v>Small 200 ml</x:v>
      </x:c>
      <x:c r="H825" t="n">
        <x:v>200</x:v>
      </x:c>
      <x:c r="I825" t="str">
        <x:v>ml</x:v>
      </x:c>
      <x:c r="J825" s="14" t="n">
        <x:v>55</x:v>
      </x:c>
      <x:c r="K825" t="str">
        <x:v>INR</x:v>
      </x:c>
      <x:c r="L825"/>
      <x:c r="M825" t="str">
        <x:v>Available</x:v>
      </x:c>
      <x:c r="N825" t="n">
        <x:v>10</x:v>
      </x:c>
      <x:c r="O825" t="str">
        <x:v>Illustrative price; adjust for restaurant and actual packaging/serving</x:v>
      </x:c>
    </x:row>
    <x:row r="826">
      <x:c r="A826" t="str">
        <x:v>FD0411-V02</x:v>
      </x:c>
      <x:c r="B826" t="str">
        <x:v>FD0411</x:v>
      </x:c>
      <x:c r="C826" t="str">
        <x:v>Cold Beverages</x:v>
      </x:c>
      <x:c r="D826" t="str">
        <x:v>Chilled Drinks</x:v>
      </x:c>
      <x:c r="E826" t="str">
        <x:v>Lassi Salted</x:v>
      </x:c>
      <x:c r="F826" t="str">
        <x:v>Veg</x:v>
      </x:c>
      <x:c r="G826" t="str">
        <x:v>Regular 300 ml</x:v>
      </x:c>
      <x:c r="H826" t="n">
        <x:v>300</x:v>
      </x:c>
      <x:c r="I826" t="str">
        <x:v>ml</x:v>
      </x:c>
      <x:c r="J826" s="14" t="n">
        <x:v>75</x:v>
      </x:c>
      <x:c r="K826" t="str">
        <x:v>INR</x:v>
      </x:c>
      <x:c r="L826"/>
      <x:c r="M826" t="str">
        <x:v>Available</x:v>
      </x:c>
      <x:c r="N826" t="n">
        <x:v>10</x:v>
      </x:c>
      <x:c r="O826" t="str">
        <x:v>Illustrative price; adjust for restaurant and actual packaging/serving</x:v>
      </x:c>
    </x:row>
    <x:row r="827">
      <x:c r="A827" t="str">
        <x:v>FD0411-V03</x:v>
      </x:c>
      <x:c r="B827" t="str">
        <x:v>FD0411</x:v>
      </x:c>
      <x:c r="C827" t="str">
        <x:v>Cold Beverages</x:v>
      </x:c>
      <x:c r="D827" t="str">
        <x:v>Chilled Drinks</x:v>
      </x:c>
      <x:c r="E827" t="str">
        <x:v>Lassi Salted</x:v>
      </x:c>
      <x:c r="F827" t="str">
        <x:v>Veg</x:v>
      </x:c>
      <x:c r="G827" t="str">
        <x:v>Large 500 ml</x:v>
      </x:c>
      <x:c r="H827" t="n">
        <x:v>500</x:v>
      </x:c>
      <x:c r="I827" t="str">
        <x:v>ml</x:v>
      </x:c>
      <x:c r="J827" s="14" t="n">
        <x:v>110</x:v>
      </x:c>
      <x:c r="K827" t="str">
        <x:v>INR</x:v>
      </x:c>
      <x:c r="L827"/>
      <x:c r="M827" t="str">
        <x:v>Available</x:v>
      </x:c>
      <x:c r="N827" t="n">
        <x:v>10</x:v>
      </x:c>
      <x:c r="O827" t="str">
        <x:v>Illustrative price; adjust for restaurant and actual packaging/serving</x:v>
      </x:c>
    </x:row>
    <x:row r="828">
      <x:c r="A828" t="str">
        <x:v>FD0412-V01</x:v>
      </x:c>
      <x:c r="B828" t="str">
        <x:v>FD0412</x:v>
      </x:c>
      <x:c r="C828" t="str">
        <x:v>Cold Beverages</x:v>
      </x:c>
      <x:c r="D828" t="str">
        <x:v>Chilled Drinks</x:v>
      </x:c>
      <x:c r="E828" t="str">
        <x:v>Chaas</x:v>
      </x:c>
      <x:c r="F828" t="str">
        <x:v>Veg</x:v>
      </x:c>
      <x:c r="G828" t="str">
        <x:v>Small 200 ml</x:v>
      </x:c>
      <x:c r="H828" t="n">
        <x:v>200</x:v>
      </x:c>
      <x:c r="I828" t="str">
        <x:v>ml</x:v>
      </x:c>
      <x:c r="J828" s="14" t="n">
        <x:v>130</x:v>
      </x:c>
      <x:c r="K828" t="str">
        <x:v>INR</x:v>
      </x:c>
      <x:c r="L828"/>
      <x:c r="M828" t="str">
        <x:v>Available</x:v>
      </x:c>
      <x:c r="N828" t="n">
        <x:v>10</x:v>
      </x:c>
      <x:c r="O828" t="str">
        <x:v>Illustrative price; adjust for restaurant and actual packaging/serving</x:v>
      </x:c>
    </x:row>
    <x:row r="829">
      <x:c r="A829" t="str">
        <x:v>FD0412-V02</x:v>
      </x:c>
      <x:c r="B829" t="str">
        <x:v>FD0412</x:v>
      </x:c>
      <x:c r="C829" t="str">
        <x:v>Cold Beverages</x:v>
      </x:c>
      <x:c r="D829" t="str">
        <x:v>Chilled Drinks</x:v>
      </x:c>
      <x:c r="E829" t="str">
        <x:v>Chaas</x:v>
      </x:c>
      <x:c r="F829" t="str">
        <x:v>Veg</x:v>
      </x:c>
      <x:c r="G829" t="str">
        <x:v>Regular 300 ml</x:v>
      </x:c>
      <x:c r="H829" t="n">
        <x:v>300</x:v>
      </x:c>
      <x:c r="I829" t="str">
        <x:v>ml</x:v>
      </x:c>
      <x:c r="J829" s="14" t="n">
        <x:v>175</x:v>
      </x:c>
      <x:c r="K829" t="str">
        <x:v>INR</x:v>
      </x:c>
      <x:c r="L829"/>
      <x:c r="M829" t="str">
        <x:v>Available</x:v>
      </x:c>
      <x:c r="N829" t="n">
        <x:v>10</x:v>
      </x:c>
      <x:c r="O829" t="str">
        <x:v>Illustrative price; adjust for restaurant and actual packaging/serving</x:v>
      </x:c>
    </x:row>
    <x:row r="830">
      <x:c r="A830" t="str">
        <x:v>FD0412-V03</x:v>
      </x:c>
      <x:c r="B830" t="str">
        <x:v>FD0412</x:v>
      </x:c>
      <x:c r="C830" t="str">
        <x:v>Cold Beverages</x:v>
      </x:c>
      <x:c r="D830" t="str">
        <x:v>Chilled Drinks</x:v>
      </x:c>
      <x:c r="E830" t="str">
        <x:v>Chaas</x:v>
      </x:c>
      <x:c r="F830" t="str">
        <x:v>Veg</x:v>
      </x:c>
      <x:c r="G830" t="str">
        <x:v>Large 500 ml</x:v>
      </x:c>
      <x:c r="H830" t="n">
        <x:v>500</x:v>
      </x:c>
      <x:c r="I830" t="str">
        <x:v>ml</x:v>
      </x:c>
      <x:c r="J830" s="14" t="n">
        <x:v>255</x:v>
      </x:c>
      <x:c r="K830" t="str">
        <x:v>INR</x:v>
      </x:c>
      <x:c r="L830"/>
      <x:c r="M830" t="str">
        <x:v>Available</x:v>
      </x:c>
      <x:c r="N830" t="n">
        <x:v>10</x:v>
      </x:c>
      <x:c r="O830" t="str">
        <x:v>Illustrative price; adjust for restaurant and actual packaging/serving</x:v>
      </x:c>
    </x:row>
    <x:row r="831">
      <x:c r="A831" t="str">
        <x:v>FD0413-V01</x:v>
      </x:c>
      <x:c r="B831" t="str">
        <x:v>FD0413</x:v>
      </x:c>
      <x:c r="C831" t="str">
        <x:v>Cold Beverages</x:v>
      </x:c>
      <x:c r="D831" t="str">
        <x:v>Chilled Drinks</x:v>
      </x:c>
      <x:c r="E831" t="str">
        <x:v>Jaljeera</x:v>
      </x:c>
      <x:c r="F831" t="str">
        <x:v>Veg</x:v>
      </x:c>
      <x:c r="G831" t="str">
        <x:v>Small 200 ml</x:v>
      </x:c>
      <x:c r="H831" t="n">
        <x:v>200</x:v>
      </x:c>
      <x:c r="I831" t="str">
        <x:v>ml</x:v>
      </x:c>
      <x:c r="J831" s="14" t="n">
        <x:v>85</x:v>
      </x:c>
      <x:c r="K831" t="str">
        <x:v>INR</x:v>
      </x:c>
      <x:c r="L831"/>
      <x:c r="M831" t="str">
        <x:v>Available</x:v>
      </x:c>
      <x:c r="N831" t="n">
        <x:v>10</x:v>
      </x:c>
      <x:c r="O831" t="str">
        <x:v>Illustrative price; adjust for restaurant and actual packaging/serving</x:v>
      </x:c>
    </x:row>
    <x:row r="832">
      <x:c r="A832" t="str">
        <x:v>FD0413-V02</x:v>
      </x:c>
      <x:c r="B832" t="str">
        <x:v>FD0413</x:v>
      </x:c>
      <x:c r="C832" t="str">
        <x:v>Cold Beverages</x:v>
      </x:c>
      <x:c r="D832" t="str">
        <x:v>Chilled Drinks</x:v>
      </x:c>
      <x:c r="E832" t="str">
        <x:v>Jaljeera</x:v>
      </x:c>
      <x:c r="F832" t="str">
        <x:v>Veg</x:v>
      </x:c>
      <x:c r="G832" t="str">
        <x:v>Regular 300 ml</x:v>
      </x:c>
      <x:c r="H832" t="n">
        <x:v>300</x:v>
      </x:c>
      <x:c r="I832" t="str">
        <x:v>ml</x:v>
      </x:c>
      <x:c r="J832" s="14" t="n">
        <x:v>115</x:v>
      </x:c>
      <x:c r="K832" t="str">
        <x:v>INR</x:v>
      </x:c>
      <x:c r="L832"/>
      <x:c r="M832" t="str">
        <x:v>Available</x:v>
      </x:c>
      <x:c r="N832" t="n">
        <x:v>10</x:v>
      </x:c>
      <x:c r="O832" t="str">
        <x:v>Illustrative price; adjust for restaurant and actual packaging/serving</x:v>
      </x:c>
    </x:row>
    <x:row r="833">
      <x:c r="A833" t="str">
        <x:v>FD0413-V03</x:v>
      </x:c>
      <x:c r="B833" t="str">
        <x:v>FD0413</x:v>
      </x:c>
      <x:c r="C833" t="str">
        <x:v>Cold Beverages</x:v>
      </x:c>
      <x:c r="D833" t="str">
        <x:v>Chilled Drinks</x:v>
      </x:c>
      <x:c r="E833" t="str">
        <x:v>Jaljeera</x:v>
      </x:c>
      <x:c r="F833" t="str">
        <x:v>Veg</x:v>
      </x:c>
      <x:c r="G833" t="str">
        <x:v>Large 500 ml</x:v>
      </x:c>
      <x:c r="H833" t="n">
        <x:v>500</x:v>
      </x:c>
      <x:c r="I833" t="str">
        <x:v>ml</x:v>
      </x:c>
      <x:c r="J833" s="14" t="n">
        <x:v>165</x:v>
      </x:c>
      <x:c r="K833" t="str">
        <x:v>INR</x:v>
      </x:c>
      <x:c r="L833"/>
      <x:c r="M833" t="str">
        <x:v>Available</x:v>
      </x:c>
      <x:c r="N833" t="n">
        <x:v>10</x:v>
      </x:c>
      <x:c r="O833" t="str">
        <x:v>Illustrative price; adjust for restaurant and actual packaging/serving</x:v>
      </x:c>
    </x:row>
    <x:row r="834">
      <x:c r="A834" t="str">
        <x:v>FD0414-V01</x:v>
      </x:c>
      <x:c r="B834" t="str">
        <x:v>FD0414</x:v>
      </x:c>
      <x:c r="C834" t="str">
        <x:v>Shakes &amp; Smoothies</x:v>
      </x:c>
      <x:c r="D834" t="str">
        <x:v>Milkshakes and Smoothies</x:v>
      </x:c>
      <x:c r="E834" t="str">
        <x:v>Chocolate Shake</x:v>
      </x:c>
      <x:c r="F834" t="str">
        <x:v>Veg</x:v>
      </x:c>
      <x:c r="G834" t="str">
        <x:v>200 ml</x:v>
      </x:c>
      <x:c r="H834" t="n">
        <x:v>200</x:v>
      </x:c>
      <x:c r="I834" t="str">
        <x:v>ml</x:v>
      </x:c>
      <x:c r="J834" s="14" t="n">
        <x:v>75</x:v>
      </x:c>
      <x:c r="K834" t="str">
        <x:v>INR</x:v>
      </x:c>
      <x:c r="L834"/>
      <x:c r="M834" t="str">
        <x:v>Available</x:v>
      </x:c>
      <x:c r="N834" t="n">
        <x:v>20</x:v>
      </x:c>
      <x:c r="O834" t="str">
        <x:v>Illustrative price; adjust for restaurant and actual packaging/serving</x:v>
      </x:c>
    </x:row>
    <x:row r="835">
      <x:c r="A835" t="str">
        <x:v>FD0414-V02</x:v>
      </x:c>
      <x:c r="B835" t="str">
        <x:v>FD0414</x:v>
      </x:c>
      <x:c r="C835" t="str">
        <x:v>Shakes &amp; Smoothies</x:v>
      </x:c>
      <x:c r="D835" t="str">
        <x:v>Milkshakes and Smoothies</x:v>
      </x:c>
      <x:c r="E835" t="str">
        <x:v>Chocolate Shake</x:v>
      </x:c>
      <x:c r="F835" t="str">
        <x:v>Veg</x:v>
      </x:c>
      <x:c r="G835" t="str">
        <x:v>300 ml</x:v>
      </x:c>
      <x:c r="H835" t="n">
        <x:v>300</x:v>
      </x:c>
      <x:c r="I835" t="str">
        <x:v>ml</x:v>
      </x:c>
      <x:c r="J835" s="14" t="n">
        <x:v>100</x:v>
      </x:c>
      <x:c r="K835" t="str">
        <x:v>INR</x:v>
      </x:c>
      <x:c r="L835"/>
      <x:c r="M835" t="str">
        <x:v>Available</x:v>
      </x:c>
      <x:c r="N835" t="n">
        <x:v>20</x:v>
      </x:c>
      <x:c r="O835" t="str">
        <x:v>Illustrative price; adjust for restaurant and actual packaging/serving</x:v>
      </x:c>
    </x:row>
    <x:row r="836">
      <x:c r="A836" t="str">
        <x:v>FD0414-V03</x:v>
      </x:c>
      <x:c r="B836" t="str">
        <x:v>FD0414</x:v>
      </x:c>
      <x:c r="C836" t="str">
        <x:v>Shakes &amp; Smoothies</x:v>
      </x:c>
      <x:c r="D836" t="str">
        <x:v>Milkshakes and Smoothies</x:v>
      </x:c>
      <x:c r="E836" t="str">
        <x:v>Chocolate Shake</x:v>
      </x:c>
      <x:c r="F836" t="str">
        <x:v>Veg</x:v>
      </x:c>
      <x:c r="G836" t="str">
        <x:v>500 ml</x:v>
      </x:c>
      <x:c r="H836" t="n">
        <x:v>500</x:v>
      </x:c>
      <x:c r="I836" t="str">
        <x:v>ml</x:v>
      </x:c>
      <x:c r="J836" s="14" t="n">
        <x:v>135</x:v>
      </x:c>
      <x:c r="K836" t="str">
        <x:v>INR</x:v>
      </x:c>
      <x:c r="L836"/>
      <x:c r="M836" t="str">
        <x:v>Available</x:v>
      </x:c>
      <x:c r="N836" t="n">
        <x:v>20</x:v>
      </x:c>
      <x:c r="O836" t="str">
        <x:v>Illustrative price; adjust for restaurant and actual packaging/serving</x:v>
      </x:c>
    </x:row>
    <x:row r="837">
      <x:c r="A837" t="str">
        <x:v>FD0414-V04</x:v>
      </x:c>
      <x:c r="B837" t="str">
        <x:v>FD0414</x:v>
      </x:c>
      <x:c r="C837" t="str">
        <x:v>Shakes &amp; Smoothies</x:v>
      </x:c>
      <x:c r="D837" t="str">
        <x:v>Milkshakes and Smoothies</x:v>
      </x:c>
      <x:c r="E837" t="str">
        <x:v>Chocolate Shake</x:v>
      </x:c>
      <x:c r="F837" t="str">
        <x:v>Veg</x:v>
      </x:c>
      <x:c r="G837" t="str">
        <x:v>1 Litre</x:v>
      </x:c>
      <x:c r="H837" t="n">
        <x:v>1000</x:v>
      </x:c>
      <x:c r="I837" t="str">
        <x:v>ml</x:v>
      </x:c>
      <x:c r="J837" s="14" t="n">
        <x:v>245</x:v>
      </x:c>
      <x:c r="K837" t="str">
        <x:v>INR</x:v>
      </x:c>
      <x:c r="L837"/>
      <x:c r="M837" t="str">
        <x:v>Available</x:v>
      </x:c>
      <x:c r="N837" t="n">
        <x:v>20</x:v>
      </x:c>
      <x:c r="O837" t="str">
        <x:v>Illustrative price; adjust for restaurant and actual packaging/serving</x:v>
      </x:c>
    </x:row>
    <x:row r="838">
      <x:c r="A838" t="str">
        <x:v>FD0415-V01</x:v>
      </x:c>
      <x:c r="B838" t="str">
        <x:v>FD0415</x:v>
      </x:c>
      <x:c r="C838" t="str">
        <x:v>Shakes &amp; Smoothies</x:v>
      </x:c>
      <x:c r="D838" t="str">
        <x:v>Milkshakes and Smoothies</x:v>
      </x:c>
      <x:c r="E838" t="str">
        <x:v>Vanilla Shake</x:v>
      </x:c>
      <x:c r="F838" t="str">
        <x:v>Veg</x:v>
      </x:c>
      <x:c r="G838" t="str">
        <x:v>Small 200 ml</x:v>
      </x:c>
      <x:c r="H838" t="n">
        <x:v>200</x:v>
      </x:c>
      <x:c r="I838" t="str">
        <x:v>ml</x:v>
      </x:c>
      <x:c r="J838" s="14" t="n">
        <x:v>70</x:v>
      </x:c>
      <x:c r="K838" t="str">
        <x:v>INR</x:v>
      </x:c>
      <x:c r="L838"/>
      <x:c r="M838" t="str">
        <x:v>Available</x:v>
      </x:c>
      <x:c r="N838" t="n">
        <x:v>20</x:v>
      </x:c>
      <x:c r="O838" t="str">
        <x:v>Illustrative price; adjust for restaurant and actual packaging/serving</x:v>
      </x:c>
    </x:row>
    <x:row r="839">
      <x:c r="A839" t="str">
        <x:v>FD0415-V02</x:v>
      </x:c>
      <x:c r="B839" t="str">
        <x:v>FD0415</x:v>
      </x:c>
      <x:c r="C839" t="str">
        <x:v>Shakes &amp; Smoothies</x:v>
      </x:c>
      <x:c r="D839" t="str">
        <x:v>Milkshakes and Smoothies</x:v>
      </x:c>
      <x:c r="E839" t="str">
        <x:v>Vanilla Shake</x:v>
      </x:c>
      <x:c r="F839" t="str">
        <x:v>Veg</x:v>
      </x:c>
      <x:c r="G839" t="str">
        <x:v>Regular 300 ml</x:v>
      </x:c>
      <x:c r="H839" t="n">
        <x:v>300</x:v>
      </x:c>
      <x:c r="I839" t="str">
        <x:v>ml</x:v>
      </x:c>
      <x:c r="J839" s="14" t="n">
        <x:v>95</x:v>
      </x:c>
      <x:c r="K839" t="str">
        <x:v>INR</x:v>
      </x:c>
      <x:c r="L839"/>
      <x:c r="M839" t="str">
        <x:v>Available</x:v>
      </x:c>
      <x:c r="N839" t="n">
        <x:v>20</x:v>
      </x:c>
      <x:c r="O839" t="str">
        <x:v>Illustrative price; adjust for restaurant and actual packaging/serving</x:v>
      </x:c>
    </x:row>
    <x:row r="840">
      <x:c r="A840" t="str">
        <x:v>FD0415-V03</x:v>
      </x:c>
      <x:c r="B840" t="str">
        <x:v>FD0415</x:v>
      </x:c>
      <x:c r="C840" t="str">
        <x:v>Shakes &amp; Smoothies</x:v>
      </x:c>
      <x:c r="D840" t="str">
        <x:v>Milkshakes and Smoothies</x:v>
      </x:c>
      <x:c r="E840" t="str">
        <x:v>Vanilla Shake</x:v>
      </x:c>
      <x:c r="F840" t="str">
        <x:v>Veg</x:v>
      </x:c>
      <x:c r="G840" t="str">
        <x:v>Large 500 ml</x:v>
      </x:c>
      <x:c r="H840" t="n">
        <x:v>500</x:v>
      </x:c>
      <x:c r="I840" t="str">
        <x:v>ml</x:v>
      </x:c>
      <x:c r="J840" s="14" t="n">
        <x:v>140</x:v>
      </x:c>
      <x:c r="K840" t="str">
        <x:v>INR</x:v>
      </x:c>
      <x:c r="L840"/>
      <x:c r="M840" t="str">
        <x:v>Available</x:v>
      </x:c>
      <x:c r="N840" t="n">
        <x:v>20</x:v>
      </x:c>
      <x:c r="O840" t="str">
        <x:v>Illustrative price; adjust for restaurant and actual packaging/serving</x:v>
      </x:c>
    </x:row>
    <x:row r="841">
      <x:c r="A841" t="str">
        <x:v>FD0416-V01</x:v>
      </x:c>
      <x:c r="B841" t="str">
        <x:v>FD0416</x:v>
      </x:c>
      <x:c r="C841" t="str">
        <x:v>Shakes &amp; Smoothies</x:v>
      </x:c>
      <x:c r="D841" t="str">
        <x:v>Milkshakes and Smoothies</x:v>
      </x:c>
      <x:c r="E841" t="str">
        <x:v>Strawberry Shake</x:v>
      </x:c>
      <x:c r="F841" t="str">
        <x:v>Veg</x:v>
      </x:c>
      <x:c r="G841" t="str">
        <x:v>Small 200 ml</x:v>
      </x:c>
      <x:c r="H841" t="n">
        <x:v>200</x:v>
      </x:c>
      <x:c r="I841" t="str">
        <x:v>ml</x:v>
      </x:c>
      <x:c r="J841" s="14" t="n">
        <x:v>115</x:v>
      </x:c>
      <x:c r="K841" t="str">
        <x:v>INR</x:v>
      </x:c>
      <x:c r="L841"/>
      <x:c r="M841" t="str">
        <x:v>Available</x:v>
      </x:c>
      <x:c r="N841" t="n">
        <x:v>20</x:v>
      </x:c>
      <x:c r="O841" t="str">
        <x:v>Illustrative price; adjust for restaurant and actual packaging/serving</x:v>
      </x:c>
    </x:row>
    <x:row r="842">
      <x:c r="A842" t="str">
        <x:v>FD0416-V02</x:v>
      </x:c>
      <x:c r="B842" t="str">
        <x:v>FD0416</x:v>
      </x:c>
      <x:c r="C842" t="str">
        <x:v>Shakes &amp; Smoothies</x:v>
      </x:c>
      <x:c r="D842" t="str">
        <x:v>Milkshakes and Smoothies</x:v>
      </x:c>
      <x:c r="E842" t="str">
        <x:v>Strawberry Shake</x:v>
      </x:c>
      <x:c r="F842" t="str">
        <x:v>Veg</x:v>
      </x:c>
      <x:c r="G842" t="str">
        <x:v>Regular 300 ml</x:v>
      </x:c>
      <x:c r="H842" t="n">
        <x:v>300</x:v>
      </x:c>
      <x:c r="I842" t="str">
        <x:v>ml</x:v>
      </x:c>
      <x:c r="J842" s="14" t="n">
        <x:v>155</x:v>
      </x:c>
      <x:c r="K842" t="str">
        <x:v>INR</x:v>
      </x:c>
      <x:c r="L842"/>
      <x:c r="M842" t="str">
        <x:v>Available</x:v>
      </x:c>
      <x:c r="N842" t="n">
        <x:v>20</x:v>
      </x:c>
      <x:c r="O842" t="str">
        <x:v>Illustrative price; adjust for restaurant and actual packaging/serving</x:v>
      </x:c>
    </x:row>
    <x:row r="843">
      <x:c r="A843" t="str">
        <x:v>FD0416-V03</x:v>
      </x:c>
      <x:c r="B843" t="str">
        <x:v>FD0416</x:v>
      </x:c>
      <x:c r="C843" t="str">
        <x:v>Shakes &amp; Smoothies</x:v>
      </x:c>
      <x:c r="D843" t="str">
        <x:v>Milkshakes and Smoothies</x:v>
      </x:c>
      <x:c r="E843" t="str">
        <x:v>Strawberry Shake</x:v>
      </x:c>
      <x:c r="F843" t="str">
        <x:v>Veg</x:v>
      </x:c>
      <x:c r="G843" t="str">
        <x:v>Large 500 ml</x:v>
      </x:c>
      <x:c r="H843" t="n">
        <x:v>500</x:v>
      </x:c>
      <x:c r="I843" t="str">
        <x:v>ml</x:v>
      </x:c>
      <x:c r="J843" s="14" t="n">
        <x:v>225</x:v>
      </x:c>
      <x:c r="K843" t="str">
        <x:v>INR</x:v>
      </x:c>
      <x:c r="L843"/>
      <x:c r="M843" t="str">
        <x:v>Available</x:v>
      </x:c>
      <x:c r="N843" t="n">
        <x:v>20</x:v>
      </x:c>
      <x:c r="O843" t="str">
        <x:v>Illustrative price; adjust for restaurant and actual packaging/serving</x:v>
      </x:c>
    </x:row>
    <x:row r="844">
      <x:c r="A844" t="str">
        <x:v>FD0417-V01</x:v>
      </x:c>
      <x:c r="B844" t="str">
        <x:v>FD0417</x:v>
      </x:c>
      <x:c r="C844" t="str">
        <x:v>Shakes &amp; Smoothies</x:v>
      </x:c>
      <x:c r="D844" t="str">
        <x:v>Milkshakes and Smoothies</x:v>
      </x:c>
      <x:c r="E844" t="str">
        <x:v>Mango Shake</x:v>
      </x:c>
      <x:c r="F844" t="str">
        <x:v>Veg</x:v>
      </x:c>
      <x:c r="G844" t="str">
        <x:v>Small 200 ml</x:v>
      </x:c>
      <x:c r="H844" t="n">
        <x:v>200</x:v>
      </x:c>
      <x:c r="I844" t="str">
        <x:v>ml</x:v>
      </x:c>
      <x:c r="J844" s="14" t="n">
        <x:v>130</x:v>
      </x:c>
      <x:c r="K844" t="str">
        <x:v>INR</x:v>
      </x:c>
      <x:c r="L844"/>
      <x:c r="M844" t="str">
        <x:v>Available</x:v>
      </x:c>
      <x:c r="N844" t="n">
        <x:v>20</x:v>
      </x:c>
      <x:c r="O844" t="str">
        <x:v>Illustrative price; adjust for restaurant and actual packaging/serving</x:v>
      </x:c>
    </x:row>
    <x:row r="845">
      <x:c r="A845" t="str">
        <x:v>FD0417-V02</x:v>
      </x:c>
      <x:c r="B845" t="str">
        <x:v>FD0417</x:v>
      </x:c>
      <x:c r="C845" t="str">
        <x:v>Shakes &amp; Smoothies</x:v>
      </x:c>
      <x:c r="D845" t="str">
        <x:v>Milkshakes and Smoothies</x:v>
      </x:c>
      <x:c r="E845" t="str">
        <x:v>Mango Shake</x:v>
      </x:c>
      <x:c r="F845" t="str">
        <x:v>Veg</x:v>
      </x:c>
      <x:c r="G845" t="str">
        <x:v>Regular 300 ml</x:v>
      </x:c>
      <x:c r="H845" t="n">
        <x:v>300</x:v>
      </x:c>
      <x:c r="I845" t="str">
        <x:v>ml</x:v>
      </x:c>
      <x:c r="J845" s="14" t="n">
        <x:v>175</x:v>
      </x:c>
      <x:c r="K845" t="str">
        <x:v>INR</x:v>
      </x:c>
      <x:c r="L845"/>
      <x:c r="M845" t="str">
        <x:v>Available</x:v>
      </x:c>
      <x:c r="N845" t="n">
        <x:v>20</x:v>
      </x:c>
      <x:c r="O845" t="str">
        <x:v>Illustrative price; adjust for restaurant and actual packaging/serving</x:v>
      </x:c>
    </x:row>
    <x:row r="846">
      <x:c r="A846" t="str">
        <x:v>FD0417-V03</x:v>
      </x:c>
      <x:c r="B846" t="str">
        <x:v>FD0417</x:v>
      </x:c>
      <x:c r="C846" t="str">
        <x:v>Shakes &amp; Smoothies</x:v>
      </x:c>
      <x:c r="D846" t="str">
        <x:v>Milkshakes and Smoothies</x:v>
      </x:c>
      <x:c r="E846" t="str">
        <x:v>Mango Shake</x:v>
      </x:c>
      <x:c r="F846" t="str">
        <x:v>Veg</x:v>
      </x:c>
      <x:c r="G846" t="str">
        <x:v>Large 500 ml</x:v>
      </x:c>
      <x:c r="H846" t="n">
        <x:v>500</x:v>
      </x:c>
      <x:c r="I846" t="str">
        <x:v>ml</x:v>
      </x:c>
      <x:c r="J846" s="14" t="n">
        <x:v>255</x:v>
      </x:c>
      <x:c r="K846" t="str">
        <x:v>INR</x:v>
      </x:c>
      <x:c r="L846"/>
      <x:c r="M846" t="str">
        <x:v>Available</x:v>
      </x:c>
      <x:c r="N846" t="n">
        <x:v>20</x:v>
      </x:c>
      <x:c r="O846" t="str">
        <x:v>Illustrative price; adjust for restaurant and actual packaging/serving</x:v>
      </x:c>
    </x:row>
    <x:row r="847">
      <x:c r="A847" t="str">
        <x:v>FD0418-V01</x:v>
      </x:c>
      <x:c r="B847" t="str">
        <x:v>FD0418</x:v>
      </x:c>
      <x:c r="C847" t="str">
        <x:v>Shakes &amp; Smoothies</x:v>
      </x:c>
      <x:c r="D847" t="str">
        <x:v>Milkshakes and Smoothies</x:v>
      </x:c>
      <x:c r="E847" t="str">
        <x:v>Banana Shake</x:v>
      </x:c>
      <x:c r="F847" t="str">
        <x:v>Veg</x:v>
      </x:c>
      <x:c r="G847" t="str">
        <x:v>Small 200 ml</x:v>
      </x:c>
      <x:c r="H847" t="n">
        <x:v>200</x:v>
      </x:c>
      <x:c r="I847" t="str">
        <x:v>ml</x:v>
      </x:c>
      <x:c r="J847" s="14" t="n">
        <x:v>55</x:v>
      </x:c>
      <x:c r="K847" t="str">
        <x:v>INR</x:v>
      </x:c>
      <x:c r="L847"/>
      <x:c r="M847" t="str">
        <x:v>Available</x:v>
      </x:c>
      <x:c r="N847" t="n">
        <x:v>20</x:v>
      </x:c>
      <x:c r="O847" t="str">
        <x:v>Illustrative price; adjust for restaurant and actual packaging/serving</x:v>
      </x:c>
    </x:row>
    <x:row r="848">
      <x:c r="A848" t="str">
        <x:v>FD0418-V02</x:v>
      </x:c>
      <x:c r="B848" t="str">
        <x:v>FD0418</x:v>
      </x:c>
      <x:c r="C848" t="str">
        <x:v>Shakes &amp; Smoothies</x:v>
      </x:c>
      <x:c r="D848" t="str">
        <x:v>Milkshakes and Smoothies</x:v>
      </x:c>
      <x:c r="E848" t="str">
        <x:v>Banana Shake</x:v>
      </x:c>
      <x:c r="F848" t="str">
        <x:v>Veg</x:v>
      </x:c>
      <x:c r="G848" t="str">
        <x:v>Regular 300 ml</x:v>
      </x:c>
      <x:c r="H848" t="n">
        <x:v>300</x:v>
      </x:c>
      <x:c r="I848" t="str">
        <x:v>ml</x:v>
      </x:c>
      <x:c r="J848" s="14" t="n">
        <x:v>75</x:v>
      </x:c>
      <x:c r="K848" t="str">
        <x:v>INR</x:v>
      </x:c>
      <x:c r="L848"/>
      <x:c r="M848" t="str">
        <x:v>Available</x:v>
      </x:c>
      <x:c r="N848" t="n">
        <x:v>20</x:v>
      </x:c>
      <x:c r="O848" t="str">
        <x:v>Illustrative price; adjust for restaurant and actual packaging/serving</x:v>
      </x:c>
    </x:row>
    <x:row r="849">
      <x:c r="A849" t="str">
        <x:v>FD0418-V03</x:v>
      </x:c>
      <x:c r="B849" t="str">
        <x:v>FD0418</x:v>
      </x:c>
      <x:c r="C849" t="str">
        <x:v>Shakes &amp; Smoothies</x:v>
      </x:c>
      <x:c r="D849" t="str">
        <x:v>Milkshakes and Smoothies</x:v>
      </x:c>
      <x:c r="E849" t="str">
        <x:v>Banana Shake</x:v>
      </x:c>
      <x:c r="F849" t="str">
        <x:v>Veg</x:v>
      </x:c>
      <x:c r="G849" t="str">
        <x:v>Large 500 ml</x:v>
      </x:c>
      <x:c r="H849" t="n">
        <x:v>500</x:v>
      </x:c>
      <x:c r="I849" t="str">
        <x:v>ml</x:v>
      </x:c>
      <x:c r="J849" s="14" t="n">
        <x:v>110</x:v>
      </x:c>
      <x:c r="K849" t="str">
        <x:v>INR</x:v>
      </x:c>
      <x:c r="L849"/>
      <x:c r="M849" t="str">
        <x:v>Available</x:v>
      </x:c>
      <x:c r="N849" t="n">
        <x:v>20</x:v>
      </x:c>
      <x:c r="O849" t="str">
        <x:v>Illustrative price; adjust for restaurant and actual packaging/serving</x:v>
      </x:c>
    </x:row>
    <x:row r="850">
      <x:c r="A850" t="str">
        <x:v>FD0419-V01</x:v>
      </x:c>
      <x:c r="B850" t="str">
        <x:v>FD0419</x:v>
      </x:c>
      <x:c r="C850" t="str">
        <x:v>Shakes &amp; Smoothies</x:v>
      </x:c>
      <x:c r="D850" t="str">
        <x:v>Milkshakes and Smoothies</x:v>
      </x:c>
      <x:c r="E850" t="str">
        <x:v>Oreo Shake</x:v>
      </x:c>
      <x:c r="F850" t="str">
        <x:v>Veg</x:v>
      </x:c>
      <x:c r="G850" t="str">
        <x:v>Small 200 ml</x:v>
      </x:c>
      <x:c r="H850" t="n">
        <x:v>200</x:v>
      </x:c>
      <x:c r="I850" t="str">
        <x:v>ml</x:v>
      </x:c>
      <x:c r="J850" s="14" t="n">
        <x:v>115</x:v>
      </x:c>
      <x:c r="K850" t="str">
        <x:v>INR</x:v>
      </x:c>
      <x:c r="L850"/>
      <x:c r="M850" t="str">
        <x:v>Available</x:v>
      </x:c>
      <x:c r="N850" t="n">
        <x:v>20</x:v>
      </x:c>
      <x:c r="O850" t="str">
        <x:v>Illustrative price; adjust for restaurant and actual packaging/serving</x:v>
      </x:c>
    </x:row>
    <x:row r="851">
      <x:c r="A851" t="str">
        <x:v>FD0419-V02</x:v>
      </x:c>
      <x:c r="B851" t="str">
        <x:v>FD0419</x:v>
      </x:c>
      <x:c r="C851" t="str">
        <x:v>Shakes &amp; Smoothies</x:v>
      </x:c>
      <x:c r="D851" t="str">
        <x:v>Milkshakes and Smoothies</x:v>
      </x:c>
      <x:c r="E851" t="str">
        <x:v>Oreo Shake</x:v>
      </x:c>
      <x:c r="F851" t="str">
        <x:v>Veg</x:v>
      </x:c>
      <x:c r="G851" t="str">
        <x:v>Regular 300 ml</x:v>
      </x:c>
      <x:c r="H851" t="n">
        <x:v>300</x:v>
      </x:c>
      <x:c r="I851" t="str">
        <x:v>ml</x:v>
      </x:c>
      <x:c r="J851" s="14" t="n">
        <x:v>155</x:v>
      </x:c>
      <x:c r="K851" t="str">
        <x:v>INR</x:v>
      </x:c>
      <x:c r="L851"/>
      <x:c r="M851" t="str">
        <x:v>Available</x:v>
      </x:c>
      <x:c r="N851" t="n">
        <x:v>20</x:v>
      </x:c>
      <x:c r="O851" t="str">
        <x:v>Illustrative price; adjust for restaurant and actual packaging/serving</x:v>
      </x:c>
    </x:row>
    <x:row r="852">
      <x:c r="A852" t="str">
        <x:v>FD0419-V03</x:v>
      </x:c>
      <x:c r="B852" t="str">
        <x:v>FD0419</x:v>
      </x:c>
      <x:c r="C852" t="str">
        <x:v>Shakes &amp; Smoothies</x:v>
      </x:c>
      <x:c r="D852" t="str">
        <x:v>Milkshakes and Smoothies</x:v>
      </x:c>
      <x:c r="E852" t="str">
        <x:v>Oreo Shake</x:v>
      </x:c>
      <x:c r="F852" t="str">
        <x:v>Veg</x:v>
      </x:c>
      <x:c r="G852" t="str">
        <x:v>Large 500 ml</x:v>
      </x:c>
      <x:c r="H852" t="n">
        <x:v>500</x:v>
      </x:c>
      <x:c r="I852" t="str">
        <x:v>ml</x:v>
      </x:c>
      <x:c r="J852" s="14" t="n">
        <x:v>225</x:v>
      </x:c>
      <x:c r="K852" t="str">
        <x:v>INR</x:v>
      </x:c>
      <x:c r="L852"/>
      <x:c r="M852" t="str">
        <x:v>Available</x:v>
      </x:c>
      <x:c r="N852" t="n">
        <x:v>20</x:v>
      </x:c>
      <x:c r="O852" t="str">
        <x:v>Illustrative price; adjust for restaurant and actual packaging/serving</x:v>
      </x:c>
    </x:row>
    <x:row r="853">
      <x:c r="A853" t="str">
        <x:v>FD0420-V01</x:v>
      </x:c>
      <x:c r="B853" t="str">
        <x:v>FD0420</x:v>
      </x:c>
      <x:c r="C853" t="str">
        <x:v>Shakes &amp; Smoothies</x:v>
      </x:c>
      <x:c r="D853" t="str">
        <x:v>Milkshakes and Smoothies</x:v>
      </x:c>
      <x:c r="E853" t="str">
        <x:v>KitKat Shake</x:v>
      </x:c>
      <x:c r="F853" t="str">
        <x:v>Veg</x:v>
      </x:c>
      <x:c r="G853" t="str">
        <x:v>Small 200 ml</x:v>
      </x:c>
      <x:c r="H853" t="n">
        <x:v>200</x:v>
      </x:c>
      <x:c r="I853" t="str">
        <x:v>ml</x:v>
      </x:c>
      <x:c r="J853" s="14" t="n">
        <x:v>55</x:v>
      </x:c>
      <x:c r="K853" t="str">
        <x:v>INR</x:v>
      </x:c>
      <x:c r="L853"/>
      <x:c r="M853" t="str">
        <x:v>Available</x:v>
      </x:c>
      <x:c r="N853" t="n">
        <x:v>20</x:v>
      </x:c>
      <x:c r="O853" t="str">
        <x:v>Illustrative price; adjust for restaurant and actual packaging/serving</x:v>
      </x:c>
    </x:row>
    <x:row r="854">
      <x:c r="A854" t="str">
        <x:v>FD0420-V02</x:v>
      </x:c>
      <x:c r="B854" t="str">
        <x:v>FD0420</x:v>
      </x:c>
      <x:c r="C854" t="str">
        <x:v>Shakes &amp; Smoothies</x:v>
      </x:c>
      <x:c r="D854" t="str">
        <x:v>Milkshakes and Smoothies</x:v>
      </x:c>
      <x:c r="E854" t="str">
        <x:v>KitKat Shake</x:v>
      </x:c>
      <x:c r="F854" t="str">
        <x:v>Veg</x:v>
      </x:c>
      <x:c r="G854" t="str">
        <x:v>Regular 300 ml</x:v>
      </x:c>
      <x:c r="H854" t="n">
        <x:v>300</x:v>
      </x:c>
      <x:c r="I854" t="str">
        <x:v>ml</x:v>
      </x:c>
      <x:c r="J854" s="14" t="n">
        <x:v>75</x:v>
      </x:c>
      <x:c r="K854" t="str">
        <x:v>INR</x:v>
      </x:c>
      <x:c r="L854"/>
      <x:c r="M854" t="str">
        <x:v>Available</x:v>
      </x:c>
      <x:c r="N854" t="n">
        <x:v>20</x:v>
      </x:c>
      <x:c r="O854" t="str">
        <x:v>Illustrative price; adjust for restaurant and actual packaging/serving</x:v>
      </x:c>
    </x:row>
    <x:row r="855">
      <x:c r="A855" t="str">
        <x:v>FD0420-V03</x:v>
      </x:c>
      <x:c r="B855" t="str">
        <x:v>FD0420</x:v>
      </x:c>
      <x:c r="C855" t="str">
        <x:v>Shakes &amp; Smoothies</x:v>
      </x:c>
      <x:c r="D855" t="str">
        <x:v>Milkshakes and Smoothies</x:v>
      </x:c>
      <x:c r="E855" t="str">
        <x:v>KitKat Shake</x:v>
      </x:c>
      <x:c r="F855" t="str">
        <x:v>Veg</x:v>
      </x:c>
      <x:c r="G855" t="str">
        <x:v>Large 500 ml</x:v>
      </x:c>
      <x:c r="H855" t="n">
        <x:v>500</x:v>
      </x:c>
      <x:c r="I855" t="str">
        <x:v>ml</x:v>
      </x:c>
      <x:c r="J855" s="14" t="n">
        <x:v>110</x:v>
      </x:c>
      <x:c r="K855" t="str">
        <x:v>INR</x:v>
      </x:c>
      <x:c r="L855"/>
      <x:c r="M855" t="str">
        <x:v>Available</x:v>
      </x:c>
      <x:c r="N855" t="n">
        <x:v>20</x:v>
      </x:c>
      <x:c r="O855" t="str">
        <x:v>Illustrative price; adjust for restaurant and actual packaging/serving</x:v>
      </x:c>
    </x:row>
    <x:row r="856">
      <x:c r="A856" t="str">
        <x:v>FD0421-V01</x:v>
      </x:c>
      <x:c r="B856" t="str">
        <x:v>FD0421</x:v>
      </x:c>
      <x:c r="C856" t="str">
        <x:v>Shakes &amp; Smoothies</x:v>
      </x:c>
      <x:c r="D856" t="str">
        <x:v>Milkshakes and Smoothies</x:v>
      </x:c>
      <x:c r="E856" t="str">
        <x:v>Butterscotch Shake</x:v>
      </x:c>
      <x:c r="F856" t="str">
        <x:v>Veg</x:v>
      </x:c>
      <x:c r="G856" t="str">
        <x:v>Small 200 ml</x:v>
      </x:c>
      <x:c r="H856" t="n">
        <x:v>200</x:v>
      </x:c>
      <x:c r="I856" t="str">
        <x:v>ml</x:v>
      </x:c>
      <x:c r="J856" s="14" t="n">
        <x:v>55</x:v>
      </x:c>
      <x:c r="K856" t="str">
        <x:v>INR</x:v>
      </x:c>
      <x:c r="L856"/>
      <x:c r="M856" t="str">
        <x:v>Available</x:v>
      </x:c>
      <x:c r="N856" t="n">
        <x:v>20</x:v>
      </x:c>
      <x:c r="O856" t="str">
        <x:v>Illustrative price; adjust for restaurant and actual packaging/serving</x:v>
      </x:c>
    </x:row>
    <x:row r="857">
      <x:c r="A857" t="str">
        <x:v>FD0421-V02</x:v>
      </x:c>
      <x:c r="B857" t="str">
        <x:v>FD0421</x:v>
      </x:c>
      <x:c r="C857" t="str">
        <x:v>Shakes &amp; Smoothies</x:v>
      </x:c>
      <x:c r="D857" t="str">
        <x:v>Milkshakes and Smoothies</x:v>
      </x:c>
      <x:c r="E857" t="str">
        <x:v>Butterscotch Shake</x:v>
      </x:c>
      <x:c r="F857" t="str">
        <x:v>Veg</x:v>
      </x:c>
      <x:c r="G857" t="str">
        <x:v>Regular 300 ml</x:v>
      </x:c>
      <x:c r="H857" t="n">
        <x:v>300</x:v>
      </x:c>
      <x:c r="I857" t="str">
        <x:v>ml</x:v>
      </x:c>
      <x:c r="J857" s="14" t="n">
        <x:v>75</x:v>
      </x:c>
      <x:c r="K857" t="str">
        <x:v>INR</x:v>
      </x:c>
      <x:c r="L857"/>
      <x:c r="M857" t="str">
        <x:v>Available</x:v>
      </x:c>
      <x:c r="N857" t="n">
        <x:v>20</x:v>
      </x:c>
      <x:c r="O857" t="str">
        <x:v>Illustrative price; adjust for restaurant and actual packaging/serving</x:v>
      </x:c>
    </x:row>
    <x:row r="858">
      <x:c r="A858" t="str">
        <x:v>FD0421-V03</x:v>
      </x:c>
      <x:c r="B858" t="str">
        <x:v>FD0421</x:v>
      </x:c>
      <x:c r="C858" t="str">
        <x:v>Shakes &amp; Smoothies</x:v>
      </x:c>
      <x:c r="D858" t="str">
        <x:v>Milkshakes and Smoothies</x:v>
      </x:c>
      <x:c r="E858" t="str">
        <x:v>Butterscotch Shake</x:v>
      </x:c>
      <x:c r="F858" t="str">
        <x:v>Veg</x:v>
      </x:c>
      <x:c r="G858" t="str">
        <x:v>Large 500 ml</x:v>
      </x:c>
      <x:c r="H858" t="n">
        <x:v>500</x:v>
      </x:c>
      <x:c r="I858" t="str">
        <x:v>ml</x:v>
      </x:c>
      <x:c r="J858" s="14" t="n">
        <x:v>110</x:v>
      </x:c>
      <x:c r="K858" t="str">
        <x:v>INR</x:v>
      </x:c>
      <x:c r="L858"/>
      <x:c r="M858" t="str">
        <x:v>Available</x:v>
      </x:c>
      <x:c r="N858" t="n">
        <x:v>20</x:v>
      </x:c>
      <x:c r="O858" t="str">
        <x:v>Illustrative price; adjust for restaurant and actual packaging/serving</x:v>
      </x:c>
    </x:row>
    <x:row r="859">
      <x:c r="A859" t="str">
        <x:v>FD0422-V01</x:v>
      </x:c>
      <x:c r="B859" t="str">
        <x:v>FD0422</x:v>
      </x:c>
      <x:c r="C859" t="str">
        <x:v>Shakes &amp; Smoothies</x:v>
      </x:c>
      <x:c r="D859" t="str">
        <x:v>Milkshakes and Smoothies</x:v>
      </x:c>
      <x:c r="E859" t="str">
        <x:v>Dry Fruit Shake</x:v>
      </x:c>
      <x:c r="F859" t="str">
        <x:v>Veg</x:v>
      </x:c>
      <x:c r="G859" t="str">
        <x:v>Small 200 ml</x:v>
      </x:c>
      <x:c r="H859" t="n">
        <x:v>200</x:v>
      </x:c>
      <x:c r="I859" t="str">
        <x:v>ml</x:v>
      </x:c>
      <x:c r="J859" s="14" t="n">
        <x:v>100</x:v>
      </x:c>
      <x:c r="K859" t="str">
        <x:v>INR</x:v>
      </x:c>
      <x:c r="L859"/>
      <x:c r="M859" t="str">
        <x:v>Available</x:v>
      </x:c>
      <x:c r="N859" t="n">
        <x:v>20</x:v>
      </x:c>
      <x:c r="O859" t="str">
        <x:v>Illustrative price; adjust for restaurant and actual packaging/serving</x:v>
      </x:c>
    </x:row>
    <x:row r="860">
      <x:c r="A860" t="str">
        <x:v>FD0422-V02</x:v>
      </x:c>
      <x:c r="B860" t="str">
        <x:v>FD0422</x:v>
      </x:c>
      <x:c r="C860" t="str">
        <x:v>Shakes &amp; Smoothies</x:v>
      </x:c>
      <x:c r="D860" t="str">
        <x:v>Milkshakes and Smoothies</x:v>
      </x:c>
      <x:c r="E860" t="str">
        <x:v>Dry Fruit Shake</x:v>
      </x:c>
      <x:c r="F860" t="str">
        <x:v>Veg</x:v>
      </x:c>
      <x:c r="G860" t="str">
        <x:v>Regular 300 ml</x:v>
      </x:c>
      <x:c r="H860" t="n">
        <x:v>300</x:v>
      </x:c>
      <x:c r="I860" t="str">
        <x:v>ml</x:v>
      </x:c>
      <x:c r="J860" s="14" t="n">
        <x:v>135</x:v>
      </x:c>
      <x:c r="K860" t="str">
        <x:v>INR</x:v>
      </x:c>
      <x:c r="L860"/>
      <x:c r="M860" t="str">
        <x:v>Available</x:v>
      </x:c>
      <x:c r="N860" t="n">
        <x:v>20</x:v>
      </x:c>
      <x:c r="O860" t="str">
        <x:v>Illustrative price; adjust for restaurant and actual packaging/serving</x:v>
      </x:c>
    </x:row>
    <x:row r="861">
      <x:c r="A861" t="str">
        <x:v>FD0422-V03</x:v>
      </x:c>
      <x:c r="B861" t="str">
        <x:v>FD0422</x:v>
      </x:c>
      <x:c r="C861" t="str">
        <x:v>Shakes &amp; Smoothies</x:v>
      </x:c>
      <x:c r="D861" t="str">
        <x:v>Milkshakes and Smoothies</x:v>
      </x:c>
      <x:c r="E861" t="str">
        <x:v>Dry Fruit Shake</x:v>
      </x:c>
      <x:c r="F861" t="str">
        <x:v>Veg</x:v>
      </x:c>
      <x:c r="G861" t="str">
        <x:v>Large 500 ml</x:v>
      </x:c>
      <x:c r="H861" t="n">
        <x:v>500</x:v>
      </x:c>
      <x:c r="I861" t="str">
        <x:v>ml</x:v>
      </x:c>
      <x:c r="J861" s="14" t="n">
        <x:v>195</x:v>
      </x:c>
      <x:c r="K861" t="str">
        <x:v>INR</x:v>
      </x:c>
      <x:c r="L861"/>
      <x:c r="M861" t="str">
        <x:v>Available</x:v>
      </x:c>
      <x:c r="N861" t="n">
        <x:v>20</x:v>
      </x:c>
      <x:c r="O861" t="str">
        <x:v>Illustrative price; adjust for restaurant and actual packaging/serving</x:v>
      </x:c>
    </x:row>
    <x:row r="862">
      <x:c r="A862" t="str">
        <x:v>FD0423-V01</x:v>
      </x:c>
      <x:c r="B862" t="str">
        <x:v>FD0423</x:v>
      </x:c>
      <x:c r="C862" t="str">
        <x:v>Shakes &amp; Smoothies</x:v>
      </x:c>
      <x:c r="D862" t="str">
        <x:v>Milkshakes and Smoothies</x:v>
      </x:c>
      <x:c r="E862" t="str">
        <x:v>Mixed Berry Smoothie</x:v>
      </x:c>
      <x:c r="F862" t="str">
        <x:v>Veg</x:v>
      </x:c>
      <x:c r="G862" t="str">
        <x:v>Small 200 ml</x:v>
      </x:c>
      <x:c r="H862" t="n">
        <x:v>200</x:v>
      </x:c>
      <x:c r="I862" t="str">
        <x:v>ml</x:v>
      </x:c>
      <x:c r="J862" s="14" t="n">
        <x:v>85</x:v>
      </x:c>
      <x:c r="K862" t="str">
        <x:v>INR</x:v>
      </x:c>
      <x:c r="L862"/>
      <x:c r="M862" t="str">
        <x:v>Available</x:v>
      </x:c>
      <x:c r="N862" t="n">
        <x:v>20</x:v>
      </x:c>
      <x:c r="O862" t="str">
        <x:v>Illustrative price; adjust for restaurant and actual packaging/serving</x:v>
      </x:c>
    </x:row>
    <x:row r="863">
      <x:c r="A863" t="str">
        <x:v>FD0423-V02</x:v>
      </x:c>
      <x:c r="B863" t="str">
        <x:v>FD0423</x:v>
      </x:c>
      <x:c r="C863" t="str">
        <x:v>Shakes &amp; Smoothies</x:v>
      </x:c>
      <x:c r="D863" t="str">
        <x:v>Milkshakes and Smoothies</x:v>
      </x:c>
      <x:c r="E863" t="str">
        <x:v>Mixed Berry Smoothie</x:v>
      </x:c>
      <x:c r="F863" t="str">
        <x:v>Veg</x:v>
      </x:c>
      <x:c r="G863" t="str">
        <x:v>Regular 300 ml</x:v>
      </x:c>
      <x:c r="H863" t="n">
        <x:v>300</x:v>
      </x:c>
      <x:c r="I863" t="str">
        <x:v>ml</x:v>
      </x:c>
      <x:c r="J863" s="14" t="n">
        <x:v>115</x:v>
      </x:c>
      <x:c r="K863" t="str">
        <x:v>INR</x:v>
      </x:c>
      <x:c r="L863"/>
      <x:c r="M863" t="str">
        <x:v>Available</x:v>
      </x:c>
      <x:c r="N863" t="n">
        <x:v>20</x:v>
      </x:c>
      <x:c r="O863" t="str">
        <x:v>Illustrative price; adjust for restaurant and actual packaging/serving</x:v>
      </x:c>
    </x:row>
    <x:row r="864">
      <x:c r="A864" t="str">
        <x:v>FD0423-V03</x:v>
      </x:c>
      <x:c r="B864" t="str">
        <x:v>FD0423</x:v>
      </x:c>
      <x:c r="C864" t="str">
        <x:v>Shakes &amp; Smoothies</x:v>
      </x:c>
      <x:c r="D864" t="str">
        <x:v>Milkshakes and Smoothies</x:v>
      </x:c>
      <x:c r="E864" t="str">
        <x:v>Mixed Berry Smoothie</x:v>
      </x:c>
      <x:c r="F864" t="str">
        <x:v>Veg</x:v>
      </x:c>
      <x:c r="G864" t="str">
        <x:v>Large 500 ml</x:v>
      </x:c>
      <x:c r="H864" t="n">
        <x:v>500</x:v>
      </x:c>
      <x:c r="I864" t="str">
        <x:v>ml</x:v>
      </x:c>
      <x:c r="J864" s="14" t="n">
        <x:v>165</x:v>
      </x:c>
      <x:c r="K864" t="str">
        <x:v>INR</x:v>
      </x:c>
      <x:c r="L864"/>
      <x:c r="M864" t="str">
        <x:v>Available</x:v>
      </x:c>
      <x:c r="N864" t="n">
        <x:v>20</x:v>
      </x:c>
      <x:c r="O864" t="str">
        <x:v>Illustrative price; adjust for restaurant and actual packaging/serving</x:v>
      </x:c>
    </x:row>
    <x:row r="865">
      <x:c r="A865" t="str">
        <x:v>FD0424-V01</x:v>
      </x:c>
      <x:c r="B865" t="str">
        <x:v>FD0424</x:v>
      </x:c>
      <x:c r="C865" t="str">
        <x:v>Shakes &amp; Smoothies</x:v>
      </x:c>
      <x:c r="D865" t="str">
        <x:v>Milkshakes and Smoothies</x:v>
      </x:c>
      <x:c r="E865" t="str">
        <x:v>Banana Oats Smoothie</x:v>
      </x:c>
      <x:c r="F865" t="str">
        <x:v>Veg</x:v>
      </x:c>
      <x:c r="G865" t="str">
        <x:v>Small 200 ml</x:v>
      </x:c>
      <x:c r="H865" t="n">
        <x:v>200</x:v>
      </x:c>
      <x:c r="I865" t="str">
        <x:v>ml</x:v>
      </x:c>
      <x:c r="J865" s="14" t="n">
        <x:v>85</x:v>
      </x:c>
      <x:c r="K865" t="str">
        <x:v>INR</x:v>
      </x:c>
      <x:c r="L865"/>
      <x:c r="M865" t="str">
        <x:v>Available</x:v>
      </x:c>
      <x:c r="N865" t="n">
        <x:v>20</x:v>
      </x:c>
      <x:c r="O865" t="str">
        <x:v>Illustrative price; adjust for restaurant and actual packaging/serving</x:v>
      </x:c>
    </x:row>
    <x:row r="866">
      <x:c r="A866" t="str">
        <x:v>FD0424-V02</x:v>
      </x:c>
      <x:c r="B866" t="str">
        <x:v>FD0424</x:v>
      </x:c>
      <x:c r="C866" t="str">
        <x:v>Shakes &amp; Smoothies</x:v>
      </x:c>
      <x:c r="D866" t="str">
        <x:v>Milkshakes and Smoothies</x:v>
      </x:c>
      <x:c r="E866" t="str">
        <x:v>Banana Oats Smoothie</x:v>
      </x:c>
      <x:c r="F866" t="str">
        <x:v>Veg</x:v>
      </x:c>
      <x:c r="G866" t="str">
        <x:v>Regular 300 ml</x:v>
      </x:c>
      <x:c r="H866" t="n">
        <x:v>300</x:v>
      </x:c>
      <x:c r="I866" t="str">
        <x:v>ml</x:v>
      </x:c>
      <x:c r="J866" s="14" t="n">
        <x:v>115</x:v>
      </x:c>
      <x:c r="K866" t="str">
        <x:v>INR</x:v>
      </x:c>
      <x:c r="L866"/>
      <x:c r="M866" t="str">
        <x:v>Available</x:v>
      </x:c>
      <x:c r="N866" t="n">
        <x:v>20</x:v>
      </x:c>
      <x:c r="O866" t="str">
        <x:v>Illustrative price; adjust for restaurant and actual packaging/serving</x:v>
      </x:c>
    </x:row>
    <x:row r="867">
      <x:c r="A867" t="str">
        <x:v>FD0424-V03</x:v>
      </x:c>
      <x:c r="B867" t="str">
        <x:v>FD0424</x:v>
      </x:c>
      <x:c r="C867" t="str">
        <x:v>Shakes &amp; Smoothies</x:v>
      </x:c>
      <x:c r="D867" t="str">
        <x:v>Milkshakes and Smoothies</x:v>
      </x:c>
      <x:c r="E867" t="str">
        <x:v>Banana Oats Smoothie</x:v>
      </x:c>
      <x:c r="F867" t="str">
        <x:v>Veg</x:v>
      </x:c>
      <x:c r="G867" t="str">
        <x:v>Large 500 ml</x:v>
      </x:c>
      <x:c r="H867" t="n">
        <x:v>500</x:v>
      </x:c>
      <x:c r="I867" t="str">
        <x:v>ml</x:v>
      </x:c>
      <x:c r="J867" s="14" t="n">
        <x:v>165</x:v>
      </x:c>
      <x:c r="K867" t="str">
        <x:v>INR</x:v>
      </x:c>
      <x:c r="L867"/>
      <x:c r="M867" t="str">
        <x:v>Available</x:v>
      </x:c>
      <x:c r="N867" t="n">
        <x:v>20</x:v>
      </x:c>
      <x:c r="O867" t="str">
        <x:v>Illustrative price; adjust for restaurant and actual packaging/serving</x:v>
      </x:c>
    </x:row>
    <x:row r="868">
      <x:c r="A868" t="str">
        <x:v>FD0425-V01</x:v>
      </x:c>
      <x:c r="B868" t="str">
        <x:v>FD0425</x:v>
      </x:c>
      <x:c r="C868" t="str">
        <x:v>Shakes &amp; Smoothies</x:v>
      </x:c>
      <x:c r="D868" t="str">
        <x:v>Milkshakes and Smoothies</x:v>
      </x:c>
      <x:c r="E868" t="str">
        <x:v>Mango Yogurt Smoothie</x:v>
      </x:c>
      <x:c r="F868" t="str">
        <x:v>Veg</x:v>
      </x:c>
      <x:c r="G868" t="str">
        <x:v>Small 200 ml</x:v>
      </x:c>
      <x:c r="H868" t="n">
        <x:v>200</x:v>
      </x:c>
      <x:c r="I868" t="str">
        <x:v>ml</x:v>
      </x:c>
      <x:c r="J868" s="14" t="n">
        <x:v>100</x:v>
      </x:c>
      <x:c r="K868" t="str">
        <x:v>INR</x:v>
      </x:c>
      <x:c r="L868"/>
      <x:c r="M868" t="str">
        <x:v>Available</x:v>
      </x:c>
      <x:c r="N868" t="n">
        <x:v>20</x:v>
      </x:c>
      <x:c r="O868" t="str">
        <x:v>Illustrative price; adjust for restaurant and actual packaging/serving</x:v>
      </x:c>
    </x:row>
    <x:row r="869">
      <x:c r="A869" t="str">
        <x:v>FD0425-V02</x:v>
      </x:c>
      <x:c r="B869" t="str">
        <x:v>FD0425</x:v>
      </x:c>
      <x:c r="C869" t="str">
        <x:v>Shakes &amp; Smoothies</x:v>
      </x:c>
      <x:c r="D869" t="str">
        <x:v>Milkshakes and Smoothies</x:v>
      </x:c>
      <x:c r="E869" t="str">
        <x:v>Mango Yogurt Smoothie</x:v>
      </x:c>
      <x:c r="F869" t="str">
        <x:v>Veg</x:v>
      </x:c>
      <x:c r="G869" t="str">
        <x:v>Regular 300 ml</x:v>
      </x:c>
      <x:c r="H869" t="n">
        <x:v>300</x:v>
      </x:c>
      <x:c r="I869" t="str">
        <x:v>ml</x:v>
      </x:c>
      <x:c r="J869" s="14" t="n">
        <x:v>135</x:v>
      </x:c>
      <x:c r="K869" t="str">
        <x:v>INR</x:v>
      </x:c>
      <x:c r="L869"/>
      <x:c r="M869" t="str">
        <x:v>Available</x:v>
      </x:c>
      <x:c r="N869" t="n">
        <x:v>20</x:v>
      </x:c>
      <x:c r="O869" t="str">
        <x:v>Illustrative price; adjust for restaurant and actual packaging/serving</x:v>
      </x:c>
    </x:row>
    <x:row r="870">
      <x:c r="A870" t="str">
        <x:v>FD0425-V03</x:v>
      </x:c>
      <x:c r="B870" t="str">
        <x:v>FD0425</x:v>
      </x:c>
      <x:c r="C870" t="str">
        <x:v>Shakes &amp; Smoothies</x:v>
      </x:c>
      <x:c r="D870" t="str">
        <x:v>Milkshakes and Smoothies</x:v>
      </x:c>
      <x:c r="E870" t="str">
        <x:v>Mango Yogurt Smoothie</x:v>
      </x:c>
      <x:c r="F870" t="str">
        <x:v>Veg</x:v>
      </x:c>
      <x:c r="G870" t="str">
        <x:v>Large 500 ml</x:v>
      </x:c>
      <x:c r="H870" t="n">
        <x:v>500</x:v>
      </x:c>
      <x:c r="I870" t="str">
        <x:v>ml</x:v>
      </x:c>
      <x:c r="J870" s="14" t="n">
        <x:v>195</x:v>
      </x:c>
      <x:c r="K870" t="str">
        <x:v>INR</x:v>
      </x:c>
      <x:c r="L870"/>
      <x:c r="M870" t="str">
        <x:v>Available</x:v>
      </x:c>
      <x:c r="N870" t="n">
        <x:v>20</x:v>
      </x:c>
      <x:c r="O870" t="str">
        <x:v>Illustrative price; adjust for restaurant and actual packaging/serving</x:v>
      </x:c>
    </x:row>
    <x:row r="871">
      <x:c r="A871" t="str">
        <x:v>FD0426-V01</x:v>
      </x:c>
      <x:c r="B871" t="str">
        <x:v>FD0426</x:v>
      </x:c>
      <x:c r="C871" t="str">
        <x:v>Fresh Juices</x:v>
      </x:c>
      <x:c r="D871" t="str">
        <x:v>Freshly Pressed Juices</x:v>
      </x:c>
      <x:c r="E871" t="str">
        <x:v>Orange Juice</x:v>
      </x:c>
      <x:c r="F871" t="str">
        <x:v>Veg</x:v>
      </x:c>
      <x:c r="G871" t="str">
        <x:v>Small 200 ml</x:v>
      </x:c>
      <x:c r="H871" t="n">
        <x:v>200</x:v>
      </x:c>
      <x:c r="I871" t="str">
        <x:v>ml</x:v>
      </x:c>
      <x:c r="J871" s="14" t="n">
        <x:v>55</x:v>
      </x:c>
      <x:c r="K871" t="str">
        <x:v>INR</x:v>
      </x:c>
      <x:c r="L871"/>
      <x:c r="M871" t="str">
        <x:v>Available</x:v>
      </x:c>
      <x:c r="N871" t="n">
        <x:v>10</x:v>
      </x:c>
      <x:c r="O871" t="str">
        <x:v>Illustrative price; adjust for restaurant and actual packaging/serving</x:v>
      </x:c>
    </x:row>
    <x:row r="872">
      <x:c r="A872" t="str">
        <x:v>FD0426-V02</x:v>
      </x:c>
      <x:c r="B872" t="str">
        <x:v>FD0426</x:v>
      </x:c>
      <x:c r="C872" t="str">
        <x:v>Fresh Juices</x:v>
      </x:c>
      <x:c r="D872" t="str">
        <x:v>Freshly Pressed Juices</x:v>
      </x:c>
      <x:c r="E872" t="str">
        <x:v>Orange Juice</x:v>
      </x:c>
      <x:c r="F872" t="str">
        <x:v>Veg</x:v>
      </x:c>
      <x:c r="G872" t="str">
        <x:v>Regular 300 ml</x:v>
      </x:c>
      <x:c r="H872" t="n">
        <x:v>300</x:v>
      </x:c>
      <x:c r="I872" t="str">
        <x:v>ml</x:v>
      </x:c>
      <x:c r="J872" s="14" t="n">
        <x:v>75</x:v>
      </x:c>
      <x:c r="K872" t="str">
        <x:v>INR</x:v>
      </x:c>
      <x:c r="L872"/>
      <x:c r="M872" t="str">
        <x:v>Available</x:v>
      </x:c>
      <x:c r="N872" t="n">
        <x:v>10</x:v>
      </x:c>
      <x:c r="O872" t="str">
        <x:v>Illustrative price; adjust for restaurant and actual packaging/serving</x:v>
      </x:c>
    </x:row>
    <x:row r="873">
      <x:c r="A873" t="str">
        <x:v>FD0426-V03</x:v>
      </x:c>
      <x:c r="B873" t="str">
        <x:v>FD0426</x:v>
      </x:c>
      <x:c r="C873" t="str">
        <x:v>Fresh Juices</x:v>
      </x:c>
      <x:c r="D873" t="str">
        <x:v>Freshly Pressed Juices</x:v>
      </x:c>
      <x:c r="E873" t="str">
        <x:v>Orange Juice</x:v>
      </x:c>
      <x:c r="F873" t="str">
        <x:v>Veg</x:v>
      </x:c>
      <x:c r="G873" t="str">
        <x:v>Large 500 ml</x:v>
      </x:c>
      <x:c r="H873" t="n">
        <x:v>500</x:v>
      </x:c>
      <x:c r="I873" t="str">
        <x:v>ml</x:v>
      </x:c>
      <x:c r="J873" s="14" t="n">
        <x:v>110</x:v>
      </x:c>
      <x:c r="K873" t="str">
        <x:v>INR</x:v>
      </x:c>
      <x:c r="L873"/>
      <x:c r="M873" t="str">
        <x:v>Available</x:v>
      </x:c>
      <x:c r="N873" t="n">
        <x:v>10</x:v>
      </x:c>
      <x:c r="O873" t="str">
        <x:v>Illustrative price; adjust for restaurant and actual packaging/serving</x:v>
      </x:c>
    </x:row>
    <x:row r="874">
      <x:c r="A874" t="str">
        <x:v>FD0427-V01</x:v>
      </x:c>
      <x:c r="B874" t="str">
        <x:v>FD0427</x:v>
      </x:c>
      <x:c r="C874" t="str">
        <x:v>Fresh Juices</x:v>
      </x:c>
      <x:c r="D874" t="str">
        <x:v>Freshly Pressed Juices</x:v>
      </x:c>
      <x:c r="E874" t="str">
        <x:v>Watermelon Juice</x:v>
      </x:c>
      <x:c r="F874" t="str">
        <x:v>Veg</x:v>
      </x:c>
      <x:c r="G874" t="str">
        <x:v>200 ml</x:v>
      </x:c>
      <x:c r="H874" t="n">
        <x:v>200</x:v>
      </x:c>
      <x:c r="I874" t="str">
        <x:v>ml</x:v>
      </x:c>
      <x:c r="J874" s="14" t="n">
        <x:v>85</x:v>
      </x:c>
      <x:c r="K874" t="str">
        <x:v>INR</x:v>
      </x:c>
      <x:c r="L874"/>
      <x:c r="M874" t="str">
        <x:v>Available</x:v>
      </x:c>
      <x:c r="N874" t="n">
        <x:v>10</x:v>
      </x:c>
      <x:c r="O874" t="str">
        <x:v>Illustrative price; adjust for restaurant and actual packaging/serving</x:v>
      </x:c>
    </x:row>
    <x:row r="875">
      <x:c r="A875" t="str">
        <x:v>FD0427-V02</x:v>
      </x:c>
      <x:c r="B875" t="str">
        <x:v>FD0427</x:v>
      </x:c>
      <x:c r="C875" t="str">
        <x:v>Fresh Juices</x:v>
      </x:c>
      <x:c r="D875" t="str">
        <x:v>Freshly Pressed Juices</x:v>
      </x:c>
      <x:c r="E875" t="str">
        <x:v>Watermelon Juice</x:v>
      </x:c>
      <x:c r="F875" t="str">
        <x:v>Veg</x:v>
      </x:c>
      <x:c r="G875" t="str">
        <x:v>300 ml</x:v>
      </x:c>
      <x:c r="H875" t="n">
        <x:v>300</x:v>
      </x:c>
      <x:c r="I875" t="str">
        <x:v>ml</x:v>
      </x:c>
      <x:c r="J875" s="14" t="n">
        <x:v>115</x:v>
      </x:c>
      <x:c r="K875" t="str">
        <x:v>INR</x:v>
      </x:c>
      <x:c r="L875"/>
      <x:c r="M875" t="str">
        <x:v>Available</x:v>
      </x:c>
      <x:c r="N875" t="n">
        <x:v>10</x:v>
      </x:c>
      <x:c r="O875" t="str">
        <x:v>Illustrative price; adjust for restaurant and actual packaging/serving</x:v>
      </x:c>
    </x:row>
    <x:row r="876">
      <x:c r="A876" t="str">
        <x:v>FD0427-V03</x:v>
      </x:c>
      <x:c r="B876" t="str">
        <x:v>FD0427</x:v>
      </x:c>
      <x:c r="C876" t="str">
        <x:v>Fresh Juices</x:v>
      </x:c>
      <x:c r="D876" t="str">
        <x:v>Freshly Pressed Juices</x:v>
      </x:c>
      <x:c r="E876" t="str">
        <x:v>Watermelon Juice</x:v>
      </x:c>
      <x:c r="F876" t="str">
        <x:v>Veg</x:v>
      </x:c>
      <x:c r="G876" t="str">
        <x:v>500 ml</x:v>
      </x:c>
      <x:c r="H876" t="n">
        <x:v>500</x:v>
      </x:c>
      <x:c r="I876" t="str">
        <x:v>ml</x:v>
      </x:c>
      <x:c r="J876" s="14" t="n">
        <x:v>155</x:v>
      </x:c>
      <x:c r="K876" t="str">
        <x:v>INR</x:v>
      </x:c>
      <x:c r="L876"/>
      <x:c r="M876" t="str">
        <x:v>Available</x:v>
      </x:c>
      <x:c r="N876" t="n">
        <x:v>10</x:v>
      </x:c>
      <x:c r="O876" t="str">
        <x:v>Illustrative price; adjust for restaurant and actual packaging/serving</x:v>
      </x:c>
    </x:row>
    <x:row r="877">
      <x:c r="A877" t="str">
        <x:v>FD0427-V04</x:v>
      </x:c>
      <x:c r="B877" t="str">
        <x:v>FD0427</x:v>
      </x:c>
      <x:c r="C877" t="str">
        <x:v>Fresh Juices</x:v>
      </x:c>
      <x:c r="D877" t="str">
        <x:v>Freshly Pressed Juices</x:v>
      </x:c>
      <x:c r="E877" t="str">
        <x:v>Watermelon Juice</x:v>
      </x:c>
      <x:c r="F877" t="str">
        <x:v>Veg</x:v>
      </x:c>
      <x:c r="G877" t="str">
        <x:v>1 Litre</x:v>
      </x:c>
      <x:c r="H877" t="n">
        <x:v>1000</x:v>
      </x:c>
      <x:c r="I877" t="str">
        <x:v>ml</x:v>
      </x:c>
      <x:c r="J877" s="14" t="n">
        <x:v>280</x:v>
      </x:c>
      <x:c r="K877" t="str">
        <x:v>INR</x:v>
      </x:c>
      <x:c r="L877"/>
      <x:c r="M877" t="str">
        <x:v>Available</x:v>
      </x:c>
      <x:c r="N877" t="n">
        <x:v>10</x:v>
      </x:c>
      <x:c r="O877" t="str">
        <x:v>Illustrative price; adjust for restaurant and actual packaging/serving</x:v>
      </x:c>
    </x:row>
    <x:row r="878">
      <x:c r="A878" t="str">
        <x:v>FD0428-V01</x:v>
      </x:c>
      <x:c r="B878" t="str">
        <x:v>FD0428</x:v>
      </x:c>
      <x:c r="C878" t="str">
        <x:v>Fresh Juices</x:v>
      </x:c>
      <x:c r="D878" t="str">
        <x:v>Freshly Pressed Juices</x:v>
      </x:c>
      <x:c r="E878" t="str">
        <x:v>Pineapple Juice</x:v>
      </x:c>
      <x:c r="F878" t="str">
        <x:v>Veg</x:v>
      </x:c>
      <x:c r="G878" t="str">
        <x:v>Small 200 ml</x:v>
      </x:c>
      <x:c r="H878" t="n">
        <x:v>200</x:v>
      </x:c>
      <x:c r="I878" t="str">
        <x:v>ml</x:v>
      </x:c>
      <x:c r="J878" s="14" t="n">
        <x:v>100</x:v>
      </x:c>
      <x:c r="K878" t="str">
        <x:v>INR</x:v>
      </x:c>
      <x:c r="L878"/>
      <x:c r="M878" t="str">
        <x:v>Available</x:v>
      </x:c>
      <x:c r="N878" t="n">
        <x:v>10</x:v>
      </x:c>
      <x:c r="O878" t="str">
        <x:v>Illustrative price; adjust for restaurant and actual packaging/serving</x:v>
      </x:c>
    </x:row>
    <x:row r="879">
      <x:c r="A879" t="str">
        <x:v>FD0428-V02</x:v>
      </x:c>
      <x:c r="B879" t="str">
        <x:v>FD0428</x:v>
      </x:c>
      <x:c r="C879" t="str">
        <x:v>Fresh Juices</x:v>
      </x:c>
      <x:c r="D879" t="str">
        <x:v>Freshly Pressed Juices</x:v>
      </x:c>
      <x:c r="E879" t="str">
        <x:v>Pineapple Juice</x:v>
      </x:c>
      <x:c r="F879" t="str">
        <x:v>Veg</x:v>
      </x:c>
      <x:c r="G879" t="str">
        <x:v>Regular 300 ml</x:v>
      </x:c>
      <x:c r="H879" t="n">
        <x:v>300</x:v>
      </x:c>
      <x:c r="I879" t="str">
        <x:v>ml</x:v>
      </x:c>
      <x:c r="J879" s="14" t="n">
        <x:v>135</x:v>
      </x:c>
      <x:c r="K879" t="str">
        <x:v>INR</x:v>
      </x:c>
      <x:c r="L879"/>
      <x:c r="M879" t="str">
        <x:v>Available</x:v>
      </x:c>
      <x:c r="N879" t="n">
        <x:v>10</x:v>
      </x:c>
      <x:c r="O879" t="str">
        <x:v>Illustrative price; adjust for restaurant and actual packaging/serving</x:v>
      </x:c>
    </x:row>
    <x:row r="880">
      <x:c r="A880" t="str">
        <x:v>FD0428-V03</x:v>
      </x:c>
      <x:c r="B880" t="str">
        <x:v>FD0428</x:v>
      </x:c>
      <x:c r="C880" t="str">
        <x:v>Fresh Juices</x:v>
      </x:c>
      <x:c r="D880" t="str">
        <x:v>Freshly Pressed Juices</x:v>
      </x:c>
      <x:c r="E880" t="str">
        <x:v>Pineapple Juice</x:v>
      </x:c>
      <x:c r="F880" t="str">
        <x:v>Veg</x:v>
      </x:c>
      <x:c r="G880" t="str">
        <x:v>Large 500 ml</x:v>
      </x:c>
      <x:c r="H880" t="n">
        <x:v>500</x:v>
      </x:c>
      <x:c r="I880" t="str">
        <x:v>ml</x:v>
      </x:c>
      <x:c r="J880" s="14" t="n">
        <x:v>195</x:v>
      </x:c>
      <x:c r="K880" t="str">
        <x:v>INR</x:v>
      </x:c>
      <x:c r="L880"/>
      <x:c r="M880" t="str">
        <x:v>Available</x:v>
      </x:c>
      <x:c r="N880" t="n">
        <x:v>10</x:v>
      </x:c>
      <x:c r="O880" t="str">
        <x:v>Illustrative price; adjust for restaurant and actual packaging/serving</x:v>
      </x:c>
    </x:row>
    <x:row r="881">
      <x:c r="A881" t="str">
        <x:v>FD0429-V01</x:v>
      </x:c>
      <x:c r="B881" t="str">
        <x:v>FD0429</x:v>
      </x:c>
      <x:c r="C881" t="str">
        <x:v>Fresh Juices</x:v>
      </x:c>
      <x:c r="D881" t="str">
        <x:v>Freshly Pressed Juices</x:v>
      </x:c>
      <x:c r="E881" t="str">
        <x:v>Apple Juice</x:v>
      </x:c>
      <x:c r="F881" t="str">
        <x:v>Veg</x:v>
      </x:c>
      <x:c r="G881" t="str">
        <x:v>Small 200 ml</x:v>
      </x:c>
      <x:c r="H881" t="n">
        <x:v>200</x:v>
      </x:c>
      <x:c r="I881" t="str">
        <x:v>ml</x:v>
      </x:c>
      <x:c r="J881" s="14" t="n">
        <x:v>130</x:v>
      </x:c>
      <x:c r="K881" t="str">
        <x:v>INR</x:v>
      </x:c>
      <x:c r="L881"/>
      <x:c r="M881" t="str">
        <x:v>Available</x:v>
      </x:c>
      <x:c r="N881" t="n">
        <x:v>10</x:v>
      </x:c>
      <x:c r="O881" t="str">
        <x:v>Illustrative price; adjust for restaurant and actual packaging/serving</x:v>
      </x:c>
    </x:row>
    <x:row r="882">
      <x:c r="A882" t="str">
        <x:v>FD0429-V02</x:v>
      </x:c>
      <x:c r="B882" t="str">
        <x:v>FD0429</x:v>
      </x:c>
      <x:c r="C882" t="str">
        <x:v>Fresh Juices</x:v>
      </x:c>
      <x:c r="D882" t="str">
        <x:v>Freshly Pressed Juices</x:v>
      </x:c>
      <x:c r="E882" t="str">
        <x:v>Apple Juice</x:v>
      </x:c>
      <x:c r="F882" t="str">
        <x:v>Veg</x:v>
      </x:c>
      <x:c r="G882" t="str">
        <x:v>Regular 300 ml</x:v>
      </x:c>
      <x:c r="H882" t="n">
        <x:v>300</x:v>
      </x:c>
      <x:c r="I882" t="str">
        <x:v>ml</x:v>
      </x:c>
      <x:c r="J882" s="14" t="n">
        <x:v>175</x:v>
      </x:c>
      <x:c r="K882" t="str">
        <x:v>INR</x:v>
      </x:c>
      <x:c r="L882"/>
      <x:c r="M882" t="str">
        <x:v>Available</x:v>
      </x:c>
      <x:c r="N882" t="n">
        <x:v>10</x:v>
      </x:c>
      <x:c r="O882" t="str">
        <x:v>Illustrative price; adjust for restaurant and actual packaging/serving</x:v>
      </x:c>
    </x:row>
    <x:row r="883">
      <x:c r="A883" t="str">
        <x:v>FD0429-V03</x:v>
      </x:c>
      <x:c r="B883" t="str">
        <x:v>FD0429</x:v>
      </x:c>
      <x:c r="C883" t="str">
        <x:v>Fresh Juices</x:v>
      </x:c>
      <x:c r="D883" t="str">
        <x:v>Freshly Pressed Juices</x:v>
      </x:c>
      <x:c r="E883" t="str">
        <x:v>Apple Juice</x:v>
      </x:c>
      <x:c r="F883" t="str">
        <x:v>Veg</x:v>
      </x:c>
      <x:c r="G883" t="str">
        <x:v>Large 500 ml</x:v>
      </x:c>
      <x:c r="H883" t="n">
        <x:v>500</x:v>
      </x:c>
      <x:c r="I883" t="str">
        <x:v>ml</x:v>
      </x:c>
      <x:c r="J883" s="14" t="n">
        <x:v>255</x:v>
      </x:c>
      <x:c r="K883" t="str">
        <x:v>INR</x:v>
      </x:c>
      <x:c r="L883"/>
      <x:c r="M883" t="str">
        <x:v>Available</x:v>
      </x:c>
      <x:c r="N883" t="n">
        <x:v>10</x:v>
      </x:c>
      <x:c r="O883" t="str">
        <x:v>Illustrative price; adjust for restaurant and actual packaging/serving</x:v>
      </x:c>
    </x:row>
    <x:row r="884">
      <x:c r="A884" t="str">
        <x:v>FD0430-V01</x:v>
      </x:c>
      <x:c r="B884" t="str">
        <x:v>FD0430</x:v>
      </x:c>
      <x:c r="C884" t="str">
        <x:v>Fresh Juices</x:v>
      </x:c>
      <x:c r="D884" t="str">
        <x:v>Freshly Pressed Juices</x:v>
      </x:c>
      <x:c r="E884" t="str">
        <x:v>Mosambi Juice</x:v>
      </x:c>
      <x:c r="F884" t="str">
        <x:v>Veg</x:v>
      </x:c>
      <x:c r="G884" t="str">
        <x:v>Small 200 ml</x:v>
      </x:c>
      <x:c r="H884" t="n">
        <x:v>200</x:v>
      </x:c>
      <x:c r="I884" t="str">
        <x:v>ml</x:v>
      </x:c>
      <x:c r="J884" s="14" t="n">
        <x:v>70</x:v>
      </x:c>
      <x:c r="K884" t="str">
        <x:v>INR</x:v>
      </x:c>
      <x:c r="L884"/>
      <x:c r="M884" t="str">
        <x:v>Available</x:v>
      </x:c>
      <x:c r="N884" t="n">
        <x:v>10</x:v>
      </x:c>
      <x:c r="O884" t="str">
        <x:v>Illustrative price; adjust for restaurant and actual packaging/serving</x:v>
      </x:c>
    </x:row>
    <x:row r="885">
      <x:c r="A885" t="str">
        <x:v>FD0430-V02</x:v>
      </x:c>
      <x:c r="B885" t="str">
        <x:v>FD0430</x:v>
      </x:c>
      <x:c r="C885" t="str">
        <x:v>Fresh Juices</x:v>
      </x:c>
      <x:c r="D885" t="str">
        <x:v>Freshly Pressed Juices</x:v>
      </x:c>
      <x:c r="E885" t="str">
        <x:v>Mosambi Juice</x:v>
      </x:c>
      <x:c r="F885" t="str">
        <x:v>Veg</x:v>
      </x:c>
      <x:c r="G885" t="str">
        <x:v>Regular 300 ml</x:v>
      </x:c>
      <x:c r="H885" t="n">
        <x:v>300</x:v>
      </x:c>
      <x:c r="I885" t="str">
        <x:v>ml</x:v>
      </x:c>
      <x:c r="J885" s="14" t="n">
        <x:v>95</x:v>
      </x:c>
      <x:c r="K885" t="str">
        <x:v>INR</x:v>
      </x:c>
      <x:c r="L885"/>
      <x:c r="M885" t="str">
        <x:v>Available</x:v>
      </x:c>
      <x:c r="N885" t="n">
        <x:v>10</x:v>
      </x:c>
      <x:c r="O885" t="str">
        <x:v>Illustrative price; adjust for restaurant and actual packaging/serving</x:v>
      </x:c>
    </x:row>
    <x:row r="886">
      <x:c r="A886" t="str">
        <x:v>FD0430-V03</x:v>
      </x:c>
      <x:c r="B886" t="str">
        <x:v>FD0430</x:v>
      </x:c>
      <x:c r="C886" t="str">
        <x:v>Fresh Juices</x:v>
      </x:c>
      <x:c r="D886" t="str">
        <x:v>Freshly Pressed Juices</x:v>
      </x:c>
      <x:c r="E886" t="str">
        <x:v>Mosambi Juice</x:v>
      </x:c>
      <x:c r="F886" t="str">
        <x:v>Veg</x:v>
      </x:c>
      <x:c r="G886" t="str">
        <x:v>Large 500 ml</x:v>
      </x:c>
      <x:c r="H886" t="n">
        <x:v>500</x:v>
      </x:c>
      <x:c r="I886" t="str">
        <x:v>ml</x:v>
      </x:c>
      <x:c r="J886" s="14" t="n">
        <x:v>140</x:v>
      </x:c>
      <x:c r="K886" t="str">
        <x:v>INR</x:v>
      </x:c>
      <x:c r="L886"/>
      <x:c r="M886" t="str">
        <x:v>Available</x:v>
      </x:c>
      <x:c r="N886" t="n">
        <x:v>10</x:v>
      </x:c>
      <x:c r="O886" t="str">
        <x:v>Illustrative price; adjust for restaurant and actual packaging/serving</x:v>
      </x:c>
    </x:row>
    <x:row r="887">
      <x:c r="A887" t="str">
        <x:v>FD0431-V01</x:v>
      </x:c>
      <x:c r="B887" t="str">
        <x:v>FD0431</x:v>
      </x:c>
      <x:c r="C887" t="str">
        <x:v>Fresh Juices</x:v>
      </x:c>
      <x:c r="D887" t="str">
        <x:v>Freshly Pressed Juices</x:v>
      </x:c>
      <x:c r="E887" t="str">
        <x:v>Pomegranate Juice</x:v>
      </x:c>
      <x:c r="F887" t="str">
        <x:v>Veg</x:v>
      </x:c>
      <x:c r="G887" t="str">
        <x:v>Small 200 ml</x:v>
      </x:c>
      <x:c r="H887" t="n">
        <x:v>200</x:v>
      </x:c>
      <x:c r="I887" t="str">
        <x:v>ml</x:v>
      </x:c>
      <x:c r="J887" s="14" t="n">
        <x:v>130</x:v>
      </x:c>
      <x:c r="K887" t="str">
        <x:v>INR</x:v>
      </x:c>
      <x:c r="L887"/>
      <x:c r="M887" t="str">
        <x:v>Available</x:v>
      </x:c>
      <x:c r="N887" t="n">
        <x:v>10</x:v>
      </x:c>
      <x:c r="O887" t="str">
        <x:v>Illustrative price; adjust for restaurant and actual packaging/serving</x:v>
      </x:c>
    </x:row>
    <x:row r="888">
      <x:c r="A888" t="str">
        <x:v>FD0431-V02</x:v>
      </x:c>
      <x:c r="B888" t="str">
        <x:v>FD0431</x:v>
      </x:c>
      <x:c r="C888" t="str">
        <x:v>Fresh Juices</x:v>
      </x:c>
      <x:c r="D888" t="str">
        <x:v>Freshly Pressed Juices</x:v>
      </x:c>
      <x:c r="E888" t="str">
        <x:v>Pomegranate Juice</x:v>
      </x:c>
      <x:c r="F888" t="str">
        <x:v>Veg</x:v>
      </x:c>
      <x:c r="G888" t="str">
        <x:v>Regular 300 ml</x:v>
      </x:c>
      <x:c r="H888" t="n">
        <x:v>300</x:v>
      </x:c>
      <x:c r="I888" t="str">
        <x:v>ml</x:v>
      </x:c>
      <x:c r="J888" s="14" t="n">
        <x:v>175</x:v>
      </x:c>
      <x:c r="K888" t="str">
        <x:v>INR</x:v>
      </x:c>
      <x:c r="L888"/>
      <x:c r="M888" t="str">
        <x:v>Available</x:v>
      </x:c>
      <x:c r="N888" t="n">
        <x:v>10</x:v>
      </x:c>
      <x:c r="O888" t="str">
        <x:v>Illustrative price; adjust for restaurant and actual packaging/serving</x:v>
      </x:c>
    </x:row>
    <x:row r="889">
      <x:c r="A889" t="str">
        <x:v>FD0431-V03</x:v>
      </x:c>
      <x:c r="B889" t="str">
        <x:v>FD0431</x:v>
      </x:c>
      <x:c r="C889" t="str">
        <x:v>Fresh Juices</x:v>
      </x:c>
      <x:c r="D889" t="str">
        <x:v>Freshly Pressed Juices</x:v>
      </x:c>
      <x:c r="E889" t="str">
        <x:v>Pomegranate Juice</x:v>
      </x:c>
      <x:c r="F889" t="str">
        <x:v>Veg</x:v>
      </x:c>
      <x:c r="G889" t="str">
        <x:v>Large 500 ml</x:v>
      </x:c>
      <x:c r="H889" t="n">
        <x:v>500</x:v>
      </x:c>
      <x:c r="I889" t="str">
        <x:v>ml</x:v>
      </x:c>
      <x:c r="J889" s="14" t="n">
        <x:v>255</x:v>
      </x:c>
      <x:c r="K889" t="str">
        <x:v>INR</x:v>
      </x:c>
      <x:c r="L889"/>
      <x:c r="M889" t="str">
        <x:v>Available</x:v>
      </x:c>
      <x:c r="N889" t="n">
        <x:v>10</x:v>
      </x:c>
      <x:c r="O889" t="str">
        <x:v>Illustrative price; adjust for restaurant and actual packaging/serving</x:v>
      </x:c>
    </x:row>
    <x:row r="890">
      <x:c r="A890" t="str">
        <x:v>FD0432-V01</x:v>
      </x:c>
      <x:c r="B890" t="str">
        <x:v>FD0432</x:v>
      </x:c>
      <x:c r="C890" t="str">
        <x:v>Fresh Juices</x:v>
      </x:c>
      <x:c r="D890" t="str">
        <x:v>Freshly Pressed Juices</x:v>
      </x:c>
      <x:c r="E890" t="str">
        <x:v>Carrot Juice</x:v>
      </x:c>
      <x:c r="F890" t="str">
        <x:v>Veg</x:v>
      </x:c>
      <x:c r="G890" t="str">
        <x:v>Small 200 ml</x:v>
      </x:c>
      <x:c r="H890" t="n">
        <x:v>200</x:v>
      </x:c>
      <x:c r="I890" t="str">
        <x:v>ml</x:v>
      </x:c>
      <x:c r="J890" s="14" t="n">
        <x:v>55</x:v>
      </x:c>
      <x:c r="K890" t="str">
        <x:v>INR</x:v>
      </x:c>
      <x:c r="L890"/>
      <x:c r="M890" t="str">
        <x:v>Available</x:v>
      </x:c>
      <x:c r="N890" t="n">
        <x:v>10</x:v>
      </x:c>
      <x:c r="O890" t="str">
        <x:v>Illustrative price; adjust for restaurant and actual packaging/serving</x:v>
      </x:c>
    </x:row>
    <x:row r="891">
      <x:c r="A891" t="str">
        <x:v>FD0432-V02</x:v>
      </x:c>
      <x:c r="B891" t="str">
        <x:v>FD0432</x:v>
      </x:c>
      <x:c r="C891" t="str">
        <x:v>Fresh Juices</x:v>
      </x:c>
      <x:c r="D891" t="str">
        <x:v>Freshly Pressed Juices</x:v>
      </x:c>
      <x:c r="E891" t="str">
        <x:v>Carrot Juice</x:v>
      </x:c>
      <x:c r="F891" t="str">
        <x:v>Veg</x:v>
      </x:c>
      <x:c r="G891" t="str">
        <x:v>Regular 300 ml</x:v>
      </x:c>
      <x:c r="H891" t="n">
        <x:v>300</x:v>
      </x:c>
      <x:c r="I891" t="str">
        <x:v>ml</x:v>
      </x:c>
      <x:c r="J891" s="14" t="n">
        <x:v>75</x:v>
      </x:c>
      <x:c r="K891" t="str">
        <x:v>INR</x:v>
      </x:c>
      <x:c r="L891"/>
      <x:c r="M891" t="str">
        <x:v>Available</x:v>
      </x:c>
      <x:c r="N891" t="n">
        <x:v>10</x:v>
      </x:c>
      <x:c r="O891" t="str">
        <x:v>Illustrative price; adjust for restaurant and actual packaging/serving</x:v>
      </x:c>
    </x:row>
    <x:row r="892">
      <x:c r="A892" t="str">
        <x:v>FD0432-V03</x:v>
      </x:c>
      <x:c r="B892" t="str">
        <x:v>FD0432</x:v>
      </x:c>
      <x:c r="C892" t="str">
        <x:v>Fresh Juices</x:v>
      </x:c>
      <x:c r="D892" t="str">
        <x:v>Freshly Pressed Juices</x:v>
      </x:c>
      <x:c r="E892" t="str">
        <x:v>Carrot Juice</x:v>
      </x:c>
      <x:c r="F892" t="str">
        <x:v>Veg</x:v>
      </x:c>
      <x:c r="G892" t="str">
        <x:v>Large 500 ml</x:v>
      </x:c>
      <x:c r="H892" t="n">
        <x:v>500</x:v>
      </x:c>
      <x:c r="I892" t="str">
        <x:v>ml</x:v>
      </x:c>
      <x:c r="J892" s="14" t="n">
        <x:v>110</x:v>
      </x:c>
      <x:c r="K892" t="str">
        <x:v>INR</x:v>
      </x:c>
      <x:c r="L892"/>
      <x:c r="M892" t="str">
        <x:v>Available</x:v>
      </x:c>
      <x:c r="N892" t="n">
        <x:v>10</x:v>
      </x:c>
      <x:c r="O892" t="str">
        <x:v>Illustrative price; adjust for restaurant and actual packaging/serving</x:v>
      </x:c>
    </x:row>
    <x:row r="893">
      <x:c r="A893" t="str">
        <x:v>FD0433-V01</x:v>
      </x:c>
      <x:c r="B893" t="str">
        <x:v>FD0433</x:v>
      </x:c>
      <x:c r="C893" t="str">
        <x:v>Fresh Juices</x:v>
      </x:c>
      <x:c r="D893" t="str">
        <x:v>Freshly Pressed Juices</x:v>
      </x:c>
      <x:c r="E893" t="str">
        <x:v>Beetroot Juice</x:v>
      </x:c>
      <x:c r="F893" t="str">
        <x:v>Veg</x:v>
      </x:c>
      <x:c r="G893" t="str">
        <x:v>Small 200 ml</x:v>
      </x:c>
      <x:c r="H893" t="n">
        <x:v>200</x:v>
      </x:c>
      <x:c r="I893" t="str">
        <x:v>ml</x:v>
      </x:c>
      <x:c r="J893" s="14" t="n">
        <x:v>85</x:v>
      </x:c>
      <x:c r="K893" t="str">
        <x:v>INR</x:v>
      </x:c>
      <x:c r="L893"/>
      <x:c r="M893" t="str">
        <x:v>Available</x:v>
      </x:c>
      <x:c r="N893" t="n">
        <x:v>10</x:v>
      </x:c>
      <x:c r="O893" t="str">
        <x:v>Illustrative price; adjust for restaurant and actual packaging/serving</x:v>
      </x:c>
    </x:row>
    <x:row r="894">
      <x:c r="A894" t="str">
        <x:v>FD0433-V02</x:v>
      </x:c>
      <x:c r="B894" t="str">
        <x:v>FD0433</x:v>
      </x:c>
      <x:c r="C894" t="str">
        <x:v>Fresh Juices</x:v>
      </x:c>
      <x:c r="D894" t="str">
        <x:v>Freshly Pressed Juices</x:v>
      </x:c>
      <x:c r="E894" t="str">
        <x:v>Beetroot Juice</x:v>
      </x:c>
      <x:c r="F894" t="str">
        <x:v>Veg</x:v>
      </x:c>
      <x:c r="G894" t="str">
        <x:v>Regular 300 ml</x:v>
      </x:c>
      <x:c r="H894" t="n">
        <x:v>300</x:v>
      </x:c>
      <x:c r="I894" t="str">
        <x:v>ml</x:v>
      </x:c>
      <x:c r="J894" s="14" t="n">
        <x:v>115</x:v>
      </x:c>
      <x:c r="K894" t="str">
        <x:v>INR</x:v>
      </x:c>
      <x:c r="L894"/>
      <x:c r="M894" t="str">
        <x:v>Available</x:v>
      </x:c>
      <x:c r="N894" t="n">
        <x:v>10</x:v>
      </x:c>
      <x:c r="O894" t="str">
        <x:v>Illustrative price; adjust for restaurant and actual packaging/serving</x:v>
      </x:c>
    </x:row>
    <x:row r="895">
      <x:c r="A895" t="str">
        <x:v>FD0433-V03</x:v>
      </x:c>
      <x:c r="B895" t="str">
        <x:v>FD0433</x:v>
      </x:c>
      <x:c r="C895" t="str">
        <x:v>Fresh Juices</x:v>
      </x:c>
      <x:c r="D895" t="str">
        <x:v>Freshly Pressed Juices</x:v>
      </x:c>
      <x:c r="E895" t="str">
        <x:v>Beetroot Juice</x:v>
      </x:c>
      <x:c r="F895" t="str">
        <x:v>Veg</x:v>
      </x:c>
      <x:c r="G895" t="str">
        <x:v>Large 500 ml</x:v>
      </x:c>
      <x:c r="H895" t="n">
        <x:v>500</x:v>
      </x:c>
      <x:c r="I895" t="str">
        <x:v>ml</x:v>
      </x:c>
      <x:c r="J895" s="14" t="n">
        <x:v>165</x:v>
      </x:c>
      <x:c r="K895" t="str">
        <x:v>INR</x:v>
      </x:c>
      <x:c r="L895"/>
      <x:c r="M895" t="str">
        <x:v>Available</x:v>
      </x:c>
      <x:c r="N895" t="n">
        <x:v>10</x:v>
      </x:c>
      <x:c r="O895" t="str">
        <x:v>Illustrative price; adjust for restaurant and actual packaging/serving</x:v>
      </x:c>
    </x:row>
    <x:row r="896">
      <x:c r="A896" t="str">
        <x:v>FD0434-V01</x:v>
      </x:c>
      <x:c r="B896" t="str">
        <x:v>FD0434</x:v>
      </x:c>
      <x:c r="C896" t="str">
        <x:v>Fresh Juices</x:v>
      </x:c>
      <x:c r="D896" t="str">
        <x:v>Freshly Pressed Juices</x:v>
      </x:c>
      <x:c r="E896" t="str">
        <x:v>Mixed Fruit Juice</x:v>
      </x:c>
      <x:c r="F896" t="str">
        <x:v>Veg</x:v>
      </x:c>
      <x:c r="G896" t="str">
        <x:v>Small 200 ml</x:v>
      </x:c>
      <x:c r="H896" t="n">
        <x:v>200</x:v>
      </x:c>
      <x:c r="I896" t="str">
        <x:v>ml</x:v>
      </x:c>
      <x:c r="J896" s="14" t="n">
        <x:v>130</x:v>
      </x:c>
      <x:c r="K896" t="str">
        <x:v>INR</x:v>
      </x:c>
      <x:c r="L896"/>
      <x:c r="M896" t="str">
        <x:v>Available</x:v>
      </x:c>
      <x:c r="N896" t="n">
        <x:v>10</x:v>
      </x:c>
      <x:c r="O896" t="str">
        <x:v>Illustrative price; adjust for restaurant and actual packaging/serving</x:v>
      </x:c>
    </x:row>
    <x:row r="897">
      <x:c r="A897" t="str">
        <x:v>FD0434-V02</x:v>
      </x:c>
      <x:c r="B897" t="str">
        <x:v>FD0434</x:v>
      </x:c>
      <x:c r="C897" t="str">
        <x:v>Fresh Juices</x:v>
      </x:c>
      <x:c r="D897" t="str">
        <x:v>Freshly Pressed Juices</x:v>
      </x:c>
      <x:c r="E897" t="str">
        <x:v>Mixed Fruit Juice</x:v>
      </x:c>
      <x:c r="F897" t="str">
        <x:v>Veg</x:v>
      </x:c>
      <x:c r="G897" t="str">
        <x:v>Regular 300 ml</x:v>
      </x:c>
      <x:c r="H897" t="n">
        <x:v>300</x:v>
      </x:c>
      <x:c r="I897" t="str">
        <x:v>ml</x:v>
      </x:c>
      <x:c r="J897" s="14" t="n">
        <x:v>175</x:v>
      </x:c>
      <x:c r="K897" t="str">
        <x:v>INR</x:v>
      </x:c>
      <x:c r="L897"/>
      <x:c r="M897" t="str">
        <x:v>Available</x:v>
      </x:c>
      <x:c r="N897" t="n">
        <x:v>10</x:v>
      </x:c>
      <x:c r="O897" t="str">
        <x:v>Illustrative price; adjust for restaurant and actual packaging/serving</x:v>
      </x:c>
    </x:row>
    <x:row r="898">
      <x:c r="A898" t="str">
        <x:v>FD0434-V03</x:v>
      </x:c>
      <x:c r="B898" t="str">
        <x:v>FD0434</x:v>
      </x:c>
      <x:c r="C898" t="str">
        <x:v>Fresh Juices</x:v>
      </x:c>
      <x:c r="D898" t="str">
        <x:v>Freshly Pressed Juices</x:v>
      </x:c>
      <x:c r="E898" t="str">
        <x:v>Mixed Fruit Juice</x:v>
      </x:c>
      <x:c r="F898" t="str">
        <x:v>Veg</x:v>
      </x:c>
      <x:c r="G898" t="str">
        <x:v>Large 500 ml</x:v>
      </x:c>
      <x:c r="H898" t="n">
        <x:v>500</x:v>
      </x:c>
      <x:c r="I898" t="str">
        <x:v>ml</x:v>
      </x:c>
      <x:c r="J898" s="14" t="n">
        <x:v>255</x:v>
      </x:c>
      <x:c r="K898" t="str">
        <x:v>INR</x:v>
      </x:c>
      <x:c r="L898"/>
      <x:c r="M898" t="str">
        <x:v>Available</x:v>
      </x:c>
      <x:c r="N898" t="n">
        <x:v>10</x:v>
      </x:c>
      <x:c r="O898" t="str">
        <x:v>Illustrative price; adjust for restaurant and actual packaging/serving</x:v>
      </x:c>
    </x:row>
    <x:row r="899">
      <x:c r="A899" t="str">
        <x:v>FD0435-V01</x:v>
      </x:c>
      <x:c r="B899" t="str">
        <x:v>FD0435</x:v>
      </x:c>
      <x:c r="C899" t="str">
        <x:v>Fresh Juices</x:v>
      </x:c>
      <x:c r="D899" t="str">
        <x:v>Freshly Pressed Juices</x:v>
      </x:c>
      <x:c r="E899" t="str">
        <x:v>Amla Juice</x:v>
      </x:c>
      <x:c r="F899" t="str">
        <x:v>Veg</x:v>
      </x:c>
      <x:c r="G899" t="str">
        <x:v>Small 200 ml</x:v>
      </x:c>
      <x:c r="H899" t="n">
        <x:v>200</x:v>
      </x:c>
      <x:c r="I899" t="str">
        <x:v>ml</x:v>
      </x:c>
      <x:c r="J899" s="14" t="n">
        <x:v>115</x:v>
      </x:c>
      <x:c r="K899" t="str">
        <x:v>INR</x:v>
      </x:c>
      <x:c r="L899"/>
      <x:c r="M899" t="str">
        <x:v>Available</x:v>
      </x:c>
      <x:c r="N899" t="n">
        <x:v>10</x:v>
      </x:c>
      <x:c r="O899" t="str">
        <x:v>Illustrative price; adjust for restaurant and actual packaging/serving</x:v>
      </x:c>
    </x:row>
    <x:row r="900">
      <x:c r="A900" t="str">
        <x:v>FD0435-V02</x:v>
      </x:c>
      <x:c r="B900" t="str">
        <x:v>FD0435</x:v>
      </x:c>
      <x:c r="C900" t="str">
        <x:v>Fresh Juices</x:v>
      </x:c>
      <x:c r="D900" t="str">
        <x:v>Freshly Pressed Juices</x:v>
      </x:c>
      <x:c r="E900" t="str">
        <x:v>Amla Juice</x:v>
      </x:c>
      <x:c r="F900" t="str">
        <x:v>Veg</x:v>
      </x:c>
      <x:c r="G900" t="str">
        <x:v>Regular 300 ml</x:v>
      </x:c>
      <x:c r="H900" t="n">
        <x:v>300</x:v>
      </x:c>
      <x:c r="I900" t="str">
        <x:v>ml</x:v>
      </x:c>
      <x:c r="J900" s="14" t="n">
        <x:v>155</x:v>
      </x:c>
      <x:c r="K900" t="str">
        <x:v>INR</x:v>
      </x:c>
      <x:c r="L900"/>
      <x:c r="M900" t="str">
        <x:v>Available</x:v>
      </x:c>
      <x:c r="N900" t="n">
        <x:v>10</x:v>
      </x:c>
      <x:c r="O900" t="str">
        <x:v>Illustrative price; adjust for restaurant and actual packaging/serving</x:v>
      </x:c>
    </x:row>
    <x:row r="901">
      <x:c r="A901" t="str">
        <x:v>FD0435-V03</x:v>
      </x:c>
      <x:c r="B901" t="str">
        <x:v>FD0435</x:v>
      </x:c>
      <x:c r="C901" t="str">
        <x:v>Fresh Juices</x:v>
      </x:c>
      <x:c r="D901" t="str">
        <x:v>Freshly Pressed Juices</x:v>
      </x:c>
      <x:c r="E901" t="str">
        <x:v>Amla Juice</x:v>
      </x:c>
      <x:c r="F901" t="str">
        <x:v>Veg</x:v>
      </x:c>
      <x:c r="G901" t="str">
        <x:v>Large 500 ml</x:v>
      </x:c>
      <x:c r="H901" t="n">
        <x:v>500</x:v>
      </x:c>
      <x:c r="I901" t="str">
        <x:v>ml</x:v>
      </x:c>
      <x:c r="J901" s="14" t="n">
        <x:v>225</x:v>
      </x:c>
      <x:c r="K901" t="str">
        <x:v>INR</x:v>
      </x:c>
      <x:c r="L901"/>
      <x:c r="M901" t="str">
        <x:v>Available</x:v>
      </x:c>
      <x:c r="N901" t="n">
        <x:v>10</x:v>
      </x:c>
      <x:c r="O901" t="str">
        <x:v>Illustrative price; adjust for restaurant and actual packaging/serving</x:v>
      </x:c>
    </x:row>
    <x:row r="902">
      <x:c r="A902" t="str">
        <x:v>FD0436-V01</x:v>
      </x:c>
      <x:c r="B902" t="str">
        <x:v>FD0436</x:v>
      </x:c>
      <x:c r="C902" t="str">
        <x:v>Fresh Juices</x:v>
      </x:c>
      <x:c r="D902" t="str">
        <x:v>Freshly Pressed Juices</x:v>
      </x:c>
      <x:c r="E902" t="str">
        <x:v>Grape Juice</x:v>
      </x:c>
      <x:c r="F902" t="str">
        <x:v>Veg</x:v>
      </x:c>
      <x:c r="G902" t="str">
        <x:v>Small 200 ml</x:v>
      </x:c>
      <x:c r="H902" t="n">
        <x:v>200</x:v>
      </x:c>
      <x:c r="I902" t="str">
        <x:v>ml</x:v>
      </x:c>
      <x:c r="J902" s="14" t="n">
        <x:v>130</x:v>
      </x:c>
      <x:c r="K902" t="str">
        <x:v>INR</x:v>
      </x:c>
      <x:c r="L902"/>
      <x:c r="M902" t="str">
        <x:v>Available</x:v>
      </x:c>
      <x:c r="N902" t="n">
        <x:v>10</x:v>
      </x:c>
      <x:c r="O902" t="str">
        <x:v>Illustrative price; adjust for restaurant and actual packaging/serving</x:v>
      </x:c>
    </x:row>
    <x:row r="903">
      <x:c r="A903" t="str">
        <x:v>FD0436-V02</x:v>
      </x:c>
      <x:c r="B903" t="str">
        <x:v>FD0436</x:v>
      </x:c>
      <x:c r="C903" t="str">
        <x:v>Fresh Juices</x:v>
      </x:c>
      <x:c r="D903" t="str">
        <x:v>Freshly Pressed Juices</x:v>
      </x:c>
      <x:c r="E903" t="str">
        <x:v>Grape Juice</x:v>
      </x:c>
      <x:c r="F903" t="str">
        <x:v>Veg</x:v>
      </x:c>
      <x:c r="G903" t="str">
        <x:v>Regular 300 ml</x:v>
      </x:c>
      <x:c r="H903" t="n">
        <x:v>300</x:v>
      </x:c>
      <x:c r="I903" t="str">
        <x:v>ml</x:v>
      </x:c>
      <x:c r="J903" s="14" t="n">
        <x:v>175</x:v>
      </x:c>
      <x:c r="K903" t="str">
        <x:v>INR</x:v>
      </x:c>
      <x:c r="L903"/>
      <x:c r="M903" t="str">
        <x:v>Available</x:v>
      </x:c>
      <x:c r="N903" t="n">
        <x:v>10</x:v>
      </x:c>
      <x:c r="O903" t="str">
        <x:v>Illustrative price; adjust for restaurant and actual packaging/serving</x:v>
      </x:c>
    </x:row>
    <x:row r="904">
      <x:c r="A904" t="str">
        <x:v>FD0436-V03</x:v>
      </x:c>
      <x:c r="B904" t="str">
        <x:v>FD0436</x:v>
      </x:c>
      <x:c r="C904" t="str">
        <x:v>Fresh Juices</x:v>
      </x:c>
      <x:c r="D904" t="str">
        <x:v>Freshly Pressed Juices</x:v>
      </x:c>
      <x:c r="E904" t="str">
        <x:v>Grape Juice</x:v>
      </x:c>
      <x:c r="F904" t="str">
        <x:v>Veg</x:v>
      </x:c>
      <x:c r="G904" t="str">
        <x:v>Large 500 ml</x:v>
      </x:c>
      <x:c r="H904" t="n">
        <x:v>500</x:v>
      </x:c>
      <x:c r="I904" t="str">
        <x:v>ml</x:v>
      </x:c>
      <x:c r="J904" s="14" t="n">
        <x:v>255</x:v>
      </x:c>
      <x:c r="K904" t="str">
        <x:v>INR</x:v>
      </x:c>
      <x:c r="L904"/>
      <x:c r="M904" t="str">
        <x:v>Available</x:v>
      </x:c>
      <x:c r="N904" t="n">
        <x:v>10</x:v>
      </x:c>
      <x:c r="O904" t="str">
        <x:v>Illustrative price; adjust for restaurant and actual packaging/serving</x:v>
      </x:c>
    </x:row>
    <x:row r="905">
      <x:c r="A905" t="str">
        <x:v>FD0437-V01</x:v>
      </x:c>
      <x:c r="B905" t="str">
        <x:v>FD0437</x:v>
      </x:c>
      <x:c r="C905" t="str">
        <x:v>Mocktails</x:v>
      </x:c>
      <x:c r="D905" t="str">
        <x:v>Non Alcoholic Cocktails</x:v>
      </x:c>
      <x:c r="E905" t="str">
        <x:v>Virgin Mojito</x:v>
      </x:c>
      <x:c r="F905" t="str">
        <x:v>Veg</x:v>
      </x:c>
      <x:c r="G905" t="str">
        <x:v>Small 200 ml</x:v>
      </x:c>
      <x:c r="H905" t="n">
        <x:v>200</x:v>
      </x:c>
      <x:c r="I905" t="str">
        <x:v>ml</x:v>
      </x:c>
      <x:c r="J905" s="14" t="n">
        <x:v>70</x:v>
      </x:c>
      <x:c r="K905" t="str">
        <x:v>INR</x:v>
      </x:c>
      <x:c r="L905"/>
      <x:c r="M905" t="str">
        <x:v>Available</x:v>
      </x:c>
      <x:c r="N905" t="n">
        <x:v>20</x:v>
      </x:c>
      <x:c r="O905" t="str">
        <x:v>Illustrative price; adjust for restaurant and actual packaging/serving</x:v>
      </x:c>
    </x:row>
    <x:row r="906">
      <x:c r="A906" t="str">
        <x:v>FD0437-V02</x:v>
      </x:c>
      <x:c r="B906" t="str">
        <x:v>FD0437</x:v>
      </x:c>
      <x:c r="C906" t="str">
        <x:v>Mocktails</x:v>
      </x:c>
      <x:c r="D906" t="str">
        <x:v>Non Alcoholic Cocktails</x:v>
      </x:c>
      <x:c r="E906" t="str">
        <x:v>Virgin Mojito</x:v>
      </x:c>
      <x:c r="F906" t="str">
        <x:v>Veg</x:v>
      </x:c>
      <x:c r="G906" t="str">
        <x:v>Regular 300 ml</x:v>
      </x:c>
      <x:c r="H906" t="n">
        <x:v>300</x:v>
      </x:c>
      <x:c r="I906" t="str">
        <x:v>ml</x:v>
      </x:c>
      <x:c r="J906" s="14" t="n">
        <x:v>95</x:v>
      </x:c>
      <x:c r="K906" t="str">
        <x:v>INR</x:v>
      </x:c>
      <x:c r="L906"/>
      <x:c r="M906" t="str">
        <x:v>Available</x:v>
      </x:c>
      <x:c r="N906" t="n">
        <x:v>20</x:v>
      </x:c>
      <x:c r="O906" t="str">
        <x:v>Illustrative price; adjust for restaurant and actual packaging/serving</x:v>
      </x:c>
    </x:row>
    <x:row r="907">
      <x:c r="A907" t="str">
        <x:v>FD0437-V03</x:v>
      </x:c>
      <x:c r="B907" t="str">
        <x:v>FD0437</x:v>
      </x:c>
      <x:c r="C907" t="str">
        <x:v>Mocktails</x:v>
      </x:c>
      <x:c r="D907" t="str">
        <x:v>Non Alcoholic Cocktails</x:v>
      </x:c>
      <x:c r="E907" t="str">
        <x:v>Virgin Mojito</x:v>
      </x:c>
      <x:c r="F907" t="str">
        <x:v>Veg</x:v>
      </x:c>
      <x:c r="G907" t="str">
        <x:v>Large 500 ml</x:v>
      </x:c>
      <x:c r="H907" t="n">
        <x:v>500</x:v>
      </x:c>
      <x:c r="I907" t="str">
        <x:v>ml</x:v>
      </x:c>
      <x:c r="J907" s="14" t="n">
        <x:v>140</x:v>
      </x:c>
      <x:c r="K907" t="str">
        <x:v>INR</x:v>
      </x:c>
      <x:c r="L907"/>
      <x:c r="M907" t="str">
        <x:v>Available</x:v>
      </x:c>
      <x:c r="N907" t="n">
        <x:v>20</x:v>
      </x:c>
      <x:c r="O907" t="str">
        <x:v>Illustrative price; adjust for restaurant and actual packaging/serving</x:v>
      </x:c>
    </x:row>
    <x:row r="908">
      <x:c r="A908" t="str">
        <x:v>FD0438-V01</x:v>
      </x:c>
      <x:c r="B908" t="str">
        <x:v>FD0438</x:v>
      </x:c>
      <x:c r="C908" t="str">
        <x:v>Mocktails</x:v>
      </x:c>
      <x:c r="D908" t="str">
        <x:v>Non Alcoholic Cocktails</x:v>
      </x:c>
      <x:c r="E908" t="str">
        <x:v>Blue Lagoon Mocktail</x:v>
      </x:c>
      <x:c r="F908" t="str">
        <x:v>Veg</x:v>
      </x:c>
      <x:c r="G908" t="str">
        <x:v>Small 200 ml</x:v>
      </x:c>
      <x:c r="H908" t="n">
        <x:v>200</x:v>
      </x:c>
      <x:c r="I908" t="str">
        <x:v>ml</x:v>
      </x:c>
      <x:c r="J908" s="14" t="n">
        <x:v>85</x:v>
      </x:c>
      <x:c r="K908" t="str">
        <x:v>INR</x:v>
      </x:c>
      <x:c r="L908"/>
      <x:c r="M908" t="str">
        <x:v>Available</x:v>
      </x:c>
      <x:c r="N908" t="n">
        <x:v>20</x:v>
      </x:c>
      <x:c r="O908" t="str">
        <x:v>Illustrative price; adjust for restaurant and actual packaging/serving</x:v>
      </x:c>
    </x:row>
    <x:row r="909">
      <x:c r="A909" t="str">
        <x:v>FD0438-V02</x:v>
      </x:c>
      <x:c r="B909" t="str">
        <x:v>FD0438</x:v>
      </x:c>
      <x:c r="C909" t="str">
        <x:v>Mocktails</x:v>
      </x:c>
      <x:c r="D909" t="str">
        <x:v>Non Alcoholic Cocktails</x:v>
      </x:c>
      <x:c r="E909" t="str">
        <x:v>Blue Lagoon Mocktail</x:v>
      </x:c>
      <x:c r="F909" t="str">
        <x:v>Veg</x:v>
      </x:c>
      <x:c r="G909" t="str">
        <x:v>Regular 300 ml</x:v>
      </x:c>
      <x:c r="H909" t="n">
        <x:v>300</x:v>
      </x:c>
      <x:c r="I909" t="str">
        <x:v>ml</x:v>
      </x:c>
      <x:c r="J909" s="14" t="n">
        <x:v>115</x:v>
      </x:c>
      <x:c r="K909" t="str">
        <x:v>INR</x:v>
      </x:c>
      <x:c r="L909"/>
      <x:c r="M909" t="str">
        <x:v>Available</x:v>
      </x:c>
      <x:c r="N909" t="n">
        <x:v>20</x:v>
      </x:c>
      <x:c r="O909" t="str">
        <x:v>Illustrative price; adjust for restaurant and actual packaging/serving</x:v>
      </x:c>
    </x:row>
    <x:row r="910">
      <x:c r="A910" t="str">
        <x:v>FD0438-V03</x:v>
      </x:c>
      <x:c r="B910" t="str">
        <x:v>FD0438</x:v>
      </x:c>
      <x:c r="C910" t="str">
        <x:v>Mocktails</x:v>
      </x:c>
      <x:c r="D910" t="str">
        <x:v>Non Alcoholic Cocktails</x:v>
      </x:c>
      <x:c r="E910" t="str">
        <x:v>Blue Lagoon Mocktail</x:v>
      </x:c>
      <x:c r="F910" t="str">
        <x:v>Veg</x:v>
      </x:c>
      <x:c r="G910" t="str">
        <x:v>Large 500 ml</x:v>
      </x:c>
      <x:c r="H910" t="n">
        <x:v>500</x:v>
      </x:c>
      <x:c r="I910" t="str">
        <x:v>ml</x:v>
      </x:c>
      <x:c r="J910" s="14" t="n">
        <x:v>165</x:v>
      </x:c>
      <x:c r="K910" t="str">
        <x:v>INR</x:v>
      </x:c>
      <x:c r="L910"/>
      <x:c r="M910" t="str">
        <x:v>Available</x:v>
      </x:c>
      <x:c r="N910" t="n">
        <x:v>20</x:v>
      </x:c>
      <x:c r="O910" t="str">
        <x:v>Illustrative price; adjust for restaurant and actual packaging/serving</x:v>
      </x:c>
    </x:row>
    <x:row r="911">
      <x:c r="A911" t="str">
        <x:v>FD0439-V01</x:v>
      </x:c>
      <x:c r="B911" t="str">
        <x:v>FD0439</x:v>
      </x:c>
      <x:c r="C911" t="str">
        <x:v>Mocktails</x:v>
      </x:c>
      <x:c r="D911" t="str">
        <x:v>Non Alcoholic Cocktails</x:v>
      </x:c>
      <x:c r="E911" t="str">
        <x:v>Fruit Punch</x:v>
      </x:c>
      <x:c r="F911" t="str">
        <x:v>Veg</x:v>
      </x:c>
      <x:c r="G911" t="str">
        <x:v>Small 200 ml</x:v>
      </x:c>
      <x:c r="H911" t="n">
        <x:v>200</x:v>
      </x:c>
      <x:c r="I911" t="str">
        <x:v>ml</x:v>
      </x:c>
      <x:c r="J911" s="14" t="n">
        <x:v>130</x:v>
      </x:c>
      <x:c r="K911" t="str">
        <x:v>INR</x:v>
      </x:c>
      <x:c r="L911"/>
      <x:c r="M911" t="str">
        <x:v>Available</x:v>
      </x:c>
      <x:c r="N911" t="n">
        <x:v>20</x:v>
      </x:c>
      <x:c r="O911" t="str">
        <x:v>Illustrative price; adjust for restaurant and actual packaging/serving</x:v>
      </x:c>
    </x:row>
    <x:row r="912">
      <x:c r="A912" t="str">
        <x:v>FD0439-V02</x:v>
      </x:c>
      <x:c r="B912" t="str">
        <x:v>FD0439</x:v>
      </x:c>
      <x:c r="C912" t="str">
        <x:v>Mocktails</x:v>
      </x:c>
      <x:c r="D912" t="str">
        <x:v>Non Alcoholic Cocktails</x:v>
      </x:c>
      <x:c r="E912" t="str">
        <x:v>Fruit Punch</x:v>
      </x:c>
      <x:c r="F912" t="str">
        <x:v>Veg</x:v>
      </x:c>
      <x:c r="G912" t="str">
        <x:v>Regular 300 ml</x:v>
      </x:c>
      <x:c r="H912" t="n">
        <x:v>300</x:v>
      </x:c>
      <x:c r="I912" t="str">
        <x:v>ml</x:v>
      </x:c>
      <x:c r="J912" s="14" t="n">
        <x:v>175</x:v>
      </x:c>
      <x:c r="K912" t="str">
        <x:v>INR</x:v>
      </x:c>
      <x:c r="L912"/>
      <x:c r="M912" t="str">
        <x:v>Available</x:v>
      </x:c>
      <x:c r="N912" t="n">
        <x:v>20</x:v>
      </x:c>
      <x:c r="O912" t="str">
        <x:v>Illustrative price; adjust for restaurant and actual packaging/serving</x:v>
      </x:c>
    </x:row>
    <x:row r="913">
      <x:c r="A913" t="str">
        <x:v>FD0439-V03</x:v>
      </x:c>
      <x:c r="B913" t="str">
        <x:v>FD0439</x:v>
      </x:c>
      <x:c r="C913" t="str">
        <x:v>Mocktails</x:v>
      </x:c>
      <x:c r="D913" t="str">
        <x:v>Non Alcoholic Cocktails</x:v>
      </x:c>
      <x:c r="E913" t="str">
        <x:v>Fruit Punch</x:v>
      </x:c>
      <x:c r="F913" t="str">
        <x:v>Veg</x:v>
      </x:c>
      <x:c r="G913" t="str">
        <x:v>Large 500 ml</x:v>
      </x:c>
      <x:c r="H913" t="n">
        <x:v>500</x:v>
      </x:c>
      <x:c r="I913" t="str">
        <x:v>ml</x:v>
      </x:c>
      <x:c r="J913" s="14" t="n">
        <x:v>255</x:v>
      </x:c>
      <x:c r="K913" t="str">
        <x:v>INR</x:v>
      </x:c>
      <x:c r="L913"/>
      <x:c r="M913" t="str">
        <x:v>Available</x:v>
      </x:c>
      <x:c r="N913" t="n">
        <x:v>20</x:v>
      </x:c>
      <x:c r="O913" t="str">
        <x:v>Illustrative price; adjust for restaurant and actual packaging/serving</x:v>
      </x:c>
    </x:row>
    <x:row r="914">
      <x:c r="A914" t="str">
        <x:v>FD0440-V01</x:v>
      </x:c>
      <x:c r="B914" t="str">
        <x:v>FD0440</x:v>
      </x:c>
      <x:c r="C914" t="str">
        <x:v>Mocktails</x:v>
      </x:c>
      <x:c r="D914" t="str">
        <x:v>Non Alcoholic Cocktails</x:v>
      </x:c>
      <x:c r="E914" t="str">
        <x:v>Virgin Pina Colada</x:v>
      </x:c>
      <x:c r="F914" t="str">
        <x:v>Veg</x:v>
      </x:c>
      <x:c r="G914" t="str">
        <x:v>200 ml</x:v>
      </x:c>
      <x:c r="H914" t="n">
        <x:v>200</x:v>
      </x:c>
      <x:c r="I914" t="str">
        <x:v>ml</x:v>
      </x:c>
      <x:c r="J914" s="14" t="n">
        <x:v>40</x:v>
      </x:c>
      <x:c r="K914" t="str">
        <x:v>INR</x:v>
      </x:c>
      <x:c r="L914"/>
      <x:c r="M914" t="str">
        <x:v>Available</x:v>
      </x:c>
      <x:c r="N914" t="n">
        <x:v>20</x:v>
      </x:c>
      <x:c r="O914" t="str">
        <x:v>Illustrative price; adjust for restaurant and actual packaging/serving</x:v>
      </x:c>
    </x:row>
    <x:row r="915">
      <x:c r="A915" t="str">
        <x:v>FD0440-V02</x:v>
      </x:c>
      <x:c r="B915" t="str">
        <x:v>FD0440</x:v>
      </x:c>
      <x:c r="C915" t="str">
        <x:v>Mocktails</x:v>
      </x:c>
      <x:c r="D915" t="str">
        <x:v>Non Alcoholic Cocktails</x:v>
      </x:c>
      <x:c r="E915" t="str">
        <x:v>Virgin Pina Colada</x:v>
      </x:c>
      <x:c r="F915" t="str">
        <x:v>Veg</x:v>
      </x:c>
      <x:c r="G915" t="str">
        <x:v>300 ml</x:v>
      </x:c>
      <x:c r="H915" t="n">
        <x:v>300</x:v>
      </x:c>
      <x:c r="I915" t="str">
        <x:v>ml</x:v>
      </x:c>
      <x:c r="J915" s="14" t="n">
        <x:v>55</x:v>
      </x:c>
      <x:c r="K915" t="str">
        <x:v>INR</x:v>
      </x:c>
      <x:c r="L915"/>
      <x:c r="M915" t="str">
        <x:v>Available</x:v>
      </x:c>
      <x:c r="N915" t="n">
        <x:v>20</x:v>
      </x:c>
      <x:c r="O915" t="str">
        <x:v>Illustrative price; adjust for restaurant and actual packaging/serving</x:v>
      </x:c>
    </x:row>
    <x:row r="916">
      <x:c r="A916" t="str">
        <x:v>FD0440-V03</x:v>
      </x:c>
      <x:c r="B916" t="str">
        <x:v>FD0440</x:v>
      </x:c>
      <x:c r="C916" t="str">
        <x:v>Mocktails</x:v>
      </x:c>
      <x:c r="D916" t="str">
        <x:v>Non Alcoholic Cocktails</x:v>
      </x:c>
      <x:c r="E916" t="str">
        <x:v>Virgin Pina Colada</x:v>
      </x:c>
      <x:c r="F916" t="str">
        <x:v>Veg</x:v>
      </x:c>
      <x:c r="G916" t="str">
        <x:v>500 ml</x:v>
      </x:c>
      <x:c r="H916" t="n">
        <x:v>500</x:v>
      </x:c>
      <x:c r="I916" t="str">
        <x:v>ml</x:v>
      </x:c>
      <x:c r="J916" s="14" t="n">
        <x:v>75</x:v>
      </x:c>
      <x:c r="K916" t="str">
        <x:v>INR</x:v>
      </x:c>
      <x:c r="L916"/>
      <x:c r="M916" t="str">
        <x:v>Available</x:v>
      </x:c>
      <x:c r="N916" t="n">
        <x:v>20</x:v>
      </x:c>
      <x:c r="O916" t="str">
        <x:v>Illustrative price; adjust for restaurant and actual packaging/serving</x:v>
      </x:c>
    </x:row>
    <x:row r="917">
      <x:c r="A917" t="str">
        <x:v>FD0440-V04</x:v>
      </x:c>
      <x:c r="B917" t="str">
        <x:v>FD0440</x:v>
      </x:c>
      <x:c r="C917" t="str">
        <x:v>Mocktails</x:v>
      </x:c>
      <x:c r="D917" t="str">
        <x:v>Non Alcoholic Cocktails</x:v>
      </x:c>
      <x:c r="E917" t="str">
        <x:v>Virgin Pina Colada</x:v>
      </x:c>
      <x:c r="F917" t="str">
        <x:v>Veg</x:v>
      </x:c>
      <x:c r="G917" t="str">
        <x:v>1 Litre</x:v>
      </x:c>
      <x:c r="H917" t="n">
        <x:v>1000</x:v>
      </x:c>
      <x:c r="I917" t="str">
        <x:v>ml</x:v>
      </x:c>
      <x:c r="J917" s="14" t="n">
        <x:v>135</x:v>
      </x:c>
      <x:c r="K917" t="str">
        <x:v>INR</x:v>
      </x:c>
      <x:c r="L917"/>
      <x:c r="M917" t="str">
        <x:v>Available</x:v>
      </x:c>
      <x:c r="N917" t="n">
        <x:v>20</x:v>
      </x:c>
      <x:c r="O917" t="str">
        <x:v>Illustrative price; adjust for restaurant and actual packaging/serving</x:v>
      </x:c>
    </x:row>
    <x:row r="918">
      <x:c r="A918" t="str">
        <x:v>FD0441-V01</x:v>
      </x:c>
      <x:c r="B918" t="str">
        <x:v>FD0441</x:v>
      </x:c>
      <x:c r="C918" t="str">
        <x:v>Mocktails</x:v>
      </x:c>
      <x:c r="D918" t="str">
        <x:v>Non Alcoholic Cocktails</x:v>
      </x:c>
      <x:c r="E918" t="str">
        <x:v>Watermelon Cooler</x:v>
      </x:c>
      <x:c r="F918" t="str">
        <x:v>Veg</x:v>
      </x:c>
      <x:c r="G918" t="str">
        <x:v>200 ml</x:v>
      </x:c>
      <x:c r="H918" t="n">
        <x:v>200</x:v>
      </x:c>
      <x:c r="I918" t="str">
        <x:v>ml</x:v>
      </x:c>
      <x:c r="J918" s="14" t="n">
        <x:v>95</x:v>
      </x:c>
      <x:c r="K918" t="str">
        <x:v>INR</x:v>
      </x:c>
      <x:c r="L918"/>
      <x:c r="M918" t="str">
        <x:v>Available</x:v>
      </x:c>
      <x:c r="N918" t="n">
        <x:v>20</x:v>
      </x:c>
      <x:c r="O918" t="str">
        <x:v>Illustrative price; adjust for restaurant and actual packaging/serving</x:v>
      </x:c>
    </x:row>
    <x:row r="919">
      <x:c r="A919" t="str">
        <x:v>FD0441-V02</x:v>
      </x:c>
      <x:c r="B919" t="str">
        <x:v>FD0441</x:v>
      </x:c>
      <x:c r="C919" t="str">
        <x:v>Mocktails</x:v>
      </x:c>
      <x:c r="D919" t="str">
        <x:v>Non Alcoholic Cocktails</x:v>
      </x:c>
      <x:c r="E919" t="str">
        <x:v>Watermelon Cooler</x:v>
      </x:c>
      <x:c r="F919" t="str">
        <x:v>Veg</x:v>
      </x:c>
      <x:c r="G919" t="str">
        <x:v>300 ml</x:v>
      </x:c>
      <x:c r="H919" t="n">
        <x:v>300</x:v>
      </x:c>
      <x:c r="I919" t="str">
        <x:v>ml</x:v>
      </x:c>
      <x:c r="J919" s="14" t="n">
        <x:v>130</x:v>
      </x:c>
      <x:c r="K919" t="str">
        <x:v>INR</x:v>
      </x:c>
      <x:c r="L919"/>
      <x:c r="M919" t="str">
        <x:v>Available</x:v>
      </x:c>
      <x:c r="N919" t="n">
        <x:v>20</x:v>
      </x:c>
      <x:c r="O919" t="str">
        <x:v>Illustrative price; adjust for restaurant and actual packaging/serving</x:v>
      </x:c>
    </x:row>
    <x:row r="920">
      <x:c r="A920" t="str">
        <x:v>FD0441-V03</x:v>
      </x:c>
      <x:c r="B920" t="str">
        <x:v>FD0441</x:v>
      </x:c>
      <x:c r="C920" t="str">
        <x:v>Mocktails</x:v>
      </x:c>
      <x:c r="D920" t="str">
        <x:v>Non Alcoholic Cocktails</x:v>
      </x:c>
      <x:c r="E920" t="str">
        <x:v>Watermelon Cooler</x:v>
      </x:c>
      <x:c r="F920" t="str">
        <x:v>Veg</x:v>
      </x:c>
      <x:c r="G920" t="str">
        <x:v>500 ml</x:v>
      </x:c>
      <x:c r="H920" t="n">
        <x:v>500</x:v>
      </x:c>
      <x:c r="I920" t="str">
        <x:v>ml</x:v>
      </x:c>
      <x:c r="J920" s="14" t="n">
        <x:v>175</x:v>
      </x:c>
      <x:c r="K920" t="str">
        <x:v>INR</x:v>
      </x:c>
      <x:c r="L920"/>
      <x:c r="M920" t="str">
        <x:v>Available</x:v>
      </x:c>
      <x:c r="N920" t="n">
        <x:v>20</x:v>
      </x:c>
      <x:c r="O920" t="str">
        <x:v>Illustrative price; adjust for restaurant and actual packaging/serving</x:v>
      </x:c>
    </x:row>
    <x:row r="921">
      <x:c r="A921" t="str">
        <x:v>FD0441-V04</x:v>
      </x:c>
      <x:c r="B921" t="str">
        <x:v>FD0441</x:v>
      </x:c>
      <x:c r="C921" t="str">
        <x:v>Mocktails</x:v>
      </x:c>
      <x:c r="D921" t="str">
        <x:v>Non Alcoholic Cocktails</x:v>
      </x:c>
      <x:c r="E921" t="str">
        <x:v>Watermelon Cooler</x:v>
      </x:c>
      <x:c r="F921" t="str">
        <x:v>Veg</x:v>
      </x:c>
      <x:c r="G921" t="str">
        <x:v>1 Litre</x:v>
      </x:c>
      <x:c r="H921" t="n">
        <x:v>1000</x:v>
      </x:c>
      <x:c r="I921" t="str">
        <x:v>ml</x:v>
      </x:c>
      <x:c r="J921" s="14" t="n">
        <x:v>315</x:v>
      </x:c>
      <x:c r="K921" t="str">
        <x:v>INR</x:v>
      </x:c>
      <x:c r="L921"/>
      <x:c r="M921" t="str">
        <x:v>Available</x:v>
      </x:c>
      <x:c r="N921" t="n">
        <x:v>20</x:v>
      </x:c>
      <x:c r="O921" t="str">
        <x:v>Illustrative price; adjust for restaurant and actual packaging/serving</x:v>
      </x:c>
    </x:row>
    <x:row r="922">
      <x:c r="A922" t="str">
        <x:v>FD0442-V01</x:v>
      </x:c>
      <x:c r="B922" t="str">
        <x:v>FD0442</x:v>
      </x:c>
      <x:c r="C922" t="str">
        <x:v>Mocktails</x:v>
      </x:c>
      <x:c r="D922" t="str">
        <x:v>Non Alcoholic Cocktails</x:v>
      </x:c>
      <x:c r="E922" t="str">
        <x:v>Cucumber Cooler</x:v>
      </x:c>
      <x:c r="F922" t="str">
        <x:v>Veg</x:v>
      </x:c>
      <x:c r="G922" t="str">
        <x:v>Small 200 ml</x:v>
      </x:c>
      <x:c r="H922" t="n">
        <x:v>200</x:v>
      </x:c>
      <x:c r="I922" t="str">
        <x:v>ml</x:v>
      </x:c>
      <x:c r="J922" s="14" t="n">
        <x:v>100</x:v>
      </x:c>
      <x:c r="K922" t="str">
        <x:v>INR</x:v>
      </x:c>
      <x:c r="L922"/>
      <x:c r="M922" t="str">
        <x:v>Available</x:v>
      </x:c>
      <x:c r="N922" t="n">
        <x:v>20</x:v>
      </x:c>
      <x:c r="O922" t="str">
        <x:v>Illustrative price; adjust for restaurant and actual packaging/serving</x:v>
      </x:c>
    </x:row>
    <x:row r="923">
      <x:c r="A923" t="str">
        <x:v>FD0442-V02</x:v>
      </x:c>
      <x:c r="B923" t="str">
        <x:v>FD0442</x:v>
      </x:c>
      <x:c r="C923" t="str">
        <x:v>Mocktails</x:v>
      </x:c>
      <x:c r="D923" t="str">
        <x:v>Non Alcoholic Cocktails</x:v>
      </x:c>
      <x:c r="E923" t="str">
        <x:v>Cucumber Cooler</x:v>
      </x:c>
      <x:c r="F923" t="str">
        <x:v>Veg</x:v>
      </x:c>
      <x:c r="G923" t="str">
        <x:v>Regular 300 ml</x:v>
      </x:c>
      <x:c r="H923" t="n">
        <x:v>300</x:v>
      </x:c>
      <x:c r="I923" t="str">
        <x:v>ml</x:v>
      </x:c>
      <x:c r="J923" s="14" t="n">
        <x:v>135</x:v>
      </x:c>
      <x:c r="K923" t="str">
        <x:v>INR</x:v>
      </x:c>
      <x:c r="L923"/>
      <x:c r="M923" t="str">
        <x:v>Available</x:v>
      </x:c>
      <x:c r="N923" t="n">
        <x:v>20</x:v>
      </x:c>
      <x:c r="O923" t="str">
        <x:v>Illustrative price; adjust for restaurant and actual packaging/serving</x:v>
      </x:c>
    </x:row>
    <x:row r="924">
      <x:c r="A924" t="str">
        <x:v>FD0442-V03</x:v>
      </x:c>
      <x:c r="B924" t="str">
        <x:v>FD0442</x:v>
      </x:c>
      <x:c r="C924" t="str">
        <x:v>Mocktails</x:v>
      </x:c>
      <x:c r="D924" t="str">
        <x:v>Non Alcoholic Cocktails</x:v>
      </x:c>
      <x:c r="E924" t="str">
        <x:v>Cucumber Cooler</x:v>
      </x:c>
      <x:c r="F924" t="str">
        <x:v>Veg</x:v>
      </x:c>
      <x:c r="G924" t="str">
        <x:v>Large 500 ml</x:v>
      </x:c>
      <x:c r="H924" t="n">
        <x:v>500</x:v>
      </x:c>
      <x:c r="I924" t="str">
        <x:v>ml</x:v>
      </x:c>
      <x:c r="J924" s="14" t="n">
        <x:v>195</x:v>
      </x:c>
      <x:c r="K924" t="str">
        <x:v>INR</x:v>
      </x:c>
      <x:c r="L924"/>
      <x:c r="M924" t="str">
        <x:v>Available</x:v>
      </x:c>
      <x:c r="N924" t="n">
        <x:v>20</x:v>
      </x:c>
      <x:c r="O924" t="str">
        <x:v>Illustrative price; adjust for restaurant and actual packaging/serving</x:v>
      </x:c>
    </x:row>
    <x:row r="925">
      <x:c r="A925" t="str">
        <x:v>FD0443-V01</x:v>
      </x:c>
      <x:c r="B925" t="str">
        <x:v>FD0443</x:v>
      </x:c>
      <x:c r="C925" t="str">
        <x:v>Mocktails</x:v>
      </x:c>
      <x:c r="D925" t="str">
        <x:v>Non Alcoholic Cocktails</x:v>
      </x:c>
      <x:c r="E925" t="str">
        <x:v>Green Apple Mojito</x:v>
      </x:c>
      <x:c r="F925" t="str">
        <x:v>Veg</x:v>
      </x:c>
      <x:c r="G925" t="str">
        <x:v>Small 200 ml</x:v>
      </x:c>
      <x:c r="H925" t="n">
        <x:v>200</x:v>
      </x:c>
      <x:c r="I925" t="str">
        <x:v>ml</x:v>
      </x:c>
      <x:c r="J925" s="14" t="n">
        <x:v>55</x:v>
      </x:c>
      <x:c r="K925" t="str">
        <x:v>INR</x:v>
      </x:c>
      <x:c r="L925"/>
      <x:c r="M925" t="str">
        <x:v>Available</x:v>
      </x:c>
      <x:c r="N925" t="n">
        <x:v>20</x:v>
      </x:c>
      <x:c r="O925" t="str">
        <x:v>Illustrative price; adjust for restaurant and actual packaging/serving</x:v>
      </x:c>
    </x:row>
    <x:row r="926">
      <x:c r="A926" t="str">
        <x:v>FD0443-V02</x:v>
      </x:c>
      <x:c r="B926" t="str">
        <x:v>FD0443</x:v>
      </x:c>
      <x:c r="C926" t="str">
        <x:v>Mocktails</x:v>
      </x:c>
      <x:c r="D926" t="str">
        <x:v>Non Alcoholic Cocktails</x:v>
      </x:c>
      <x:c r="E926" t="str">
        <x:v>Green Apple Mojito</x:v>
      </x:c>
      <x:c r="F926" t="str">
        <x:v>Veg</x:v>
      </x:c>
      <x:c r="G926" t="str">
        <x:v>Regular 300 ml</x:v>
      </x:c>
      <x:c r="H926" t="n">
        <x:v>300</x:v>
      </x:c>
      <x:c r="I926" t="str">
        <x:v>ml</x:v>
      </x:c>
      <x:c r="J926" s="14" t="n">
        <x:v>75</x:v>
      </x:c>
      <x:c r="K926" t="str">
        <x:v>INR</x:v>
      </x:c>
      <x:c r="L926"/>
      <x:c r="M926" t="str">
        <x:v>Available</x:v>
      </x:c>
      <x:c r="N926" t="n">
        <x:v>20</x:v>
      </x:c>
      <x:c r="O926" t="str">
        <x:v>Illustrative price; adjust for restaurant and actual packaging/serving</x:v>
      </x:c>
    </x:row>
    <x:row r="927">
      <x:c r="A927" t="str">
        <x:v>FD0443-V03</x:v>
      </x:c>
      <x:c r="B927" t="str">
        <x:v>FD0443</x:v>
      </x:c>
      <x:c r="C927" t="str">
        <x:v>Mocktails</x:v>
      </x:c>
      <x:c r="D927" t="str">
        <x:v>Non Alcoholic Cocktails</x:v>
      </x:c>
      <x:c r="E927" t="str">
        <x:v>Green Apple Mojito</x:v>
      </x:c>
      <x:c r="F927" t="str">
        <x:v>Veg</x:v>
      </x:c>
      <x:c r="G927" t="str">
        <x:v>Large 500 ml</x:v>
      </x:c>
      <x:c r="H927" t="n">
        <x:v>500</x:v>
      </x:c>
      <x:c r="I927" t="str">
        <x:v>ml</x:v>
      </x:c>
      <x:c r="J927" s="14" t="n">
        <x:v>110</x:v>
      </x:c>
      <x:c r="K927" t="str">
        <x:v>INR</x:v>
      </x:c>
      <x:c r="L927"/>
      <x:c r="M927" t="str">
        <x:v>Available</x:v>
      </x:c>
      <x:c r="N927" t="n">
        <x:v>20</x:v>
      </x:c>
      <x:c r="O927" t="str">
        <x:v>Illustrative price; adjust for restaurant and actual packaging/serving</x:v>
      </x:c>
    </x:row>
    <x:row r="928">
      <x:c r="A928" t="str">
        <x:v>FD0444-V01</x:v>
      </x:c>
      <x:c r="B928" t="str">
        <x:v>FD0444</x:v>
      </x:c>
      <x:c r="C928" t="str">
        <x:v>Mocktails</x:v>
      </x:c>
      <x:c r="D928" t="str">
        <x:v>Non Alcoholic Cocktails</x:v>
      </x:c>
      <x:c r="E928" t="str">
        <x:v>Strawberry Mojito</x:v>
      </x:c>
      <x:c r="F928" t="str">
        <x:v>Veg</x:v>
      </x:c>
      <x:c r="G928" t="str">
        <x:v>Small 200 ml</x:v>
      </x:c>
      <x:c r="H928" t="n">
        <x:v>200</x:v>
      </x:c>
      <x:c r="I928" t="str">
        <x:v>ml</x:v>
      </x:c>
      <x:c r="J928" s="14" t="n">
        <x:v>130</x:v>
      </x:c>
      <x:c r="K928" t="str">
        <x:v>INR</x:v>
      </x:c>
      <x:c r="L928"/>
      <x:c r="M928" t="str">
        <x:v>Available</x:v>
      </x:c>
      <x:c r="N928" t="n">
        <x:v>20</x:v>
      </x:c>
      <x:c r="O928" t="str">
        <x:v>Illustrative price; adjust for restaurant and actual packaging/serving</x:v>
      </x:c>
    </x:row>
    <x:row r="929">
      <x:c r="A929" t="str">
        <x:v>FD0444-V02</x:v>
      </x:c>
      <x:c r="B929" t="str">
        <x:v>FD0444</x:v>
      </x:c>
      <x:c r="C929" t="str">
        <x:v>Mocktails</x:v>
      </x:c>
      <x:c r="D929" t="str">
        <x:v>Non Alcoholic Cocktails</x:v>
      </x:c>
      <x:c r="E929" t="str">
        <x:v>Strawberry Mojito</x:v>
      </x:c>
      <x:c r="F929" t="str">
        <x:v>Veg</x:v>
      </x:c>
      <x:c r="G929" t="str">
        <x:v>Regular 300 ml</x:v>
      </x:c>
      <x:c r="H929" t="n">
        <x:v>300</x:v>
      </x:c>
      <x:c r="I929" t="str">
        <x:v>ml</x:v>
      </x:c>
      <x:c r="J929" s="14" t="n">
        <x:v>175</x:v>
      </x:c>
      <x:c r="K929" t="str">
        <x:v>INR</x:v>
      </x:c>
      <x:c r="L929"/>
      <x:c r="M929" t="str">
        <x:v>Available</x:v>
      </x:c>
      <x:c r="N929" t="n">
        <x:v>20</x:v>
      </x:c>
      <x:c r="O929" t="str">
        <x:v>Illustrative price; adjust for restaurant and actual packaging/serving</x:v>
      </x:c>
    </x:row>
    <x:row r="930">
      <x:c r="A930" t="str">
        <x:v>FD0444-V03</x:v>
      </x:c>
      <x:c r="B930" t="str">
        <x:v>FD0444</x:v>
      </x:c>
      <x:c r="C930" t="str">
        <x:v>Mocktails</x:v>
      </x:c>
      <x:c r="D930" t="str">
        <x:v>Non Alcoholic Cocktails</x:v>
      </x:c>
      <x:c r="E930" t="str">
        <x:v>Strawberry Mojito</x:v>
      </x:c>
      <x:c r="F930" t="str">
        <x:v>Veg</x:v>
      </x:c>
      <x:c r="G930" t="str">
        <x:v>Large 500 ml</x:v>
      </x:c>
      <x:c r="H930" t="n">
        <x:v>500</x:v>
      </x:c>
      <x:c r="I930" t="str">
        <x:v>ml</x:v>
      </x:c>
      <x:c r="J930" s="14" t="n">
        <x:v>255</x:v>
      </x:c>
      <x:c r="K930" t="str">
        <x:v>INR</x:v>
      </x:c>
      <x:c r="L930"/>
      <x:c r="M930" t="str">
        <x:v>Available</x:v>
      </x:c>
      <x:c r="N930" t="n">
        <x:v>20</x:v>
      </x:c>
      <x:c r="O930" t="str">
        <x:v>Illustrative price; adjust for restaurant and actual packaging/serving</x:v>
      </x:c>
    </x:row>
    <x:row r="931">
      <x:c r="A931" t="str">
        <x:v>FD0445-V01</x:v>
      </x:c>
      <x:c r="B931" t="str">
        <x:v>FD0445</x:v>
      </x:c>
      <x:c r="C931" t="str">
        <x:v>Mocktails</x:v>
      </x:c>
      <x:c r="D931" t="str">
        <x:v>Non Alcoholic Cocktails</x:v>
      </x:c>
      <x:c r="E931" t="str">
        <x:v>Orange Sunrise</x:v>
      </x:c>
      <x:c r="F931" t="str">
        <x:v>Veg</x:v>
      </x:c>
      <x:c r="G931" t="str">
        <x:v>Small 200 ml</x:v>
      </x:c>
      <x:c r="H931" t="n">
        <x:v>200</x:v>
      </x:c>
      <x:c r="I931" t="str">
        <x:v>ml</x:v>
      </x:c>
      <x:c r="J931" s="14" t="n">
        <x:v>85</x:v>
      </x:c>
      <x:c r="K931" t="str">
        <x:v>INR</x:v>
      </x:c>
      <x:c r="L931"/>
      <x:c r="M931" t="str">
        <x:v>Available</x:v>
      </x:c>
      <x:c r="N931" t="n">
        <x:v>20</x:v>
      </x:c>
      <x:c r="O931" t="str">
        <x:v>Illustrative price; adjust for restaurant and actual packaging/serving</x:v>
      </x:c>
    </x:row>
    <x:row r="932">
      <x:c r="A932" t="str">
        <x:v>FD0445-V02</x:v>
      </x:c>
      <x:c r="B932" t="str">
        <x:v>FD0445</x:v>
      </x:c>
      <x:c r="C932" t="str">
        <x:v>Mocktails</x:v>
      </x:c>
      <x:c r="D932" t="str">
        <x:v>Non Alcoholic Cocktails</x:v>
      </x:c>
      <x:c r="E932" t="str">
        <x:v>Orange Sunrise</x:v>
      </x:c>
      <x:c r="F932" t="str">
        <x:v>Veg</x:v>
      </x:c>
      <x:c r="G932" t="str">
        <x:v>Regular 300 ml</x:v>
      </x:c>
      <x:c r="H932" t="n">
        <x:v>300</x:v>
      </x:c>
      <x:c r="I932" t="str">
        <x:v>ml</x:v>
      </x:c>
      <x:c r="J932" s="14" t="n">
        <x:v>115</x:v>
      </x:c>
      <x:c r="K932" t="str">
        <x:v>INR</x:v>
      </x:c>
      <x:c r="L932"/>
      <x:c r="M932" t="str">
        <x:v>Available</x:v>
      </x:c>
      <x:c r="N932" t="n">
        <x:v>20</x:v>
      </x:c>
      <x:c r="O932" t="str">
        <x:v>Illustrative price; adjust for restaurant and actual packaging/serving</x:v>
      </x:c>
    </x:row>
    <x:row r="933">
      <x:c r="A933" t="str">
        <x:v>FD0445-V03</x:v>
      </x:c>
      <x:c r="B933" t="str">
        <x:v>FD0445</x:v>
      </x:c>
      <x:c r="C933" t="str">
        <x:v>Mocktails</x:v>
      </x:c>
      <x:c r="D933" t="str">
        <x:v>Non Alcoholic Cocktails</x:v>
      </x:c>
      <x:c r="E933" t="str">
        <x:v>Orange Sunrise</x:v>
      </x:c>
      <x:c r="F933" t="str">
        <x:v>Veg</x:v>
      </x:c>
      <x:c r="G933" t="str">
        <x:v>Large 500 ml</x:v>
      </x:c>
      <x:c r="H933" t="n">
        <x:v>500</x:v>
      </x:c>
      <x:c r="I933" t="str">
        <x:v>ml</x:v>
      </x:c>
      <x:c r="J933" s="14" t="n">
        <x:v>165</x:v>
      </x:c>
      <x:c r="K933" t="str">
        <x:v>INR</x:v>
      </x:c>
      <x:c r="L933"/>
      <x:c r="M933" t="str">
        <x:v>Available</x:v>
      </x:c>
      <x:c r="N933" t="n">
        <x:v>20</x:v>
      </x:c>
      <x:c r="O933" t="str">
        <x:v>Illustrative price; adjust for restaurant and actual packaging/serving</x:v>
      </x:c>
    </x:row>
    <x:row r="934">
      <x:c r="A934" t="str">
        <x:v>FD0446-V01</x:v>
      </x:c>
      <x:c r="B934" t="str">
        <x:v>FD0446</x:v>
      </x:c>
      <x:c r="C934" t="str">
        <x:v>Mocktails</x:v>
      </x:c>
      <x:c r="D934" t="str">
        <x:v>Non Alcoholic Cocktails</x:v>
      </x:c>
      <x:c r="E934" t="str">
        <x:v>Mint Lemon Cooler</x:v>
      </x:c>
      <x:c r="F934" t="str">
        <x:v>Veg</x:v>
      </x:c>
      <x:c r="G934" t="str">
        <x:v>Small 200 ml</x:v>
      </x:c>
      <x:c r="H934" t="n">
        <x:v>200</x:v>
      </x:c>
      <x:c r="I934" t="str">
        <x:v>ml</x:v>
      </x:c>
      <x:c r="J934" s="14" t="n">
        <x:v>130</x:v>
      </x:c>
      <x:c r="K934" t="str">
        <x:v>INR</x:v>
      </x:c>
      <x:c r="L934"/>
      <x:c r="M934" t="str">
        <x:v>Available</x:v>
      </x:c>
      <x:c r="N934" t="n">
        <x:v>20</x:v>
      </x:c>
      <x:c r="O934" t="str">
        <x:v>Illustrative price; adjust for restaurant and actual packaging/serving</x:v>
      </x:c>
    </x:row>
    <x:row r="935">
      <x:c r="A935" t="str">
        <x:v>FD0446-V02</x:v>
      </x:c>
      <x:c r="B935" t="str">
        <x:v>FD0446</x:v>
      </x:c>
      <x:c r="C935" t="str">
        <x:v>Mocktails</x:v>
      </x:c>
      <x:c r="D935" t="str">
        <x:v>Non Alcoholic Cocktails</x:v>
      </x:c>
      <x:c r="E935" t="str">
        <x:v>Mint Lemon Cooler</x:v>
      </x:c>
      <x:c r="F935" t="str">
        <x:v>Veg</x:v>
      </x:c>
      <x:c r="G935" t="str">
        <x:v>Regular 300 ml</x:v>
      </x:c>
      <x:c r="H935" t="n">
        <x:v>300</x:v>
      </x:c>
      <x:c r="I935" t="str">
        <x:v>ml</x:v>
      </x:c>
      <x:c r="J935" s="14" t="n">
        <x:v>175</x:v>
      </x:c>
      <x:c r="K935" t="str">
        <x:v>INR</x:v>
      </x:c>
      <x:c r="L935"/>
      <x:c r="M935" t="str">
        <x:v>Available</x:v>
      </x:c>
      <x:c r="N935" t="n">
        <x:v>20</x:v>
      </x:c>
      <x:c r="O935" t="str">
        <x:v>Illustrative price; adjust for restaurant and actual packaging/serving</x:v>
      </x:c>
    </x:row>
    <x:row r="936">
      <x:c r="A936" t="str">
        <x:v>FD0446-V03</x:v>
      </x:c>
      <x:c r="B936" t="str">
        <x:v>FD0446</x:v>
      </x:c>
      <x:c r="C936" t="str">
        <x:v>Mocktails</x:v>
      </x:c>
      <x:c r="D936" t="str">
        <x:v>Non Alcoholic Cocktails</x:v>
      </x:c>
      <x:c r="E936" t="str">
        <x:v>Mint Lemon Cooler</x:v>
      </x:c>
      <x:c r="F936" t="str">
        <x:v>Veg</x:v>
      </x:c>
      <x:c r="G936" t="str">
        <x:v>Large 500 ml</x:v>
      </x:c>
      <x:c r="H936" t="n">
        <x:v>500</x:v>
      </x:c>
      <x:c r="I936" t="str">
        <x:v>ml</x:v>
      </x:c>
      <x:c r="J936" s="14" t="n">
        <x:v>255</x:v>
      </x:c>
      <x:c r="K936" t="str">
        <x:v>INR</x:v>
      </x:c>
      <x:c r="L936"/>
      <x:c r="M936" t="str">
        <x:v>Available</x:v>
      </x:c>
      <x:c r="N936" t="n">
        <x:v>20</x:v>
      </x:c>
      <x:c r="O936" t="str">
        <x:v>Illustrative price; adjust for restaurant and actual packaging/serving</x:v>
      </x:c>
    </x:row>
    <x:row r="937">
      <x:c r="A937" t="str">
        <x:v>FD0447-V01</x:v>
      </x:c>
      <x:c r="B937" t="str">
        <x:v>FD0447</x:v>
      </x:c>
      <x:c r="C937" t="str">
        <x:v>Mocktails</x:v>
      </x:c>
      <x:c r="D937" t="str">
        <x:v>Non Alcoholic Cocktails</x:v>
      </x:c>
      <x:c r="E937" t="str">
        <x:v>Kiwi Cooler</x:v>
      </x:c>
      <x:c r="F937" t="str">
        <x:v>Veg</x:v>
      </x:c>
      <x:c r="G937" t="str">
        <x:v>Small 200 ml</x:v>
      </x:c>
      <x:c r="H937" t="n">
        <x:v>200</x:v>
      </x:c>
      <x:c r="I937" t="str">
        <x:v>ml</x:v>
      </x:c>
      <x:c r="J937" s="14" t="n">
        <x:v>130</x:v>
      </x:c>
      <x:c r="K937" t="str">
        <x:v>INR</x:v>
      </x:c>
      <x:c r="L937"/>
      <x:c r="M937" t="str">
        <x:v>Available</x:v>
      </x:c>
      <x:c r="N937" t="n">
        <x:v>20</x:v>
      </x:c>
      <x:c r="O937" t="str">
        <x:v>Illustrative price; adjust for restaurant and actual packaging/serving</x:v>
      </x:c>
    </x:row>
    <x:row r="938">
      <x:c r="A938" t="str">
        <x:v>FD0447-V02</x:v>
      </x:c>
      <x:c r="B938" t="str">
        <x:v>FD0447</x:v>
      </x:c>
      <x:c r="C938" t="str">
        <x:v>Mocktails</x:v>
      </x:c>
      <x:c r="D938" t="str">
        <x:v>Non Alcoholic Cocktails</x:v>
      </x:c>
      <x:c r="E938" t="str">
        <x:v>Kiwi Cooler</x:v>
      </x:c>
      <x:c r="F938" t="str">
        <x:v>Veg</x:v>
      </x:c>
      <x:c r="G938" t="str">
        <x:v>Regular 300 ml</x:v>
      </x:c>
      <x:c r="H938" t="n">
        <x:v>300</x:v>
      </x:c>
      <x:c r="I938" t="str">
        <x:v>ml</x:v>
      </x:c>
      <x:c r="J938" s="14" t="n">
        <x:v>175</x:v>
      </x:c>
      <x:c r="K938" t="str">
        <x:v>INR</x:v>
      </x:c>
      <x:c r="L938"/>
      <x:c r="M938" t="str">
        <x:v>Available</x:v>
      </x:c>
      <x:c r="N938" t="n">
        <x:v>20</x:v>
      </x:c>
      <x:c r="O938" t="str">
        <x:v>Illustrative price; adjust for restaurant and actual packaging/serving</x:v>
      </x:c>
    </x:row>
    <x:row r="939">
      <x:c r="A939" t="str">
        <x:v>FD0447-V03</x:v>
      </x:c>
      <x:c r="B939" t="str">
        <x:v>FD0447</x:v>
      </x:c>
      <x:c r="C939" t="str">
        <x:v>Mocktails</x:v>
      </x:c>
      <x:c r="D939" t="str">
        <x:v>Non Alcoholic Cocktails</x:v>
      </x:c>
      <x:c r="E939" t="str">
        <x:v>Kiwi Cooler</x:v>
      </x:c>
      <x:c r="F939" t="str">
        <x:v>Veg</x:v>
      </x:c>
      <x:c r="G939" t="str">
        <x:v>Large 500 ml</x:v>
      </x:c>
      <x:c r="H939" t="n">
        <x:v>500</x:v>
      </x:c>
      <x:c r="I939" t="str">
        <x:v>ml</x:v>
      </x:c>
      <x:c r="J939" s="14" t="n">
        <x:v>255</x:v>
      </x:c>
      <x:c r="K939" t="str">
        <x:v>INR</x:v>
      </x:c>
      <x:c r="L939"/>
      <x:c r="M939" t="str">
        <x:v>Available</x:v>
      </x:c>
      <x:c r="N939" t="n">
        <x:v>20</x:v>
      </x:c>
      <x:c r="O939" t="str">
        <x:v>Illustrative price; adjust for restaurant and actual packaging/serving</x:v>
      </x:c>
    </x:row>
    <x:row r="940">
      <x:c r="A940" t="str">
        <x:v>FD0448-V01</x:v>
      </x:c>
      <x:c r="B940" t="str">
        <x:v>FD0448</x:v>
      </x:c>
      <x:c r="C940" t="str">
        <x:v>Packaged Beverages</x:v>
      </x:c>
      <x:c r="D940" t="str">
        <x:v>Bottled Drinks</x:v>
      </x:c>
      <x:c r="E940" t="str">
        <x:v>Packaged Drinking Water 500ml</x:v>
      </x:c>
      <x:c r="F940" t="str">
        <x:v>Veg</x:v>
      </x:c>
      <x:c r="G940" t="str">
        <x:v>200 ml</x:v>
      </x:c>
      <x:c r="H940" t="n">
        <x:v>200</x:v>
      </x:c>
      <x:c r="I940" t="str">
        <x:v>ml</x:v>
      </x:c>
      <x:c r="J940" s="14" t="n">
        <x:v>95</x:v>
      </x:c>
      <x:c r="K940" t="str">
        <x:v>INR</x:v>
      </x:c>
      <x:c r="L940"/>
      <x:c r="M940" t="str">
        <x:v>Available</x:v>
      </x:c>
      <x:c r="N940" t="n">
        <x:v>5</x:v>
      </x:c>
      <x:c r="O940" t="str">
        <x:v>Illustrative price; adjust for restaurant and actual packaging/serving</x:v>
      </x:c>
    </x:row>
    <x:row r="941">
      <x:c r="A941" t="str">
        <x:v>FD0448-V02</x:v>
      </x:c>
      <x:c r="B941" t="str">
        <x:v>FD0448</x:v>
      </x:c>
      <x:c r="C941" t="str">
        <x:v>Packaged Beverages</x:v>
      </x:c>
      <x:c r="D941" t="str">
        <x:v>Bottled Drinks</x:v>
      </x:c>
      <x:c r="E941" t="str">
        <x:v>Packaged Drinking Water 500ml</x:v>
      </x:c>
      <x:c r="F941" t="str">
        <x:v>Veg</x:v>
      </x:c>
      <x:c r="G941" t="str">
        <x:v>300 ml</x:v>
      </x:c>
      <x:c r="H941" t="n">
        <x:v>300</x:v>
      </x:c>
      <x:c r="I941" t="str">
        <x:v>ml</x:v>
      </x:c>
      <x:c r="J941" s="14" t="n">
        <x:v>130</x:v>
      </x:c>
      <x:c r="K941" t="str">
        <x:v>INR</x:v>
      </x:c>
      <x:c r="L941"/>
      <x:c r="M941" t="str">
        <x:v>Available</x:v>
      </x:c>
      <x:c r="N941" t="n">
        <x:v>5</x:v>
      </x:c>
      <x:c r="O941" t="str">
        <x:v>Illustrative price; adjust for restaurant and actual packaging/serving</x:v>
      </x:c>
    </x:row>
    <x:row r="942">
      <x:c r="A942" t="str">
        <x:v>FD0448-V03</x:v>
      </x:c>
      <x:c r="B942" t="str">
        <x:v>FD0448</x:v>
      </x:c>
      <x:c r="C942" t="str">
        <x:v>Packaged Beverages</x:v>
      </x:c>
      <x:c r="D942" t="str">
        <x:v>Bottled Drinks</x:v>
      </x:c>
      <x:c r="E942" t="str">
        <x:v>Packaged Drinking Water 500ml</x:v>
      </x:c>
      <x:c r="F942" t="str">
        <x:v>Veg</x:v>
      </x:c>
      <x:c r="G942" t="str">
        <x:v>500 ml</x:v>
      </x:c>
      <x:c r="H942" t="n">
        <x:v>500</x:v>
      </x:c>
      <x:c r="I942" t="str">
        <x:v>ml</x:v>
      </x:c>
      <x:c r="J942" s="14" t="n">
        <x:v>175</x:v>
      </x:c>
      <x:c r="K942" t="str">
        <x:v>INR</x:v>
      </x:c>
      <x:c r="L942"/>
      <x:c r="M942" t="str">
        <x:v>Available</x:v>
      </x:c>
      <x:c r="N942" t="n">
        <x:v>5</x:v>
      </x:c>
      <x:c r="O942" t="str">
        <x:v>Illustrative price; adjust for restaurant and actual packaging/serving</x:v>
      </x:c>
    </x:row>
    <x:row r="943">
      <x:c r="A943" t="str">
        <x:v>FD0448-V04</x:v>
      </x:c>
      <x:c r="B943" t="str">
        <x:v>FD0448</x:v>
      </x:c>
      <x:c r="C943" t="str">
        <x:v>Packaged Beverages</x:v>
      </x:c>
      <x:c r="D943" t="str">
        <x:v>Bottled Drinks</x:v>
      </x:c>
      <x:c r="E943" t="str">
        <x:v>Packaged Drinking Water 500ml</x:v>
      </x:c>
      <x:c r="F943" t="str">
        <x:v>Veg</x:v>
      </x:c>
      <x:c r="G943" t="str">
        <x:v>1 Litre</x:v>
      </x:c>
      <x:c r="H943" t="n">
        <x:v>1000</x:v>
      </x:c>
      <x:c r="I943" t="str">
        <x:v>ml</x:v>
      </x:c>
      <x:c r="J943" s="14" t="n">
        <x:v>315</x:v>
      </x:c>
      <x:c r="K943" t="str">
        <x:v>INR</x:v>
      </x:c>
      <x:c r="L943"/>
      <x:c r="M943" t="str">
        <x:v>Available</x:v>
      </x:c>
      <x:c r="N943" t="n">
        <x:v>5</x:v>
      </x:c>
      <x:c r="O943" t="str">
        <x:v>Illustrative price; adjust for restaurant and actual packaging/serving</x:v>
      </x:c>
    </x:row>
    <x:row r="944">
      <x:c r="A944" t="str">
        <x:v>FD0449-V01</x:v>
      </x:c>
      <x:c r="B944" t="str">
        <x:v>FD0449</x:v>
      </x:c>
      <x:c r="C944" t="str">
        <x:v>Packaged Beverages</x:v>
      </x:c>
      <x:c r="D944" t="str">
        <x:v>Bottled Drinks</x:v>
      </x:c>
      <x:c r="E944" t="str">
        <x:v>Packaged Drinking Water 1L</x:v>
      </x:c>
      <x:c r="F944" t="str">
        <x:v>Veg</x:v>
      </x:c>
      <x:c r="G944" t="str">
        <x:v>200 ml</x:v>
      </x:c>
      <x:c r="H944" t="n">
        <x:v>200</x:v>
      </x:c>
      <x:c r="I944" t="str">
        <x:v>ml</x:v>
      </x:c>
      <x:c r="J944" s="14" t="n">
        <x:v>65</x:v>
      </x:c>
      <x:c r="K944" t="str">
        <x:v>INR</x:v>
      </x:c>
      <x:c r="L944"/>
      <x:c r="M944" t="str">
        <x:v>Available</x:v>
      </x:c>
      <x:c r="N944" t="n">
        <x:v>5</x:v>
      </x:c>
      <x:c r="O944" t="str">
        <x:v>Illustrative price; adjust for restaurant and actual packaging/serving</x:v>
      </x:c>
    </x:row>
    <x:row r="945">
      <x:c r="A945" t="str">
        <x:v>FD0449-V02</x:v>
      </x:c>
      <x:c r="B945" t="str">
        <x:v>FD0449</x:v>
      </x:c>
      <x:c r="C945" t="str">
        <x:v>Packaged Beverages</x:v>
      </x:c>
      <x:c r="D945" t="str">
        <x:v>Bottled Drinks</x:v>
      </x:c>
      <x:c r="E945" t="str">
        <x:v>Packaged Drinking Water 1L</x:v>
      </x:c>
      <x:c r="F945" t="str">
        <x:v>Veg</x:v>
      </x:c>
      <x:c r="G945" t="str">
        <x:v>300 ml</x:v>
      </x:c>
      <x:c r="H945" t="n">
        <x:v>300</x:v>
      </x:c>
      <x:c r="I945" t="str">
        <x:v>ml</x:v>
      </x:c>
      <x:c r="J945" s="14" t="n">
        <x:v>85</x:v>
      </x:c>
      <x:c r="K945" t="str">
        <x:v>INR</x:v>
      </x:c>
      <x:c r="L945"/>
      <x:c r="M945" t="str">
        <x:v>Available</x:v>
      </x:c>
      <x:c r="N945" t="n">
        <x:v>5</x:v>
      </x:c>
      <x:c r="O945" t="str">
        <x:v>Illustrative price; adjust for restaurant and actual packaging/serving</x:v>
      </x:c>
    </x:row>
    <x:row r="946">
      <x:c r="A946" t="str">
        <x:v>FD0449-V03</x:v>
      </x:c>
      <x:c r="B946" t="str">
        <x:v>FD0449</x:v>
      </x:c>
      <x:c r="C946" t="str">
        <x:v>Packaged Beverages</x:v>
      </x:c>
      <x:c r="D946" t="str">
        <x:v>Bottled Drinks</x:v>
      </x:c>
      <x:c r="E946" t="str">
        <x:v>Packaged Drinking Water 1L</x:v>
      </x:c>
      <x:c r="F946" t="str">
        <x:v>Veg</x:v>
      </x:c>
      <x:c r="G946" t="str">
        <x:v>500 ml</x:v>
      </x:c>
      <x:c r="H946" t="n">
        <x:v>500</x:v>
      </x:c>
      <x:c r="I946" t="str">
        <x:v>ml</x:v>
      </x:c>
      <x:c r="J946" s="14" t="n">
        <x:v>115</x:v>
      </x:c>
      <x:c r="K946" t="str">
        <x:v>INR</x:v>
      </x:c>
      <x:c r="L946"/>
      <x:c r="M946" t="str">
        <x:v>Available</x:v>
      </x:c>
      <x:c r="N946" t="n">
        <x:v>5</x:v>
      </x:c>
      <x:c r="O946" t="str">
        <x:v>Illustrative price; adjust for restaurant and actual packaging/serving</x:v>
      </x:c>
    </x:row>
    <x:row r="947">
      <x:c r="A947" t="str">
        <x:v>FD0449-V04</x:v>
      </x:c>
      <x:c r="B947" t="str">
        <x:v>FD0449</x:v>
      </x:c>
      <x:c r="C947" t="str">
        <x:v>Packaged Beverages</x:v>
      </x:c>
      <x:c r="D947" t="str">
        <x:v>Bottled Drinks</x:v>
      </x:c>
      <x:c r="E947" t="str">
        <x:v>Packaged Drinking Water 1L</x:v>
      </x:c>
      <x:c r="F947" t="str">
        <x:v>Veg</x:v>
      </x:c>
      <x:c r="G947" t="str">
        <x:v>1 Litre</x:v>
      </x:c>
      <x:c r="H947" t="n">
        <x:v>1000</x:v>
      </x:c>
      <x:c r="I947" t="str">
        <x:v>ml</x:v>
      </x:c>
      <x:c r="J947" s="14" t="n">
        <x:v>205</x:v>
      </x:c>
      <x:c r="K947" t="str">
        <x:v>INR</x:v>
      </x:c>
      <x:c r="L947"/>
      <x:c r="M947" t="str">
        <x:v>Available</x:v>
      </x:c>
      <x:c r="N947" t="n">
        <x:v>5</x:v>
      </x:c>
      <x:c r="O947" t="str">
        <x:v>Illustrative price; adjust for restaurant and actual packaging/serving</x:v>
      </x:c>
    </x:row>
    <x:row r="948">
      <x:c r="A948" t="str">
        <x:v>FD0450-V01</x:v>
      </x:c>
      <x:c r="B948" t="str">
        <x:v>FD0450</x:v>
      </x:c>
      <x:c r="C948" t="str">
        <x:v>Packaged Beverages</x:v>
      </x:c>
      <x:c r="D948" t="str">
        <x:v>Bottled Drinks</x:v>
      </x:c>
      <x:c r="E948" t="str">
        <x:v>Cola Can</x:v>
      </x:c>
      <x:c r="F948" t="str">
        <x:v>Veg</x:v>
      </x:c>
      <x:c r="G948" t="str">
        <x:v>200 ml</x:v>
      </x:c>
      <x:c r="H948" t="n">
        <x:v>200</x:v>
      </x:c>
      <x:c r="I948" t="str">
        <x:v>ml</x:v>
      </x:c>
      <x:c r="J948" s="14" t="n">
        <x:v>65</x:v>
      </x:c>
      <x:c r="K948" t="str">
        <x:v>INR</x:v>
      </x:c>
      <x:c r="L948"/>
      <x:c r="M948" t="str">
        <x:v>Available</x:v>
      </x:c>
      <x:c r="N948" t="n">
        <x:v>5</x:v>
      </x:c>
      <x:c r="O948" t="str">
        <x:v>Illustrative price; adjust for restaurant and actual packaging/serving</x:v>
      </x:c>
    </x:row>
    <x:row r="949">
      <x:c r="A949" t="str">
        <x:v>FD0450-V02</x:v>
      </x:c>
      <x:c r="B949" t="str">
        <x:v>FD0450</x:v>
      </x:c>
      <x:c r="C949" t="str">
        <x:v>Packaged Beverages</x:v>
      </x:c>
      <x:c r="D949" t="str">
        <x:v>Bottled Drinks</x:v>
      </x:c>
      <x:c r="E949" t="str">
        <x:v>Cola Can</x:v>
      </x:c>
      <x:c r="F949" t="str">
        <x:v>Veg</x:v>
      </x:c>
      <x:c r="G949" t="str">
        <x:v>300 ml</x:v>
      </x:c>
      <x:c r="H949" t="n">
        <x:v>300</x:v>
      </x:c>
      <x:c r="I949" t="str">
        <x:v>ml</x:v>
      </x:c>
      <x:c r="J949" s="14" t="n">
        <x:v>85</x:v>
      </x:c>
      <x:c r="K949" t="str">
        <x:v>INR</x:v>
      </x:c>
      <x:c r="L949"/>
      <x:c r="M949" t="str">
        <x:v>Available</x:v>
      </x:c>
      <x:c r="N949" t="n">
        <x:v>5</x:v>
      </x:c>
      <x:c r="O949" t="str">
        <x:v>Illustrative price; adjust for restaurant and actual packaging/serving</x:v>
      </x:c>
    </x:row>
    <x:row r="950">
      <x:c r="A950" t="str">
        <x:v>FD0450-V03</x:v>
      </x:c>
      <x:c r="B950" t="str">
        <x:v>FD0450</x:v>
      </x:c>
      <x:c r="C950" t="str">
        <x:v>Packaged Beverages</x:v>
      </x:c>
      <x:c r="D950" t="str">
        <x:v>Bottled Drinks</x:v>
      </x:c>
      <x:c r="E950" t="str">
        <x:v>Cola Can</x:v>
      </x:c>
      <x:c r="F950" t="str">
        <x:v>Veg</x:v>
      </x:c>
      <x:c r="G950" t="str">
        <x:v>500 ml</x:v>
      </x:c>
      <x:c r="H950" t="n">
        <x:v>500</x:v>
      </x:c>
      <x:c r="I950" t="str">
        <x:v>ml</x:v>
      </x:c>
      <x:c r="J950" s="14" t="n">
        <x:v>115</x:v>
      </x:c>
      <x:c r="K950" t="str">
        <x:v>INR</x:v>
      </x:c>
      <x:c r="L950"/>
      <x:c r="M950" t="str">
        <x:v>Available</x:v>
      </x:c>
      <x:c r="N950" t="n">
        <x:v>5</x:v>
      </x:c>
      <x:c r="O950" t="str">
        <x:v>Illustrative price; adjust for restaurant and actual packaging/serving</x:v>
      </x:c>
    </x:row>
    <x:row r="951">
      <x:c r="A951" t="str">
        <x:v>FD0450-V04</x:v>
      </x:c>
      <x:c r="B951" t="str">
        <x:v>FD0450</x:v>
      </x:c>
      <x:c r="C951" t="str">
        <x:v>Packaged Beverages</x:v>
      </x:c>
      <x:c r="D951" t="str">
        <x:v>Bottled Drinks</x:v>
      </x:c>
      <x:c r="E951" t="str">
        <x:v>Cola Can</x:v>
      </x:c>
      <x:c r="F951" t="str">
        <x:v>Veg</x:v>
      </x:c>
      <x:c r="G951" t="str">
        <x:v>1 Litre</x:v>
      </x:c>
      <x:c r="H951" t="n">
        <x:v>1000</x:v>
      </x:c>
      <x:c r="I951" t="str">
        <x:v>ml</x:v>
      </x:c>
      <x:c r="J951" s="14" t="n">
        <x:v>205</x:v>
      </x:c>
      <x:c r="K951" t="str">
        <x:v>INR</x:v>
      </x:c>
      <x:c r="L951"/>
      <x:c r="M951" t="str">
        <x:v>Available</x:v>
      </x:c>
      <x:c r="N951" t="n">
        <x:v>5</x:v>
      </x:c>
      <x:c r="O951" t="str">
        <x:v>Illustrative price; adjust for restaurant and actual packaging/serving</x:v>
      </x:c>
    </x:row>
    <x:row r="952">
      <x:c r="A952" t="str">
        <x:v>FD0451-V01</x:v>
      </x:c>
      <x:c r="B952" t="str">
        <x:v>FD0451</x:v>
      </x:c>
      <x:c r="C952" t="str">
        <x:v>Packaged Beverages</x:v>
      </x:c>
      <x:c r="D952" t="str">
        <x:v>Bottled Drinks</x:v>
      </x:c>
      <x:c r="E952" t="str">
        <x:v>Lemon Soda Can</x:v>
      </x:c>
      <x:c r="F952" t="str">
        <x:v>Veg</x:v>
      </x:c>
      <x:c r="G952" t="str">
        <x:v>200 ml</x:v>
      </x:c>
      <x:c r="H952" t="n">
        <x:v>200</x:v>
      </x:c>
      <x:c r="I952" t="str">
        <x:v>ml</x:v>
      </x:c>
      <x:c r="J952" s="14" t="n">
        <x:v>65</x:v>
      </x:c>
      <x:c r="K952" t="str">
        <x:v>INR</x:v>
      </x:c>
      <x:c r="L952"/>
      <x:c r="M952" t="str">
        <x:v>Available</x:v>
      </x:c>
      <x:c r="N952" t="n">
        <x:v>5</x:v>
      </x:c>
      <x:c r="O952" t="str">
        <x:v>Illustrative price; adjust for restaurant and actual packaging/serving</x:v>
      </x:c>
    </x:row>
    <x:row r="953">
      <x:c r="A953" t="str">
        <x:v>FD0451-V02</x:v>
      </x:c>
      <x:c r="B953" t="str">
        <x:v>FD0451</x:v>
      </x:c>
      <x:c r="C953" t="str">
        <x:v>Packaged Beverages</x:v>
      </x:c>
      <x:c r="D953" t="str">
        <x:v>Bottled Drinks</x:v>
      </x:c>
      <x:c r="E953" t="str">
        <x:v>Lemon Soda Can</x:v>
      </x:c>
      <x:c r="F953" t="str">
        <x:v>Veg</x:v>
      </x:c>
      <x:c r="G953" t="str">
        <x:v>300 ml</x:v>
      </x:c>
      <x:c r="H953" t="n">
        <x:v>300</x:v>
      </x:c>
      <x:c r="I953" t="str">
        <x:v>ml</x:v>
      </x:c>
      <x:c r="J953" s="14" t="n">
        <x:v>85</x:v>
      </x:c>
      <x:c r="K953" t="str">
        <x:v>INR</x:v>
      </x:c>
      <x:c r="L953"/>
      <x:c r="M953" t="str">
        <x:v>Available</x:v>
      </x:c>
      <x:c r="N953" t="n">
        <x:v>5</x:v>
      </x:c>
      <x:c r="O953" t="str">
        <x:v>Illustrative price; adjust for restaurant and actual packaging/serving</x:v>
      </x:c>
    </x:row>
    <x:row r="954">
      <x:c r="A954" t="str">
        <x:v>FD0451-V03</x:v>
      </x:c>
      <x:c r="B954" t="str">
        <x:v>FD0451</x:v>
      </x:c>
      <x:c r="C954" t="str">
        <x:v>Packaged Beverages</x:v>
      </x:c>
      <x:c r="D954" t="str">
        <x:v>Bottled Drinks</x:v>
      </x:c>
      <x:c r="E954" t="str">
        <x:v>Lemon Soda Can</x:v>
      </x:c>
      <x:c r="F954" t="str">
        <x:v>Veg</x:v>
      </x:c>
      <x:c r="G954" t="str">
        <x:v>500 ml</x:v>
      </x:c>
      <x:c r="H954" t="n">
        <x:v>500</x:v>
      </x:c>
      <x:c r="I954" t="str">
        <x:v>ml</x:v>
      </x:c>
      <x:c r="J954" s="14" t="n">
        <x:v>115</x:v>
      </x:c>
      <x:c r="K954" t="str">
        <x:v>INR</x:v>
      </x:c>
      <x:c r="L954"/>
      <x:c r="M954" t="str">
        <x:v>Available</x:v>
      </x:c>
      <x:c r="N954" t="n">
        <x:v>5</x:v>
      </x:c>
      <x:c r="O954" t="str">
        <x:v>Illustrative price; adjust for restaurant and actual packaging/serving</x:v>
      </x:c>
    </x:row>
    <x:row r="955">
      <x:c r="A955" t="str">
        <x:v>FD0451-V04</x:v>
      </x:c>
      <x:c r="B955" t="str">
        <x:v>FD0451</x:v>
      </x:c>
      <x:c r="C955" t="str">
        <x:v>Packaged Beverages</x:v>
      </x:c>
      <x:c r="D955" t="str">
        <x:v>Bottled Drinks</x:v>
      </x:c>
      <x:c r="E955" t="str">
        <x:v>Lemon Soda Can</x:v>
      </x:c>
      <x:c r="F955" t="str">
        <x:v>Veg</x:v>
      </x:c>
      <x:c r="G955" t="str">
        <x:v>1 Litre</x:v>
      </x:c>
      <x:c r="H955" t="n">
        <x:v>1000</x:v>
      </x:c>
      <x:c r="I955" t="str">
        <x:v>ml</x:v>
      </x:c>
      <x:c r="J955" s="14" t="n">
        <x:v>205</x:v>
      </x:c>
      <x:c r="K955" t="str">
        <x:v>INR</x:v>
      </x:c>
      <x:c r="L955"/>
      <x:c r="M955" t="str">
        <x:v>Available</x:v>
      </x:c>
      <x:c r="N955" t="n">
        <x:v>5</x:v>
      </x:c>
      <x:c r="O955" t="str">
        <x:v>Illustrative price; adjust for restaurant and actual packaging/serving</x:v>
      </x:c>
    </x:row>
    <x:row r="956">
      <x:c r="A956" t="str">
        <x:v>FD0452-V01</x:v>
      </x:c>
      <x:c r="B956" t="str">
        <x:v>FD0452</x:v>
      </x:c>
      <x:c r="C956" t="str">
        <x:v>Packaged Beverages</x:v>
      </x:c>
      <x:c r="D956" t="str">
        <x:v>Bottled Drinks</x:v>
      </x:c>
      <x:c r="E956" t="str">
        <x:v>Orange Soda Can</x:v>
      </x:c>
      <x:c r="F956" t="str">
        <x:v>Veg</x:v>
      </x:c>
      <x:c r="G956" t="str">
        <x:v>200 ml</x:v>
      </x:c>
      <x:c r="H956" t="n">
        <x:v>200</x:v>
      </x:c>
      <x:c r="I956" t="str">
        <x:v>ml</x:v>
      </x:c>
      <x:c r="J956" s="14" t="n">
        <x:v>75</x:v>
      </x:c>
      <x:c r="K956" t="str">
        <x:v>INR</x:v>
      </x:c>
      <x:c r="L956"/>
      <x:c r="M956" t="str">
        <x:v>Available</x:v>
      </x:c>
      <x:c r="N956" t="n">
        <x:v>5</x:v>
      </x:c>
      <x:c r="O956" t="str">
        <x:v>Illustrative price; adjust for restaurant and actual packaging/serving</x:v>
      </x:c>
    </x:row>
    <x:row r="957">
      <x:c r="A957" t="str">
        <x:v>FD0452-V02</x:v>
      </x:c>
      <x:c r="B957" t="str">
        <x:v>FD0452</x:v>
      </x:c>
      <x:c r="C957" t="str">
        <x:v>Packaged Beverages</x:v>
      </x:c>
      <x:c r="D957" t="str">
        <x:v>Bottled Drinks</x:v>
      </x:c>
      <x:c r="E957" t="str">
        <x:v>Orange Soda Can</x:v>
      </x:c>
      <x:c r="F957" t="str">
        <x:v>Veg</x:v>
      </x:c>
      <x:c r="G957" t="str">
        <x:v>300 ml</x:v>
      </x:c>
      <x:c r="H957" t="n">
        <x:v>300</x:v>
      </x:c>
      <x:c r="I957" t="str">
        <x:v>ml</x:v>
      </x:c>
      <x:c r="J957" s="14" t="n">
        <x:v>100</x:v>
      </x:c>
      <x:c r="K957" t="str">
        <x:v>INR</x:v>
      </x:c>
      <x:c r="L957"/>
      <x:c r="M957" t="str">
        <x:v>Available</x:v>
      </x:c>
      <x:c r="N957" t="n">
        <x:v>5</x:v>
      </x:c>
      <x:c r="O957" t="str">
        <x:v>Illustrative price; adjust for restaurant and actual packaging/serving</x:v>
      </x:c>
    </x:row>
    <x:row r="958">
      <x:c r="A958" t="str">
        <x:v>FD0452-V03</x:v>
      </x:c>
      <x:c r="B958" t="str">
        <x:v>FD0452</x:v>
      </x:c>
      <x:c r="C958" t="str">
        <x:v>Packaged Beverages</x:v>
      </x:c>
      <x:c r="D958" t="str">
        <x:v>Bottled Drinks</x:v>
      </x:c>
      <x:c r="E958" t="str">
        <x:v>Orange Soda Can</x:v>
      </x:c>
      <x:c r="F958" t="str">
        <x:v>Veg</x:v>
      </x:c>
      <x:c r="G958" t="str">
        <x:v>500 ml</x:v>
      </x:c>
      <x:c r="H958" t="n">
        <x:v>500</x:v>
      </x:c>
      <x:c r="I958" t="str">
        <x:v>ml</x:v>
      </x:c>
      <x:c r="J958" s="14" t="n">
        <x:v>135</x:v>
      </x:c>
      <x:c r="K958" t="str">
        <x:v>INR</x:v>
      </x:c>
      <x:c r="L958"/>
      <x:c r="M958" t="str">
        <x:v>Available</x:v>
      </x:c>
      <x:c r="N958" t="n">
        <x:v>5</x:v>
      </x:c>
      <x:c r="O958" t="str">
        <x:v>Illustrative price; adjust for restaurant and actual packaging/serving</x:v>
      </x:c>
    </x:row>
    <x:row r="959">
      <x:c r="A959" t="str">
        <x:v>FD0452-V04</x:v>
      </x:c>
      <x:c r="B959" t="str">
        <x:v>FD0452</x:v>
      </x:c>
      <x:c r="C959" t="str">
        <x:v>Packaged Beverages</x:v>
      </x:c>
      <x:c r="D959" t="str">
        <x:v>Bottled Drinks</x:v>
      </x:c>
      <x:c r="E959" t="str">
        <x:v>Orange Soda Can</x:v>
      </x:c>
      <x:c r="F959" t="str">
        <x:v>Veg</x:v>
      </x:c>
      <x:c r="G959" t="str">
        <x:v>1 Litre</x:v>
      </x:c>
      <x:c r="H959" t="n">
        <x:v>1000</x:v>
      </x:c>
      <x:c r="I959" t="str">
        <x:v>ml</x:v>
      </x:c>
      <x:c r="J959" s="14" t="n">
        <x:v>245</x:v>
      </x:c>
      <x:c r="K959" t="str">
        <x:v>INR</x:v>
      </x:c>
      <x:c r="L959"/>
      <x:c r="M959" t="str">
        <x:v>Available</x:v>
      </x:c>
      <x:c r="N959" t="n">
        <x:v>5</x:v>
      </x:c>
      <x:c r="O959" t="str">
        <x:v>Illustrative price; adjust for restaurant and actual packaging/serving</x:v>
      </x:c>
    </x:row>
    <x:row r="960">
      <x:c r="A960" t="str">
        <x:v>FD0453-V01</x:v>
      </x:c>
      <x:c r="B960" t="str">
        <x:v>FD0453</x:v>
      </x:c>
      <x:c r="C960" t="str">
        <x:v>Packaged Beverages</x:v>
      </x:c>
      <x:c r="D960" t="str">
        <x:v>Bottled Drinks</x:v>
      </x:c>
      <x:c r="E960" t="str">
        <x:v>Tonic Water</x:v>
      </x:c>
      <x:c r="F960" t="str">
        <x:v>Veg</x:v>
      </x:c>
      <x:c r="G960" t="str">
        <x:v>200 ml</x:v>
      </x:c>
      <x:c r="H960" t="n">
        <x:v>200</x:v>
      </x:c>
      <x:c r="I960" t="str">
        <x:v>ml</x:v>
      </x:c>
      <x:c r="J960" s="14" t="n">
        <x:v>95</x:v>
      </x:c>
      <x:c r="K960" t="str">
        <x:v>INR</x:v>
      </x:c>
      <x:c r="L960"/>
      <x:c r="M960" t="str">
        <x:v>Available</x:v>
      </x:c>
      <x:c r="N960" t="n">
        <x:v>5</x:v>
      </x:c>
      <x:c r="O960" t="str">
        <x:v>Illustrative price; adjust for restaurant and actual packaging/serving</x:v>
      </x:c>
    </x:row>
    <x:row r="961">
      <x:c r="A961" t="str">
        <x:v>FD0453-V02</x:v>
      </x:c>
      <x:c r="B961" t="str">
        <x:v>FD0453</x:v>
      </x:c>
      <x:c r="C961" t="str">
        <x:v>Packaged Beverages</x:v>
      </x:c>
      <x:c r="D961" t="str">
        <x:v>Bottled Drinks</x:v>
      </x:c>
      <x:c r="E961" t="str">
        <x:v>Tonic Water</x:v>
      </x:c>
      <x:c r="F961" t="str">
        <x:v>Veg</x:v>
      </x:c>
      <x:c r="G961" t="str">
        <x:v>300 ml</x:v>
      </x:c>
      <x:c r="H961" t="n">
        <x:v>300</x:v>
      </x:c>
      <x:c r="I961" t="str">
        <x:v>ml</x:v>
      </x:c>
      <x:c r="J961" s="14" t="n">
        <x:v>130</x:v>
      </x:c>
      <x:c r="K961" t="str">
        <x:v>INR</x:v>
      </x:c>
      <x:c r="L961"/>
      <x:c r="M961" t="str">
        <x:v>Available</x:v>
      </x:c>
      <x:c r="N961" t="n">
        <x:v>5</x:v>
      </x:c>
      <x:c r="O961" t="str">
        <x:v>Illustrative price; adjust for restaurant and actual packaging/serving</x:v>
      </x:c>
    </x:row>
    <x:row r="962">
      <x:c r="A962" t="str">
        <x:v>FD0453-V03</x:v>
      </x:c>
      <x:c r="B962" t="str">
        <x:v>FD0453</x:v>
      </x:c>
      <x:c r="C962" t="str">
        <x:v>Packaged Beverages</x:v>
      </x:c>
      <x:c r="D962" t="str">
        <x:v>Bottled Drinks</x:v>
      </x:c>
      <x:c r="E962" t="str">
        <x:v>Tonic Water</x:v>
      </x:c>
      <x:c r="F962" t="str">
        <x:v>Veg</x:v>
      </x:c>
      <x:c r="G962" t="str">
        <x:v>500 ml</x:v>
      </x:c>
      <x:c r="H962" t="n">
        <x:v>500</x:v>
      </x:c>
      <x:c r="I962" t="str">
        <x:v>ml</x:v>
      </x:c>
      <x:c r="J962" s="14" t="n">
        <x:v>175</x:v>
      </x:c>
      <x:c r="K962" t="str">
        <x:v>INR</x:v>
      </x:c>
      <x:c r="L962"/>
      <x:c r="M962" t="str">
        <x:v>Available</x:v>
      </x:c>
      <x:c r="N962" t="n">
        <x:v>5</x:v>
      </x:c>
      <x:c r="O962" t="str">
        <x:v>Illustrative price; adjust for restaurant and actual packaging/serving</x:v>
      </x:c>
    </x:row>
    <x:row r="963">
      <x:c r="A963" t="str">
        <x:v>FD0453-V04</x:v>
      </x:c>
      <x:c r="B963" t="str">
        <x:v>FD0453</x:v>
      </x:c>
      <x:c r="C963" t="str">
        <x:v>Packaged Beverages</x:v>
      </x:c>
      <x:c r="D963" t="str">
        <x:v>Bottled Drinks</x:v>
      </x:c>
      <x:c r="E963" t="str">
        <x:v>Tonic Water</x:v>
      </x:c>
      <x:c r="F963" t="str">
        <x:v>Veg</x:v>
      </x:c>
      <x:c r="G963" t="str">
        <x:v>1 Litre</x:v>
      </x:c>
      <x:c r="H963" t="n">
        <x:v>1000</x:v>
      </x:c>
      <x:c r="I963" t="str">
        <x:v>ml</x:v>
      </x:c>
      <x:c r="J963" s="14" t="n">
        <x:v>315</x:v>
      </x:c>
      <x:c r="K963" t="str">
        <x:v>INR</x:v>
      </x:c>
      <x:c r="L963"/>
      <x:c r="M963" t="str">
        <x:v>Available</x:v>
      </x:c>
      <x:c r="N963" t="n">
        <x:v>5</x:v>
      </x:c>
      <x:c r="O963" t="str">
        <x:v>Illustrative price; adjust for restaurant and actual packaging/serving</x:v>
      </x:c>
    </x:row>
    <x:row r="964">
      <x:c r="A964" t="str">
        <x:v>FD0454-V01</x:v>
      </x:c>
      <x:c r="B964" t="str">
        <x:v>FD0454</x:v>
      </x:c>
      <x:c r="C964" t="str">
        <x:v>Packaged Beverages</x:v>
      </x:c>
      <x:c r="D964" t="str">
        <x:v>Bottled Drinks</x:v>
      </x:c>
      <x:c r="E964" t="str">
        <x:v>Club Soda</x:v>
      </x:c>
      <x:c r="F964" t="str">
        <x:v>Veg</x:v>
      </x:c>
      <x:c r="G964" t="str">
        <x:v>200 ml</x:v>
      </x:c>
      <x:c r="H964" t="n">
        <x:v>200</x:v>
      </x:c>
      <x:c r="I964" t="str">
        <x:v>ml</x:v>
      </x:c>
      <x:c r="J964" s="14" t="n">
        <x:v>75</x:v>
      </x:c>
      <x:c r="K964" t="str">
        <x:v>INR</x:v>
      </x:c>
      <x:c r="L964"/>
      <x:c r="M964" t="str">
        <x:v>Available</x:v>
      </x:c>
      <x:c r="N964" t="n">
        <x:v>5</x:v>
      </x:c>
      <x:c r="O964" t="str">
        <x:v>Illustrative price; adjust for restaurant and actual packaging/serving</x:v>
      </x:c>
    </x:row>
    <x:row r="965">
      <x:c r="A965" t="str">
        <x:v>FD0454-V02</x:v>
      </x:c>
      <x:c r="B965" t="str">
        <x:v>FD0454</x:v>
      </x:c>
      <x:c r="C965" t="str">
        <x:v>Packaged Beverages</x:v>
      </x:c>
      <x:c r="D965" t="str">
        <x:v>Bottled Drinks</x:v>
      </x:c>
      <x:c r="E965" t="str">
        <x:v>Club Soda</x:v>
      </x:c>
      <x:c r="F965" t="str">
        <x:v>Veg</x:v>
      </x:c>
      <x:c r="G965" t="str">
        <x:v>300 ml</x:v>
      </x:c>
      <x:c r="H965" t="n">
        <x:v>300</x:v>
      </x:c>
      <x:c r="I965" t="str">
        <x:v>ml</x:v>
      </x:c>
      <x:c r="J965" s="14" t="n">
        <x:v>100</x:v>
      </x:c>
      <x:c r="K965" t="str">
        <x:v>INR</x:v>
      </x:c>
      <x:c r="L965"/>
      <x:c r="M965" t="str">
        <x:v>Available</x:v>
      </x:c>
      <x:c r="N965" t="n">
        <x:v>5</x:v>
      </x:c>
      <x:c r="O965" t="str">
        <x:v>Illustrative price; adjust for restaurant and actual packaging/serving</x:v>
      </x:c>
    </x:row>
    <x:row r="966">
      <x:c r="A966" t="str">
        <x:v>FD0454-V03</x:v>
      </x:c>
      <x:c r="B966" t="str">
        <x:v>FD0454</x:v>
      </x:c>
      <x:c r="C966" t="str">
        <x:v>Packaged Beverages</x:v>
      </x:c>
      <x:c r="D966" t="str">
        <x:v>Bottled Drinks</x:v>
      </x:c>
      <x:c r="E966" t="str">
        <x:v>Club Soda</x:v>
      </x:c>
      <x:c r="F966" t="str">
        <x:v>Veg</x:v>
      </x:c>
      <x:c r="G966" t="str">
        <x:v>500 ml</x:v>
      </x:c>
      <x:c r="H966" t="n">
        <x:v>500</x:v>
      </x:c>
      <x:c r="I966" t="str">
        <x:v>ml</x:v>
      </x:c>
      <x:c r="J966" s="14" t="n">
        <x:v>135</x:v>
      </x:c>
      <x:c r="K966" t="str">
        <x:v>INR</x:v>
      </x:c>
      <x:c r="L966"/>
      <x:c r="M966" t="str">
        <x:v>Available</x:v>
      </x:c>
      <x:c r="N966" t="n">
        <x:v>5</x:v>
      </x:c>
      <x:c r="O966" t="str">
        <x:v>Illustrative price; adjust for restaurant and actual packaging/serving</x:v>
      </x:c>
    </x:row>
    <x:row r="967">
      <x:c r="A967" t="str">
        <x:v>FD0454-V04</x:v>
      </x:c>
      <x:c r="B967" t="str">
        <x:v>FD0454</x:v>
      </x:c>
      <x:c r="C967" t="str">
        <x:v>Packaged Beverages</x:v>
      </x:c>
      <x:c r="D967" t="str">
        <x:v>Bottled Drinks</x:v>
      </x:c>
      <x:c r="E967" t="str">
        <x:v>Club Soda</x:v>
      </x:c>
      <x:c r="F967" t="str">
        <x:v>Veg</x:v>
      </x:c>
      <x:c r="G967" t="str">
        <x:v>1 Litre</x:v>
      </x:c>
      <x:c r="H967" t="n">
        <x:v>1000</x:v>
      </x:c>
      <x:c r="I967" t="str">
        <x:v>ml</x:v>
      </x:c>
      <x:c r="J967" s="14" t="n">
        <x:v>245</x:v>
      </x:c>
      <x:c r="K967" t="str">
        <x:v>INR</x:v>
      </x:c>
      <x:c r="L967"/>
      <x:c r="M967" t="str">
        <x:v>Available</x:v>
      </x:c>
      <x:c r="N967" t="n">
        <x:v>5</x:v>
      </x:c>
      <x:c r="O967" t="str">
        <x:v>Illustrative price; adjust for restaurant and actual packaging/serving</x:v>
      </x:c>
    </x:row>
    <x:row r="968">
      <x:c r="A968" t="str">
        <x:v>FD0455-V01</x:v>
      </x:c>
      <x:c r="B968" t="str">
        <x:v>FD0455</x:v>
      </x:c>
      <x:c r="C968" t="str">
        <x:v>Packaged Beverages</x:v>
      </x:c>
      <x:c r="D968" t="str">
        <x:v>Bottled Drinks</x:v>
      </x:c>
      <x:c r="E968" t="str">
        <x:v>Packaged Mango Drink</x:v>
      </x:c>
      <x:c r="F968" t="str">
        <x:v>Veg</x:v>
      </x:c>
      <x:c r="G968" t="str">
        <x:v>200 ml</x:v>
      </x:c>
      <x:c r="H968" t="n">
        <x:v>200</x:v>
      </x:c>
      <x:c r="I968" t="str">
        <x:v>ml</x:v>
      </x:c>
      <x:c r="J968" s="14" t="n">
        <x:v>65</x:v>
      </x:c>
      <x:c r="K968" t="str">
        <x:v>INR</x:v>
      </x:c>
      <x:c r="L968"/>
      <x:c r="M968" t="str">
        <x:v>Available</x:v>
      </x:c>
      <x:c r="N968" t="n">
        <x:v>5</x:v>
      </x:c>
      <x:c r="O968" t="str">
        <x:v>Illustrative price; adjust for restaurant and actual packaging/serving</x:v>
      </x:c>
    </x:row>
    <x:row r="969">
      <x:c r="A969" t="str">
        <x:v>FD0455-V02</x:v>
      </x:c>
      <x:c r="B969" t="str">
        <x:v>FD0455</x:v>
      </x:c>
      <x:c r="C969" t="str">
        <x:v>Packaged Beverages</x:v>
      </x:c>
      <x:c r="D969" t="str">
        <x:v>Bottled Drinks</x:v>
      </x:c>
      <x:c r="E969" t="str">
        <x:v>Packaged Mango Drink</x:v>
      </x:c>
      <x:c r="F969" t="str">
        <x:v>Veg</x:v>
      </x:c>
      <x:c r="G969" t="str">
        <x:v>300 ml</x:v>
      </x:c>
      <x:c r="H969" t="n">
        <x:v>300</x:v>
      </x:c>
      <x:c r="I969" t="str">
        <x:v>ml</x:v>
      </x:c>
      <x:c r="J969" s="14" t="n">
        <x:v>85</x:v>
      </x:c>
      <x:c r="K969" t="str">
        <x:v>INR</x:v>
      </x:c>
      <x:c r="L969"/>
      <x:c r="M969" t="str">
        <x:v>Available</x:v>
      </x:c>
      <x:c r="N969" t="n">
        <x:v>5</x:v>
      </x:c>
      <x:c r="O969" t="str">
        <x:v>Illustrative price; adjust for restaurant and actual packaging/serving</x:v>
      </x:c>
    </x:row>
    <x:row r="970">
      <x:c r="A970" t="str">
        <x:v>FD0455-V03</x:v>
      </x:c>
      <x:c r="B970" t="str">
        <x:v>FD0455</x:v>
      </x:c>
      <x:c r="C970" t="str">
        <x:v>Packaged Beverages</x:v>
      </x:c>
      <x:c r="D970" t="str">
        <x:v>Bottled Drinks</x:v>
      </x:c>
      <x:c r="E970" t="str">
        <x:v>Packaged Mango Drink</x:v>
      </x:c>
      <x:c r="F970" t="str">
        <x:v>Veg</x:v>
      </x:c>
      <x:c r="G970" t="str">
        <x:v>500 ml</x:v>
      </x:c>
      <x:c r="H970" t="n">
        <x:v>500</x:v>
      </x:c>
      <x:c r="I970" t="str">
        <x:v>ml</x:v>
      </x:c>
      <x:c r="J970" s="14" t="n">
        <x:v>115</x:v>
      </x:c>
      <x:c r="K970" t="str">
        <x:v>INR</x:v>
      </x:c>
      <x:c r="L970"/>
      <x:c r="M970" t="str">
        <x:v>Available</x:v>
      </x:c>
      <x:c r="N970" t="n">
        <x:v>5</x:v>
      </x:c>
      <x:c r="O970" t="str">
        <x:v>Illustrative price; adjust for restaurant and actual packaging/serving</x:v>
      </x:c>
    </x:row>
    <x:row r="971">
      <x:c r="A971" t="str">
        <x:v>FD0455-V04</x:v>
      </x:c>
      <x:c r="B971" t="str">
        <x:v>FD0455</x:v>
      </x:c>
      <x:c r="C971" t="str">
        <x:v>Packaged Beverages</x:v>
      </x:c>
      <x:c r="D971" t="str">
        <x:v>Bottled Drinks</x:v>
      </x:c>
      <x:c r="E971" t="str">
        <x:v>Packaged Mango Drink</x:v>
      </x:c>
      <x:c r="F971" t="str">
        <x:v>Veg</x:v>
      </x:c>
      <x:c r="G971" t="str">
        <x:v>1 Litre</x:v>
      </x:c>
      <x:c r="H971" t="n">
        <x:v>1000</x:v>
      </x:c>
      <x:c r="I971" t="str">
        <x:v>ml</x:v>
      </x:c>
      <x:c r="J971" s="14" t="n">
        <x:v>205</x:v>
      </x:c>
      <x:c r="K971" t="str">
        <x:v>INR</x:v>
      </x:c>
      <x:c r="L971"/>
      <x:c r="M971" t="str">
        <x:v>Available</x:v>
      </x:c>
      <x:c r="N971" t="n">
        <x:v>5</x:v>
      </x:c>
      <x:c r="O971" t="str">
        <x:v>Illustrative price; adjust for restaurant and actual packaging/serving</x:v>
      </x:c>
    </x:row>
    <x:row r="972">
      <x:c r="A972" t="str">
        <x:v>FD0456-V01</x:v>
      </x:c>
      <x:c r="B972" t="str">
        <x:v>FD0456</x:v>
      </x:c>
      <x:c r="C972" t="str">
        <x:v>Packaged Beverages</x:v>
      </x:c>
      <x:c r="D972" t="str">
        <x:v>Bottled Drinks</x:v>
      </x:c>
      <x:c r="E972" t="str">
        <x:v>Packaged Apple Juice</x:v>
      </x:c>
      <x:c r="F972" t="str">
        <x:v>Veg</x:v>
      </x:c>
      <x:c r="G972" t="str">
        <x:v>200 ml</x:v>
      </x:c>
      <x:c r="H972" t="n">
        <x:v>200</x:v>
      </x:c>
      <x:c r="I972" t="str">
        <x:v>ml</x:v>
      </x:c>
      <x:c r="J972" s="14" t="n">
        <x:v>65</x:v>
      </x:c>
      <x:c r="K972" t="str">
        <x:v>INR</x:v>
      </x:c>
      <x:c r="L972"/>
      <x:c r="M972" t="str">
        <x:v>Available</x:v>
      </x:c>
      <x:c r="N972" t="n">
        <x:v>5</x:v>
      </x:c>
      <x:c r="O972" t="str">
        <x:v>Illustrative price; adjust for restaurant and actual packaging/serving</x:v>
      </x:c>
    </x:row>
    <x:row r="973">
      <x:c r="A973" t="str">
        <x:v>FD0456-V02</x:v>
      </x:c>
      <x:c r="B973" t="str">
        <x:v>FD0456</x:v>
      </x:c>
      <x:c r="C973" t="str">
        <x:v>Packaged Beverages</x:v>
      </x:c>
      <x:c r="D973" t="str">
        <x:v>Bottled Drinks</x:v>
      </x:c>
      <x:c r="E973" t="str">
        <x:v>Packaged Apple Juice</x:v>
      </x:c>
      <x:c r="F973" t="str">
        <x:v>Veg</x:v>
      </x:c>
      <x:c r="G973" t="str">
        <x:v>300 ml</x:v>
      </x:c>
      <x:c r="H973" t="n">
        <x:v>300</x:v>
      </x:c>
      <x:c r="I973" t="str">
        <x:v>ml</x:v>
      </x:c>
      <x:c r="J973" s="14" t="n">
        <x:v>85</x:v>
      </x:c>
      <x:c r="K973" t="str">
        <x:v>INR</x:v>
      </x:c>
      <x:c r="L973"/>
      <x:c r="M973" t="str">
        <x:v>Available</x:v>
      </x:c>
      <x:c r="N973" t="n">
        <x:v>5</x:v>
      </x:c>
      <x:c r="O973" t="str">
        <x:v>Illustrative price; adjust for restaurant and actual packaging/serving</x:v>
      </x:c>
    </x:row>
    <x:row r="974">
      <x:c r="A974" t="str">
        <x:v>FD0456-V03</x:v>
      </x:c>
      <x:c r="B974" t="str">
        <x:v>FD0456</x:v>
      </x:c>
      <x:c r="C974" t="str">
        <x:v>Packaged Beverages</x:v>
      </x:c>
      <x:c r="D974" t="str">
        <x:v>Bottled Drinks</x:v>
      </x:c>
      <x:c r="E974" t="str">
        <x:v>Packaged Apple Juice</x:v>
      </x:c>
      <x:c r="F974" t="str">
        <x:v>Veg</x:v>
      </x:c>
      <x:c r="G974" t="str">
        <x:v>500 ml</x:v>
      </x:c>
      <x:c r="H974" t="n">
        <x:v>500</x:v>
      </x:c>
      <x:c r="I974" t="str">
        <x:v>ml</x:v>
      </x:c>
      <x:c r="J974" s="14" t="n">
        <x:v>115</x:v>
      </x:c>
      <x:c r="K974" t="str">
        <x:v>INR</x:v>
      </x:c>
      <x:c r="L974"/>
      <x:c r="M974" t="str">
        <x:v>Available</x:v>
      </x:c>
      <x:c r="N974" t="n">
        <x:v>5</x:v>
      </x:c>
      <x:c r="O974" t="str">
        <x:v>Illustrative price; adjust for restaurant and actual packaging/serving</x:v>
      </x:c>
    </x:row>
    <x:row r="975">
      <x:c r="A975" t="str">
        <x:v>FD0456-V04</x:v>
      </x:c>
      <x:c r="B975" t="str">
        <x:v>FD0456</x:v>
      </x:c>
      <x:c r="C975" t="str">
        <x:v>Packaged Beverages</x:v>
      </x:c>
      <x:c r="D975" t="str">
        <x:v>Bottled Drinks</x:v>
      </x:c>
      <x:c r="E975" t="str">
        <x:v>Packaged Apple Juice</x:v>
      </x:c>
      <x:c r="F975" t="str">
        <x:v>Veg</x:v>
      </x:c>
      <x:c r="G975" t="str">
        <x:v>1 Litre</x:v>
      </x:c>
      <x:c r="H975" t="n">
        <x:v>1000</x:v>
      </x:c>
      <x:c r="I975" t="str">
        <x:v>ml</x:v>
      </x:c>
      <x:c r="J975" s="14" t="n">
        <x:v>205</x:v>
      </x:c>
      <x:c r="K975" t="str">
        <x:v>INR</x:v>
      </x:c>
      <x:c r="L975"/>
      <x:c r="M975" t="str">
        <x:v>Available</x:v>
      </x:c>
      <x:c r="N975" t="n">
        <x:v>5</x:v>
      </x:c>
      <x:c r="O975" t="str">
        <x:v>Illustrative price; adjust for restaurant and actual packaging/serving</x:v>
      </x:c>
    </x:row>
    <x:row r="976">
      <x:c r="A976" t="str">
        <x:v>FD0457-V01</x:v>
      </x:c>
      <x:c r="B976" t="str">
        <x:v>FD0457</x:v>
      </x:c>
      <x:c r="C976" t="str">
        <x:v>Packaged Beverages</x:v>
      </x:c>
      <x:c r="D976" t="str">
        <x:v>Bottled Drinks</x:v>
      </x:c>
      <x:c r="E976" t="str">
        <x:v>Energy Drink Can</x:v>
      </x:c>
      <x:c r="F976" t="str">
        <x:v>Veg</x:v>
      </x:c>
      <x:c r="G976" t="str">
        <x:v>200 ml</x:v>
      </x:c>
      <x:c r="H976" t="n">
        <x:v>200</x:v>
      </x:c>
      <x:c r="I976" t="str">
        <x:v>ml</x:v>
      </x:c>
      <x:c r="J976" s="14" t="n">
        <x:v>85</x:v>
      </x:c>
      <x:c r="K976" t="str">
        <x:v>INR</x:v>
      </x:c>
      <x:c r="L976"/>
      <x:c r="M976" t="str">
        <x:v>Available</x:v>
      </x:c>
      <x:c r="N976" t="n">
        <x:v>5</x:v>
      </x:c>
      <x:c r="O976" t="str">
        <x:v>Illustrative price; adjust for restaurant and actual packaging/serving</x:v>
      </x:c>
    </x:row>
    <x:row r="977">
      <x:c r="A977" t="str">
        <x:v>FD0457-V02</x:v>
      </x:c>
      <x:c r="B977" t="str">
        <x:v>FD0457</x:v>
      </x:c>
      <x:c r="C977" t="str">
        <x:v>Packaged Beverages</x:v>
      </x:c>
      <x:c r="D977" t="str">
        <x:v>Bottled Drinks</x:v>
      </x:c>
      <x:c r="E977" t="str">
        <x:v>Energy Drink Can</x:v>
      </x:c>
      <x:c r="F977" t="str">
        <x:v>Veg</x:v>
      </x:c>
      <x:c r="G977" t="str">
        <x:v>300 ml</x:v>
      </x:c>
      <x:c r="H977" t="n">
        <x:v>300</x:v>
      </x:c>
      <x:c r="I977" t="str">
        <x:v>ml</x:v>
      </x:c>
      <x:c r="J977" s="14" t="n">
        <x:v>115</x:v>
      </x:c>
      <x:c r="K977" t="str">
        <x:v>INR</x:v>
      </x:c>
      <x:c r="L977"/>
      <x:c r="M977" t="str">
        <x:v>Available</x:v>
      </x:c>
      <x:c r="N977" t="n">
        <x:v>5</x:v>
      </x:c>
      <x:c r="O977" t="str">
        <x:v>Illustrative price; adjust for restaurant and actual packaging/serving</x:v>
      </x:c>
    </x:row>
    <x:row r="978">
      <x:c r="A978" t="str">
        <x:v>FD0457-V03</x:v>
      </x:c>
      <x:c r="B978" t="str">
        <x:v>FD0457</x:v>
      </x:c>
      <x:c r="C978" t="str">
        <x:v>Packaged Beverages</x:v>
      </x:c>
      <x:c r="D978" t="str">
        <x:v>Bottled Drinks</x:v>
      </x:c>
      <x:c r="E978" t="str">
        <x:v>Energy Drink Can</x:v>
      </x:c>
      <x:c r="F978" t="str">
        <x:v>Veg</x:v>
      </x:c>
      <x:c r="G978" t="str">
        <x:v>500 ml</x:v>
      </x:c>
      <x:c r="H978" t="n">
        <x:v>500</x:v>
      </x:c>
      <x:c r="I978" t="str">
        <x:v>ml</x:v>
      </x:c>
      <x:c r="J978" s="14" t="n">
        <x:v>155</x:v>
      </x:c>
      <x:c r="K978" t="str">
        <x:v>INR</x:v>
      </x:c>
      <x:c r="L978"/>
      <x:c r="M978" t="str">
        <x:v>Available</x:v>
      </x:c>
      <x:c r="N978" t="n">
        <x:v>5</x:v>
      </x:c>
      <x:c r="O978" t="str">
        <x:v>Illustrative price; adjust for restaurant and actual packaging/serving</x:v>
      </x:c>
    </x:row>
    <x:row r="979">
      <x:c r="A979" t="str">
        <x:v>FD0457-V04</x:v>
      </x:c>
      <x:c r="B979" t="str">
        <x:v>FD0457</x:v>
      </x:c>
      <x:c r="C979" t="str">
        <x:v>Packaged Beverages</x:v>
      </x:c>
      <x:c r="D979" t="str">
        <x:v>Bottled Drinks</x:v>
      </x:c>
      <x:c r="E979" t="str">
        <x:v>Energy Drink Can</x:v>
      </x:c>
      <x:c r="F979" t="str">
        <x:v>Veg</x:v>
      </x:c>
      <x:c r="G979" t="str">
        <x:v>1 Litre</x:v>
      </x:c>
      <x:c r="H979" t="n">
        <x:v>1000</x:v>
      </x:c>
      <x:c r="I979" t="str">
        <x:v>ml</x:v>
      </x:c>
      <x:c r="J979" s="14" t="n">
        <x:v>280</x:v>
      </x:c>
      <x:c r="K979" t="str">
        <x:v>INR</x:v>
      </x:c>
      <x:c r="L979"/>
      <x:c r="M979" t="str">
        <x:v>Available</x:v>
      </x:c>
      <x:c r="N979" t="n">
        <x:v>5</x:v>
      </x:c>
      <x:c r="O979" t="str">
        <x:v>Illustrative price; adjust for restaurant and actual packaging/serving</x:v>
      </x:c>
    </x:row>
    <x:row r="980">
      <x:c r="A980" t="str">
        <x:v>FD0458-V01</x:v>
      </x:c>
      <x:c r="B980" t="str">
        <x:v>FD0458</x:v>
      </x:c>
      <x:c r="C980" t="str">
        <x:v>Kids Menu</x:v>
      </x:c>
      <x:c r="D980" t="str">
        <x:v>Children Meals</x:v>
      </x:c>
      <x:c r="E980" t="str">
        <x:v>Mini Veg Burger</x:v>
      </x:c>
      <x:c r="F980" t="str">
        <x:v>Veg</x:v>
      </x:c>
      <x:c r="G980" t="str">
        <x:v>1 Piece</x:v>
      </x:c>
      <x:c r="H980" t="n">
        <x:v>1</x:v>
      </x:c>
      <x:c r="I980" t="str">
        <x:v>piece</x:v>
      </x:c>
      <x:c r="J980" s="14" t="n">
        <x:v>170</x:v>
      </x:c>
      <x:c r="K980" t="str">
        <x:v>INR</x:v>
      </x:c>
      <x:c r="L980"/>
      <x:c r="M980" t="str">
        <x:v>Available</x:v>
      </x:c>
      <x:c r="N980" t="n">
        <x:v>20</x:v>
      </x:c>
      <x:c r="O980" t="str">
        <x:v>Illustrative price; adjust for restaurant and actual packaging/serving</x:v>
      </x:c>
    </x:row>
    <x:row r="981">
      <x:c r="A981" t="str">
        <x:v>FD0458-V02</x:v>
      </x:c>
      <x:c r="B981" t="str">
        <x:v>FD0458</x:v>
      </x:c>
      <x:c r="C981" t="str">
        <x:v>Kids Menu</x:v>
      </x:c>
      <x:c r="D981" t="str">
        <x:v>Children Meals</x:v>
      </x:c>
      <x:c r="E981" t="str">
        <x:v>Mini Veg Burger</x:v>
      </x:c>
      <x:c r="F981" t="str">
        <x:v>Veg</x:v>
      </x:c>
      <x:c r="G981" t="str">
        <x:v>2 Pieces</x:v>
      </x:c>
      <x:c r="H981" t="n">
        <x:v>2</x:v>
      </x:c>
      <x:c r="I981" t="str">
        <x:v>piece</x:v>
      </x:c>
      <x:c r="J981" s="14" t="n">
        <x:v>325</x:v>
      </x:c>
      <x:c r="K981" t="str">
        <x:v>INR</x:v>
      </x:c>
      <x:c r="L981"/>
      <x:c r="M981" t="str">
        <x:v>Available</x:v>
      </x:c>
      <x:c r="N981" t="n">
        <x:v>20</x:v>
      </x:c>
      <x:c r="O981" t="str">
        <x:v>Illustrative price; adjust for restaurant and actual packaging/serving</x:v>
      </x:c>
    </x:row>
    <x:row r="982">
      <x:c r="A982" t="str">
        <x:v>FD0459-V01</x:v>
      </x:c>
      <x:c r="B982" t="str">
        <x:v>FD0459</x:v>
      </x:c>
      <x:c r="C982" t="str">
        <x:v>Kids Menu</x:v>
      </x:c>
      <x:c r="D982" t="str">
        <x:v>Children Meals</x:v>
      </x:c>
      <x:c r="E982" t="str">
        <x:v>Mini Cheese Pizza</x:v>
      </x:c>
      <x:c r="F982" t="str">
        <x:v>Veg</x:v>
      </x:c>
      <x:c r="G982" t="str">
        <x:v>Small 7 inch</x:v>
      </x:c>
      <x:c r="H982" t="n">
        <x:v>7</x:v>
      </x:c>
      <x:c r="I982" t="str">
        <x:v>inch</x:v>
      </x:c>
      <x:c r="J982" s="14" t="n">
        <x:v>145</x:v>
      </x:c>
      <x:c r="K982" t="str">
        <x:v>INR</x:v>
      </x:c>
      <x:c r="L982"/>
      <x:c r="M982" t="str">
        <x:v>Available</x:v>
      </x:c>
      <x:c r="N982" t="n">
        <x:v>20</x:v>
      </x:c>
      <x:c r="O982" t="str">
        <x:v>Illustrative price; adjust for restaurant and actual packaging/serving</x:v>
      </x:c>
    </x:row>
    <x:row r="983">
      <x:c r="A983" t="str">
        <x:v>FD0459-V02</x:v>
      </x:c>
      <x:c r="B983" t="str">
        <x:v>FD0459</x:v>
      </x:c>
      <x:c r="C983" t="str">
        <x:v>Kids Menu</x:v>
      </x:c>
      <x:c r="D983" t="str">
        <x:v>Children Meals</x:v>
      </x:c>
      <x:c r="E983" t="str">
        <x:v>Mini Cheese Pizza</x:v>
      </x:c>
      <x:c r="F983" t="str">
        <x:v>Veg</x:v>
      </x:c>
      <x:c r="G983" t="str">
        <x:v>Medium 10 inch</x:v>
      </x:c>
      <x:c r="H983" t="n">
        <x:v>10</x:v>
      </x:c>
      <x:c r="I983" t="str">
        <x:v>inch</x:v>
      </x:c>
      <x:c r="J983" s="14" t="n">
        <x:v>210</x:v>
      </x:c>
      <x:c r="K983" t="str">
        <x:v>INR</x:v>
      </x:c>
      <x:c r="L983"/>
      <x:c r="M983" t="str">
        <x:v>Available</x:v>
      </x:c>
      <x:c r="N983" t="n">
        <x:v>20</x:v>
      </x:c>
      <x:c r="O983" t="str">
        <x:v>Illustrative price; adjust for restaurant and actual packaging/serving</x:v>
      </x:c>
    </x:row>
    <x:row r="984">
      <x:c r="A984" t="str">
        <x:v>FD0459-V03</x:v>
      </x:c>
      <x:c r="B984" t="str">
        <x:v>FD0459</x:v>
      </x:c>
      <x:c r="C984" t="str">
        <x:v>Kids Menu</x:v>
      </x:c>
      <x:c r="D984" t="str">
        <x:v>Children Meals</x:v>
      </x:c>
      <x:c r="E984" t="str">
        <x:v>Mini Cheese Pizza</x:v>
      </x:c>
      <x:c r="F984" t="str">
        <x:v>Veg</x:v>
      </x:c>
      <x:c r="G984" t="str">
        <x:v>Large 12 inch</x:v>
      </x:c>
      <x:c r="H984" t="n">
        <x:v>12</x:v>
      </x:c>
      <x:c r="I984" t="str">
        <x:v>inch</x:v>
      </x:c>
      <x:c r="J984" s="14" t="n">
        <x:v>315</x:v>
      </x:c>
      <x:c r="K984" t="str">
        <x:v>INR</x:v>
      </x:c>
      <x:c r="L984"/>
      <x:c r="M984" t="str">
        <x:v>Available</x:v>
      </x:c>
      <x:c r="N984" t="n">
        <x:v>20</x:v>
      </x:c>
      <x:c r="O984" t="str">
        <x:v>Illustrative price; adjust for restaurant and actual packaging/serving</x:v>
      </x:c>
    </x:row>
    <x:row r="985">
      <x:c r="A985" t="str">
        <x:v>FD0460-V01</x:v>
      </x:c>
      <x:c r="B985" t="str">
        <x:v>FD0460</x:v>
      </x:c>
      <x:c r="C985" t="str">
        <x:v>Kids Menu</x:v>
      </x:c>
      <x:c r="D985" t="str">
        <x:v>Children Meals</x:v>
      </x:c>
      <x:c r="E985" t="str">
        <x:v>Kids Veg Pasta</x:v>
      </x:c>
      <x:c r="F985" t="str">
        <x:v>Veg</x:v>
      </x:c>
      <x:c r="G985" t="str">
        <x:v>1 Piece</x:v>
      </x:c>
      <x:c r="H985" t="n">
        <x:v>1</x:v>
      </x:c>
      <x:c r="I985" t="str">
        <x:v>piece</x:v>
      </x:c>
      <x:c r="J985" s="14" t="n">
        <x:v>150</x:v>
      </x:c>
      <x:c r="K985" t="str">
        <x:v>INR</x:v>
      </x:c>
      <x:c r="L985"/>
      <x:c r="M985" t="str">
        <x:v>Available</x:v>
      </x:c>
      <x:c r="N985" t="n">
        <x:v>20</x:v>
      </x:c>
      <x:c r="O985" t="str">
        <x:v>Illustrative price; adjust for restaurant and actual packaging/serving</x:v>
      </x:c>
    </x:row>
    <x:row r="986">
      <x:c r="A986" t="str">
        <x:v>FD0460-V02</x:v>
      </x:c>
      <x:c r="B986" t="str">
        <x:v>FD0460</x:v>
      </x:c>
      <x:c r="C986" t="str">
        <x:v>Kids Menu</x:v>
      </x:c>
      <x:c r="D986" t="str">
        <x:v>Children Meals</x:v>
      </x:c>
      <x:c r="E986" t="str">
        <x:v>Kids Veg Pasta</x:v>
      </x:c>
      <x:c r="F986" t="str">
        <x:v>Veg</x:v>
      </x:c>
      <x:c r="G986" t="str">
        <x:v>2 Pieces</x:v>
      </x:c>
      <x:c r="H986" t="n">
        <x:v>2</x:v>
      </x:c>
      <x:c r="I986" t="str">
        <x:v>piece</x:v>
      </x:c>
      <x:c r="J986" s="14" t="n">
        <x:v>285</x:v>
      </x:c>
      <x:c r="K986" t="str">
        <x:v>INR</x:v>
      </x:c>
      <x:c r="L986"/>
      <x:c r="M986" t="str">
        <x:v>Available</x:v>
      </x:c>
      <x:c r="N986" t="n">
        <x:v>20</x:v>
      </x:c>
      <x:c r="O986" t="str">
        <x:v>Illustrative price; adjust for restaurant and actual packaging/serving</x:v>
      </x:c>
    </x:row>
    <x:row r="987">
      <x:c r="A987" t="str">
        <x:v>FD0461-V01</x:v>
      </x:c>
      <x:c r="B987" t="str">
        <x:v>FD0461</x:v>
      </x:c>
      <x:c r="C987" t="str">
        <x:v>Kids Menu</x:v>
      </x:c>
      <x:c r="D987" t="str">
        <x:v>Children Meals</x:v>
      </x:c>
      <x:c r="E987" t="str">
        <x:v>Kids Chicken Nuggets</x:v>
      </x:c>
      <x:c r="F987" t="str">
        <x:v>Non-Veg</x:v>
      </x:c>
      <x:c r="G987" t="str">
        <x:v>1 Piece</x:v>
      </x:c>
      <x:c r="H987" t="n">
        <x:v>1</x:v>
      </x:c>
      <x:c r="I987" t="str">
        <x:v>piece</x:v>
      </x:c>
      <x:c r="J987" s="14" t="n">
        <x:v>205</x:v>
      </x:c>
      <x:c r="K987" t="str">
        <x:v>INR</x:v>
      </x:c>
      <x:c r="L987"/>
      <x:c r="M987" t="str">
        <x:v>Available</x:v>
      </x:c>
      <x:c r="N987" t="n">
        <x:v>20</x:v>
      </x:c>
      <x:c r="O987" t="str">
        <x:v>Illustrative price; adjust for restaurant and actual packaging/serving</x:v>
      </x:c>
    </x:row>
    <x:row r="988">
      <x:c r="A988" t="str">
        <x:v>FD0461-V02</x:v>
      </x:c>
      <x:c r="B988" t="str">
        <x:v>FD0461</x:v>
      </x:c>
      <x:c r="C988" t="str">
        <x:v>Kids Menu</x:v>
      </x:c>
      <x:c r="D988" t="str">
        <x:v>Children Meals</x:v>
      </x:c>
      <x:c r="E988" t="str">
        <x:v>Kids Chicken Nuggets</x:v>
      </x:c>
      <x:c r="F988" t="str">
        <x:v>Non-Veg</x:v>
      </x:c>
      <x:c r="G988" t="str">
        <x:v>2 Pieces</x:v>
      </x:c>
      <x:c r="H988" t="n">
        <x:v>2</x:v>
      </x:c>
      <x:c r="I988" t="str">
        <x:v>piece</x:v>
      </x:c>
      <x:c r="J988" s="14" t="n">
        <x:v>390</x:v>
      </x:c>
      <x:c r="K988" t="str">
        <x:v>INR</x:v>
      </x:c>
      <x:c r="L988"/>
      <x:c r="M988" t="str">
        <x:v>Available</x:v>
      </x:c>
      <x:c r="N988" t="n">
        <x:v>20</x:v>
      </x:c>
      <x:c r="O988" t="str">
        <x:v>Illustrative price; adjust for restaurant and actual packaging/serving</x:v>
      </x:c>
    </x:row>
    <x:row r="989">
      <x:c r="A989" t="str">
        <x:v>FD0462-V01</x:v>
      </x:c>
      <x:c r="B989" t="str">
        <x:v>FD0462</x:v>
      </x:c>
      <x:c r="C989" t="str">
        <x:v>Kids Menu</x:v>
      </x:c>
      <x:c r="D989" t="str">
        <x:v>Children Meals</x:v>
      </x:c>
      <x:c r="E989" t="str">
        <x:v>Kids French Fries</x:v>
      </x:c>
      <x:c r="F989" t="str">
        <x:v>Veg</x:v>
      </x:c>
      <x:c r="G989" t="str">
        <x:v>1 Piece</x:v>
      </x:c>
      <x:c r="H989" t="n">
        <x:v>1</x:v>
      </x:c>
      <x:c r="I989" t="str">
        <x:v>piece</x:v>
      </x:c>
      <x:c r="J989" s="14" t="n">
        <x:v>210</x:v>
      </x:c>
      <x:c r="K989" t="str">
        <x:v>INR</x:v>
      </x:c>
      <x:c r="L989"/>
      <x:c r="M989" t="str">
        <x:v>Available</x:v>
      </x:c>
      <x:c r="N989" t="n">
        <x:v>20</x:v>
      </x:c>
      <x:c r="O989" t="str">
        <x:v>Illustrative price; adjust for restaurant and actual packaging/serving</x:v>
      </x:c>
    </x:row>
    <x:row r="990">
      <x:c r="A990" t="str">
        <x:v>FD0462-V02</x:v>
      </x:c>
      <x:c r="B990" t="str">
        <x:v>FD0462</x:v>
      </x:c>
      <x:c r="C990" t="str">
        <x:v>Kids Menu</x:v>
      </x:c>
      <x:c r="D990" t="str">
        <x:v>Children Meals</x:v>
      </x:c>
      <x:c r="E990" t="str">
        <x:v>Kids French Fries</x:v>
      </x:c>
      <x:c r="F990" t="str">
        <x:v>Veg</x:v>
      </x:c>
      <x:c r="G990" t="str">
        <x:v>2 Pieces</x:v>
      </x:c>
      <x:c r="H990" t="n">
        <x:v>2</x:v>
      </x:c>
      <x:c r="I990" t="str">
        <x:v>piece</x:v>
      </x:c>
      <x:c r="J990" s="14" t="n">
        <x:v>400</x:v>
      </x:c>
      <x:c r="K990" t="str">
        <x:v>INR</x:v>
      </x:c>
      <x:c r="L990"/>
      <x:c r="M990" t="str">
        <x:v>Available</x:v>
      </x:c>
      <x:c r="N990" t="n">
        <x:v>20</x:v>
      </x:c>
      <x:c r="O990" t="str">
        <x:v>Illustrative price; adjust for restaurant and actual packaging/serving</x:v>
      </x:c>
    </x:row>
    <x:row r="991">
      <x:c r="A991" t="str">
        <x:v>FD0463-V01</x:v>
      </x:c>
      <x:c r="B991" t="str">
        <x:v>FD0463</x:v>
      </x:c>
      <x:c r="C991" t="str">
        <x:v>Kids Menu</x:v>
      </x:c>
      <x:c r="D991" t="str">
        <x:v>Children Meals</x:v>
      </x:c>
      <x:c r="E991" t="str">
        <x:v>Kids Mini Thali</x:v>
      </x:c>
      <x:c r="F991" t="str">
        <x:v>Veg</x:v>
      </x:c>
      <x:c r="G991" t="str">
        <x:v>1 Piece</x:v>
      </x:c>
      <x:c r="H991" t="n">
        <x:v>1</x:v>
      </x:c>
      <x:c r="I991" t="str">
        <x:v>piece</x:v>
      </x:c>
      <x:c r="J991" s="14" t="n">
        <x:v>170</x:v>
      </x:c>
      <x:c r="K991" t="str">
        <x:v>INR</x:v>
      </x:c>
      <x:c r="L991"/>
      <x:c r="M991" t="str">
        <x:v>Available</x:v>
      </x:c>
      <x:c r="N991" t="n">
        <x:v>20</x:v>
      </x:c>
      <x:c r="O991" t="str">
        <x:v>Illustrative price; adjust for restaurant and actual packaging/serving</x:v>
      </x:c>
    </x:row>
    <x:row r="992">
      <x:c r="A992" t="str">
        <x:v>FD0463-V02</x:v>
      </x:c>
      <x:c r="B992" t="str">
        <x:v>FD0463</x:v>
      </x:c>
      <x:c r="C992" t="str">
        <x:v>Kids Menu</x:v>
      </x:c>
      <x:c r="D992" t="str">
        <x:v>Children Meals</x:v>
      </x:c>
      <x:c r="E992" t="str">
        <x:v>Kids Mini Thali</x:v>
      </x:c>
      <x:c r="F992" t="str">
        <x:v>Veg</x:v>
      </x:c>
      <x:c r="G992" t="str">
        <x:v>2 Pieces</x:v>
      </x:c>
      <x:c r="H992" t="n">
        <x:v>2</x:v>
      </x:c>
      <x:c r="I992" t="str">
        <x:v>piece</x:v>
      </x:c>
      <x:c r="J992" s="14" t="n">
        <x:v>325</x:v>
      </x:c>
      <x:c r="K992" t="str">
        <x:v>INR</x:v>
      </x:c>
      <x:c r="L992"/>
      <x:c r="M992" t="str">
        <x:v>Available</x:v>
      </x:c>
      <x:c r="N992" t="n">
        <x:v>20</x:v>
      </x:c>
      <x:c r="O992" t="str">
        <x:v>Illustrative price; adjust for restaurant and actual packaging/serving</x:v>
      </x:c>
    </x:row>
    <x:row r="993">
      <x:c r="A993" t="str">
        <x:v>FD0464-V01</x:v>
      </x:c>
      <x:c r="B993" t="str">
        <x:v>FD0464</x:v>
      </x:c>
      <x:c r="C993" t="str">
        <x:v>Kids Menu</x:v>
      </x:c>
      <x:c r="D993" t="str">
        <x:v>Children Meals</x:v>
      </x:c>
      <x:c r="E993" t="str">
        <x:v>Kids Cheese Sandwich</x:v>
      </x:c>
      <x:c r="F993" t="str">
        <x:v>Veg</x:v>
      </x:c>
      <x:c r="G993" t="str">
        <x:v>1 Piece</x:v>
      </x:c>
      <x:c r="H993" t="n">
        <x:v>1</x:v>
      </x:c>
      <x:c r="I993" t="str">
        <x:v>piece</x:v>
      </x:c>
      <x:c r="J993" s="14" t="n">
        <x:v>150</x:v>
      </x:c>
      <x:c r="K993" t="str">
        <x:v>INR</x:v>
      </x:c>
      <x:c r="L993"/>
      <x:c r="M993" t="str">
        <x:v>Available</x:v>
      </x:c>
      <x:c r="N993" t="n">
        <x:v>20</x:v>
      </x:c>
      <x:c r="O993" t="str">
        <x:v>Illustrative price; adjust for restaurant and actual packaging/serving</x:v>
      </x:c>
    </x:row>
    <x:row r="994">
      <x:c r="A994" t="str">
        <x:v>FD0464-V02</x:v>
      </x:c>
      <x:c r="B994" t="str">
        <x:v>FD0464</x:v>
      </x:c>
      <x:c r="C994" t="str">
        <x:v>Kids Menu</x:v>
      </x:c>
      <x:c r="D994" t="str">
        <x:v>Children Meals</x:v>
      </x:c>
      <x:c r="E994" t="str">
        <x:v>Kids Cheese Sandwich</x:v>
      </x:c>
      <x:c r="F994" t="str">
        <x:v>Veg</x:v>
      </x:c>
      <x:c r="G994" t="str">
        <x:v>2 Pieces</x:v>
      </x:c>
      <x:c r="H994" t="n">
        <x:v>2</x:v>
      </x:c>
      <x:c r="I994" t="str">
        <x:v>piece</x:v>
      </x:c>
      <x:c r="J994" s="14" t="n">
        <x:v>285</x:v>
      </x:c>
      <x:c r="K994" t="str">
        <x:v>INR</x:v>
      </x:c>
      <x:c r="L994"/>
      <x:c r="M994" t="str">
        <x:v>Available</x:v>
      </x:c>
      <x:c r="N994" t="n">
        <x:v>20</x:v>
      </x:c>
      <x:c r="O994" t="str">
        <x:v>Illustrative price; adjust for restaurant and actual packaging/serving</x:v>
      </x:c>
    </x:row>
    <x:row r="995">
      <x:c r="A995" t="str">
        <x:v>FD0465-V01</x:v>
      </x:c>
      <x:c r="B995" t="str">
        <x:v>FD0465</x:v>
      </x:c>
      <x:c r="C995" t="str">
        <x:v>Kids Menu</x:v>
      </x:c>
      <x:c r="D995" t="str">
        <x:v>Children Meals</x:v>
      </x:c>
      <x:c r="E995" t="str">
        <x:v>Kids Chocolate Pancake</x:v>
      </x:c>
      <x:c r="F995" t="str">
        <x:v>Veg</x:v>
      </x:c>
      <x:c r="G995" t="str">
        <x:v>1 Piece</x:v>
      </x:c>
      <x:c r="H995" t="n">
        <x:v>1</x:v>
      </x:c>
      <x:c r="I995" t="str">
        <x:v>piece</x:v>
      </x:c>
      <x:c r="J995" s="14" t="n">
        <x:v>190</x:v>
      </x:c>
      <x:c r="K995" t="str">
        <x:v>INR</x:v>
      </x:c>
      <x:c r="L995"/>
      <x:c r="M995" t="str">
        <x:v>Available</x:v>
      </x:c>
      <x:c r="N995" t="n">
        <x:v>20</x:v>
      </x:c>
      <x:c r="O995" t="str">
        <x:v>Illustrative price; adjust for restaurant and actual packaging/serving</x:v>
      </x:c>
    </x:row>
    <x:row r="996">
      <x:c r="A996" t="str">
        <x:v>FD0465-V02</x:v>
      </x:c>
      <x:c r="B996" t="str">
        <x:v>FD0465</x:v>
      </x:c>
      <x:c r="C996" t="str">
        <x:v>Kids Menu</x:v>
      </x:c>
      <x:c r="D996" t="str">
        <x:v>Children Meals</x:v>
      </x:c>
      <x:c r="E996" t="str">
        <x:v>Kids Chocolate Pancake</x:v>
      </x:c>
      <x:c r="F996" t="str">
        <x:v>Veg</x:v>
      </x:c>
      <x:c r="G996" t="str">
        <x:v>2 Pieces</x:v>
      </x:c>
      <x:c r="H996" t="n">
        <x:v>2</x:v>
      </x:c>
      <x:c r="I996" t="str">
        <x:v>piece</x:v>
      </x:c>
      <x:c r="J996" s="14" t="n">
        <x:v>360</x:v>
      </x:c>
      <x:c r="K996" t="str">
        <x:v>INR</x:v>
      </x:c>
      <x:c r="L996"/>
      <x:c r="M996" t="str">
        <x:v>Available</x:v>
      </x:c>
      <x:c r="N996" t="n">
        <x:v>20</x:v>
      </x:c>
      <x:c r="O996" t="str">
        <x:v>Illustrative price; adjust for restaurant and actual packaging/serving</x:v>
      </x:c>
    </x:row>
    <x:row r="997">
      <x:c r="A997" t="str">
        <x:v>FD0466-V01</x:v>
      </x:c>
      <x:c r="B997" t="str">
        <x:v>FD0466</x:v>
      </x:c>
      <x:c r="C997" t="str">
        <x:v>Kids Menu</x:v>
      </x:c>
      <x:c r="D997" t="str">
        <x:v>Children Meals</x:v>
      </x:c>
      <x:c r="E997" t="str">
        <x:v>Kids Veg Noodles</x:v>
      </x:c>
      <x:c r="F997" t="str">
        <x:v>Veg</x:v>
      </x:c>
      <x:c r="G997" t="str">
        <x:v>1 Piece</x:v>
      </x:c>
      <x:c r="H997" t="n">
        <x:v>1</x:v>
      </x:c>
      <x:c r="I997" t="str">
        <x:v>piece</x:v>
      </x:c>
      <x:c r="J997" s="14" t="n">
        <x:v>190</x:v>
      </x:c>
      <x:c r="K997" t="str">
        <x:v>INR</x:v>
      </x:c>
      <x:c r="L997"/>
      <x:c r="M997" t="str">
        <x:v>Available</x:v>
      </x:c>
      <x:c r="N997" t="n">
        <x:v>20</x:v>
      </x:c>
      <x:c r="O997" t="str">
        <x:v>Illustrative price; adjust for restaurant and actual packaging/serving</x:v>
      </x:c>
    </x:row>
    <x:row r="998">
      <x:c r="A998" t="str">
        <x:v>FD0466-V02</x:v>
      </x:c>
      <x:c r="B998" t="str">
        <x:v>FD0466</x:v>
      </x:c>
      <x:c r="C998" t="str">
        <x:v>Kids Menu</x:v>
      </x:c>
      <x:c r="D998" t="str">
        <x:v>Children Meals</x:v>
      </x:c>
      <x:c r="E998" t="str">
        <x:v>Kids Veg Noodles</x:v>
      </x:c>
      <x:c r="F998" t="str">
        <x:v>Veg</x:v>
      </x:c>
      <x:c r="G998" t="str">
        <x:v>2 Pieces</x:v>
      </x:c>
      <x:c r="H998" t="n">
        <x:v>2</x:v>
      </x:c>
      <x:c r="I998" t="str">
        <x:v>piece</x:v>
      </x:c>
      <x:c r="J998" s="14" t="n">
        <x:v>360</x:v>
      </x:c>
      <x:c r="K998" t="str">
        <x:v>INR</x:v>
      </x:c>
      <x:c r="L998"/>
      <x:c r="M998" t="str">
        <x:v>Available</x:v>
      </x:c>
      <x:c r="N998" t="n">
        <x:v>20</x:v>
      </x:c>
      <x:c r="O998" t="str">
        <x:v>Illustrative price; adjust for restaurant and actual packaging/serving</x:v>
      </x:c>
    </x:row>
    <x:row r="999">
      <x:c r="A999" t="str">
        <x:v>FD0467-V01</x:v>
      </x:c>
      <x:c r="B999" t="str">
        <x:v>FD0467</x:v>
      </x:c>
      <x:c r="C999" t="str">
        <x:v>Kids Menu</x:v>
      </x:c>
      <x:c r="D999" t="str">
        <x:v>Children Meals</x:v>
      </x:c>
      <x:c r="E999" t="str">
        <x:v>Kids Chicken Burger</x:v>
      </x:c>
      <x:c r="F999" t="str">
        <x:v>Non-Veg</x:v>
      </x:c>
      <x:c r="G999" t="str">
        <x:v>1 Piece</x:v>
      </x:c>
      <x:c r="H999" t="n">
        <x:v>1</x:v>
      </x:c>
      <x:c r="I999" t="str">
        <x:v>piece</x:v>
      </x:c>
      <x:c r="J999" s="14" t="n">
        <x:v>185</x:v>
      </x:c>
      <x:c r="K999" t="str">
        <x:v>INR</x:v>
      </x:c>
      <x:c r="L999"/>
      <x:c r="M999" t="str">
        <x:v>Available</x:v>
      </x:c>
      <x:c r="N999" t="n">
        <x:v>20</x:v>
      </x:c>
      <x:c r="O999" t="str">
        <x:v>Illustrative price; adjust for restaurant and actual packaging/serving</x:v>
      </x:c>
    </x:row>
    <x:row r="1000">
      <x:c r="A1000" t="str">
        <x:v>FD0467-V02</x:v>
      </x:c>
      <x:c r="B1000" t="str">
        <x:v>FD0467</x:v>
      </x:c>
      <x:c r="C1000" t="str">
        <x:v>Kids Menu</x:v>
      </x:c>
      <x:c r="D1000" t="str">
        <x:v>Children Meals</x:v>
      </x:c>
      <x:c r="E1000" t="str">
        <x:v>Kids Chicken Burger</x:v>
      </x:c>
      <x:c r="F1000" t="str">
        <x:v>Non-Veg</x:v>
      </x:c>
      <x:c r="G1000" t="str">
        <x:v>2 Pieces</x:v>
      </x:c>
      <x:c r="H1000" t="n">
        <x:v>2</x:v>
      </x:c>
      <x:c r="I1000" t="str">
        <x:v>piece</x:v>
      </x:c>
      <x:c r="J1000" s="14" t="n">
        <x:v>350</x:v>
      </x:c>
      <x:c r="K1000" t="str">
        <x:v>INR</x:v>
      </x:c>
      <x:c r="L1000"/>
      <x:c r="M1000" t="str">
        <x:v>Available</x:v>
      </x:c>
      <x:c r="N1000" t="n">
        <x:v>20</x:v>
      </x:c>
      <x:c r="O1000" t="str">
        <x:v>Illustrative price; adjust for restaurant and actual packaging/serving</x:v>
      </x:c>
    </x:row>
    <x:row r="1001">
      <x:c r="A1001" t="str">
        <x:v>FD0468-V01</x:v>
      </x:c>
      <x:c r="B1001" t="str">
        <x:v>FD0468</x:v>
      </x:c>
      <x:c r="C1001" t="str">
        <x:v>Jain Food</x:v>
      </x:c>
      <x:c r="D1001" t="str">
        <x:v>No Onion No Garlic</x:v>
      </x:c>
      <x:c r="E1001" t="str">
        <x:v>Jain Paneer Butter Masala</x:v>
      </x:c>
      <x:c r="F1001" t="str">
        <x:v>Veg</x:v>
      </x:c>
      <x:c r="G1001" t="str">
        <x:v>Regular Portion</x:v>
      </x:c>
      <x:c r="H1001" t="n">
        <x:v>1</x:v>
      </x:c>
      <x:c r="I1001" t="str">
        <x:v>portion</x:v>
      </x:c>
      <x:c r="J1001" s="14" t="n">
        <x:v>130</x:v>
      </x:c>
      <x:c r="K1001" t="str">
        <x:v>INR</x:v>
      </x:c>
      <x:c r="L1001"/>
      <x:c r="M1001" t="str">
        <x:v>Available</x:v>
      </x:c>
      <x:c r="N1001" t="n">
        <x:v>20</x:v>
      </x:c>
      <x:c r="O1001" t="str">
        <x:v>Illustrative price; adjust for restaurant and actual packaging/serving</x:v>
      </x:c>
    </x:row>
    <x:row r="1002">
      <x:c r="A1002" t="str">
        <x:v>FD0469-V01</x:v>
      </x:c>
      <x:c r="B1002" t="str">
        <x:v>FD0469</x:v>
      </x:c>
      <x:c r="C1002" t="str">
        <x:v>Jain Food</x:v>
      </x:c>
      <x:c r="D1002" t="str">
        <x:v>No Onion No Garlic</x:v>
      </x:c>
      <x:c r="E1002" t="str">
        <x:v>Jain Mix Veg</x:v>
      </x:c>
      <x:c r="F1002" t="str">
        <x:v>Veg</x:v>
      </x:c>
      <x:c r="G1002" t="str">
        <x:v>Regular Portion</x:v>
      </x:c>
      <x:c r="H1002" t="n">
        <x:v>1</x:v>
      </x:c>
      <x:c r="I1002" t="str">
        <x:v>portion</x:v>
      </x:c>
      <x:c r="J1002" s="14" t="n">
        <x:v>110</x:v>
      </x:c>
      <x:c r="K1002" t="str">
        <x:v>INR</x:v>
      </x:c>
      <x:c r="L1002"/>
      <x:c r="M1002" t="str">
        <x:v>Available</x:v>
      </x:c>
      <x:c r="N1002" t="n">
        <x:v>20</x:v>
      </x:c>
      <x:c r="O1002" t="str">
        <x:v>Illustrative price; adjust for restaurant and actual packaging/serving</x:v>
      </x:c>
    </x:row>
    <x:row r="1003">
      <x:c r="A1003" t="str">
        <x:v>FD0470-V01</x:v>
      </x:c>
      <x:c r="B1003" t="str">
        <x:v>FD0470</x:v>
      </x:c>
      <x:c r="C1003" t="str">
        <x:v>Jain Food</x:v>
      </x:c>
      <x:c r="D1003" t="str">
        <x:v>No Onion No Garlic</x:v>
      </x:c>
      <x:c r="E1003" t="str">
        <x:v>Jain Dal Tadka</x:v>
      </x:c>
      <x:c r="F1003" t="str">
        <x:v>Veg</x:v>
      </x:c>
      <x:c r="G1003" t="str">
        <x:v>Regular Portion</x:v>
      </x:c>
      <x:c r="H1003" t="n">
        <x:v>1</x:v>
      </x:c>
      <x:c r="I1003" t="str">
        <x:v>portion</x:v>
      </x:c>
      <x:c r="J1003" s="14" t="n">
        <x:v>150</x:v>
      </x:c>
      <x:c r="K1003" t="str">
        <x:v>INR</x:v>
      </x:c>
      <x:c r="L1003"/>
      <x:c r="M1003" t="str">
        <x:v>Available</x:v>
      </x:c>
      <x:c r="N1003" t="n">
        <x:v>20</x:v>
      </x:c>
      <x:c r="O1003" t="str">
        <x:v>Illustrative price; adjust for restaurant and actual packaging/serving</x:v>
      </x:c>
    </x:row>
    <x:row r="1004">
      <x:c r="A1004" t="str">
        <x:v>FD0471-V01</x:v>
      </x:c>
      <x:c r="B1004" t="str">
        <x:v>FD0471</x:v>
      </x:c>
      <x:c r="C1004" t="str">
        <x:v>Jain Food</x:v>
      </x:c>
      <x:c r="D1004" t="str">
        <x:v>No Onion No Garlic</x:v>
      </x:c>
      <x:c r="E1004" t="str">
        <x:v>Jain Veg Biryani</x:v>
      </x:c>
      <x:c r="F1004" t="str">
        <x:v>Veg</x:v>
      </x:c>
      <x:c r="G1004" t="str">
        <x:v>Regular Portion</x:v>
      </x:c>
      <x:c r="H1004" t="n">
        <x:v>1</x:v>
      </x:c>
      <x:c r="I1004" t="str">
        <x:v>portion</x:v>
      </x:c>
      <x:c r="J1004" s="14" t="n">
        <x:v>190</x:v>
      </x:c>
      <x:c r="K1004" t="str">
        <x:v>INR</x:v>
      </x:c>
      <x:c r="L1004"/>
      <x:c r="M1004" t="str">
        <x:v>Available</x:v>
      </x:c>
      <x:c r="N1004" t="n">
        <x:v>20</x:v>
      </x:c>
      <x:c r="O1004" t="str">
        <x:v>Illustrative price; adjust for restaurant and actual packaging/serving</x:v>
      </x:c>
    </x:row>
    <x:row r="1005">
      <x:c r="A1005" t="str">
        <x:v>FD0472-V01</x:v>
      </x:c>
      <x:c r="B1005" t="str">
        <x:v>FD0472</x:v>
      </x:c>
      <x:c r="C1005" t="str">
        <x:v>Jain Food</x:v>
      </x:c>
      <x:c r="D1005" t="str">
        <x:v>No Onion No Garlic</x:v>
      </x:c>
      <x:c r="E1005" t="str">
        <x:v>Jain Veg Pulao</x:v>
      </x:c>
      <x:c r="F1005" t="str">
        <x:v>Veg</x:v>
      </x:c>
      <x:c r="G1005" t="str">
        <x:v>Regular Portion</x:v>
      </x:c>
      <x:c r="H1005" t="n">
        <x:v>1</x:v>
      </x:c>
      <x:c r="I1005" t="str">
        <x:v>portion</x:v>
      </x:c>
      <x:c r="J1005" s="14" t="n">
        <x:v>150</x:v>
      </x:c>
      <x:c r="K1005" t="str">
        <x:v>INR</x:v>
      </x:c>
      <x:c r="L1005"/>
      <x:c r="M1005" t="str">
        <x:v>Available</x:v>
      </x:c>
      <x:c r="N1005" t="n">
        <x:v>20</x:v>
      </x:c>
      <x:c r="O1005" t="str">
        <x:v>Illustrative price; adjust for restaurant and actual packaging/serving</x:v>
      </x:c>
    </x:row>
    <x:row r="1006">
      <x:c r="A1006" t="str">
        <x:v>FD0473-V01</x:v>
      </x:c>
      <x:c r="B1006" t="str">
        <x:v>FD0473</x:v>
      </x:c>
      <x:c r="C1006" t="str">
        <x:v>Jain Food</x:v>
      </x:c>
      <x:c r="D1006" t="str">
        <x:v>No Onion No Garlic</x:v>
      </x:c>
      <x:c r="E1006" t="str">
        <x:v>Jain Pav Bhaji</x:v>
      </x:c>
      <x:c r="F1006" t="str">
        <x:v>Veg</x:v>
      </x:c>
      <x:c r="G1006" t="str">
        <x:v>Regular Portion</x:v>
      </x:c>
      <x:c r="H1006" t="n">
        <x:v>1</x:v>
      </x:c>
      <x:c r="I1006" t="str">
        <x:v>portion</x:v>
      </x:c>
      <x:c r="J1006" s="14" t="n">
        <x:v>150</x:v>
      </x:c>
      <x:c r="K1006" t="str">
        <x:v>INR</x:v>
      </x:c>
      <x:c r="L1006"/>
      <x:c r="M1006" t="str">
        <x:v>Available</x:v>
      </x:c>
      <x:c r="N1006" t="n">
        <x:v>20</x:v>
      </x:c>
      <x:c r="O1006" t="str">
        <x:v>Illustrative price; adjust for restaurant and actual packaging/serving</x:v>
      </x:c>
    </x:row>
    <x:row r="1007">
      <x:c r="A1007" t="str">
        <x:v>FD0474-V01</x:v>
      </x:c>
      <x:c r="B1007" t="str">
        <x:v>FD0474</x:v>
      </x:c>
      <x:c r="C1007" t="str">
        <x:v>Jain Food</x:v>
      </x:c>
      <x:c r="D1007" t="str">
        <x:v>No Onion No Garlic</x:v>
      </x:c>
      <x:c r="E1007" t="str">
        <x:v>Jain Vegetable Soup</x:v>
      </x:c>
      <x:c r="F1007" t="str">
        <x:v>Veg</x:v>
      </x:c>
      <x:c r="G1007" t="str">
        <x:v>Regular Portion</x:v>
      </x:c>
      <x:c r="H1007" t="n">
        <x:v>1</x:v>
      </x:c>
      <x:c r="I1007" t="str">
        <x:v>portion</x:v>
      </x:c>
      <x:c r="J1007" s="14" t="n">
        <x:v>130</x:v>
      </x:c>
      <x:c r="K1007" t="str">
        <x:v>INR</x:v>
      </x:c>
      <x:c r="L1007"/>
      <x:c r="M1007" t="str">
        <x:v>Available</x:v>
      </x:c>
      <x:c r="N1007" t="n">
        <x:v>20</x:v>
      </x:c>
      <x:c r="O1007" t="str">
        <x:v>Illustrative price; adjust for restaurant and actual packaging/serving</x:v>
      </x:c>
    </x:row>
    <x:row r="1008">
      <x:c r="A1008" t="str">
        <x:v>FD0475-V01</x:v>
      </x:c>
      <x:c r="B1008" t="str">
        <x:v>FD0475</x:v>
      </x:c>
      <x:c r="C1008" t="str">
        <x:v>Jain Food</x:v>
      </x:c>
      <x:c r="D1008" t="str">
        <x:v>No Onion No Garlic</x:v>
      </x:c>
      <x:c r="E1008" t="str">
        <x:v>Jain Hakka Noodles</x:v>
      </x:c>
      <x:c r="F1008" t="str">
        <x:v>Veg</x:v>
      </x:c>
      <x:c r="G1008" t="str">
        <x:v>Regular Portion</x:v>
      </x:c>
      <x:c r="H1008" t="n">
        <x:v>1</x:v>
      </x:c>
      <x:c r="I1008" t="str">
        <x:v>portion</x:v>
      </x:c>
      <x:c r="J1008" s="14" t="n">
        <x:v>110</x:v>
      </x:c>
      <x:c r="K1008" t="str">
        <x:v>INR</x:v>
      </x:c>
      <x:c r="L1008"/>
      <x:c r="M1008" t="str">
        <x:v>Available</x:v>
      </x:c>
      <x:c r="N1008" t="n">
        <x:v>20</x:v>
      </x:c>
      <x:c r="O1008" t="str">
        <x:v>Illustrative price; adjust for restaurant and actual packaging/serving</x:v>
      </x:c>
    </x:row>
    <x:row r="1009">
      <x:c r="A1009" t="str">
        <x:v>FD0476-V01</x:v>
      </x:c>
      <x:c r="B1009" t="str">
        <x:v>FD0476</x:v>
      </x:c>
      <x:c r="C1009" t="str">
        <x:v>Jain Food</x:v>
      </x:c>
      <x:c r="D1009" t="str">
        <x:v>No Onion No Garlic</x:v>
      </x:c>
      <x:c r="E1009" t="str">
        <x:v>Jain Aloo Curry</x:v>
      </x:c>
      <x:c r="F1009" t="str">
        <x:v>Veg</x:v>
      </x:c>
      <x:c r="G1009" t="str">
        <x:v>Regular Portion</x:v>
      </x:c>
      <x:c r="H1009" t="n">
        <x:v>1</x:v>
      </x:c>
      <x:c r="I1009" t="str">
        <x:v>portion</x:v>
      </x:c>
      <x:c r="J1009" s="14" t="n">
        <x:v>170</x:v>
      </x:c>
      <x:c r="K1009" t="str">
        <x:v>INR</x:v>
      </x:c>
      <x:c r="L1009"/>
      <x:c r="M1009" t="str">
        <x:v>Available</x:v>
      </x:c>
      <x:c r="N1009" t="n">
        <x:v>20</x:v>
      </x:c>
      <x:c r="O1009" t="str">
        <x:v>Illustrative price; adjust for restaurant and actual packaging/serving</x:v>
      </x:c>
    </x:row>
    <x:row r="1010">
      <x:c r="A1010" t="str">
        <x:v>FD0477-V01</x:v>
      </x:c>
      <x:c r="B1010" t="str">
        <x:v>FD0477</x:v>
      </x:c>
      <x:c r="C1010" t="str">
        <x:v>Jain Food</x:v>
      </x:c>
      <x:c r="D1010" t="str">
        <x:v>No Onion No Garlic</x:v>
      </x:c>
      <x:c r="E1010" t="str">
        <x:v>Jain Thali</x:v>
      </x:c>
      <x:c r="F1010" t="str">
        <x:v>Veg</x:v>
      </x:c>
      <x:c r="G1010" t="str">
        <x:v>Regular Portion</x:v>
      </x:c>
      <x:c r="H1010" t="n">
        <x:v>1</x:v>
      </x:c>
      <x:c r="I1010" t="str">
        <x:v>portion</x:v>
      </x:c>
      <x:c r="J1010" s="14" t="n">
        <x:v>190</x:v>
      </x:c>
      <x:c r="K1010" t="str">
        <x:v>INR</x:v>
      </x:c>
      <x:c r="L1010"/>
      <x:c r="M1010" t="str">
        <x:v>Available</x:v>
      </x:c>
      <x:c r="N1010" t="n">
        <x:v>20</x:v>
      </x:c>
      <x:c r="O1010" t="str">
        <x:v>Illustrative price; adjust for restaurant and actual packaging/serving</x:v>
      </x:c>
    </x:row>
    <x:row r="1011">
      <x:c r="A1011" t="str">
        <x:v>FD0478-V01</x:v>
      </x:c>
      <x:c r="B1011" t="str">
        <x:v>FD0478</x:v>
      </x:c>
      <x:c r="C1011" t="str">
        <x:v>Chef Specials</x:v>
      </x:c>
      <x:c r="D1011" t="str">
        <x:v>Signature Dishes</x:v>
      </x:c>
      <x:c r="E1011" t="str">
        <x:v>Chef Special Veg Curry</x:v>
      </x:c>
      <x:c r="F1011" t="str">
        <x:v>Veg</x:v>
      </x:c>
      <x:c r="G1011" t="str">
        <x:v>Regular Portion</x:v>
      </x:c>
      <x:c r="H1011" t="n">
        <x:v>1</x:v>
      </x:c>
      <x:c r="I1011" t="str">
        <x:v>portion</x:v>
      </x:c>
      <x:c r="J1011" s="14" t="n">
        <x:v>190</x:v>
      </x:c>
      <x:c r="K1011" t="str">
        <x:v>INR</x:v>
      </x:c>
      <x:c r="L1011"/>
      <x:c r="M1011" t="str">
        <x:v>Available</x:v>
      </x:c>
      <x:c r="N1011" t="n">
        <x:v>20</x:v>
      </x:c>
      <x:c r="O1011" t="str">
        <x:v>Illustrative price; adjust for restaurant and actual packaging/serving</x:v>
      </x:c>
    </x:row>
    <x:row r="1012">
      <x:c r="A1012" t="str">
        <x:v>FD0479-V01</x:v>
      </x:c>
      <x:c r="B1012" t="str">
        <x:v>FD0479</x:v>
      </x:c>
      <x:c r="C1012" t="str">
        <x:v>Chef Specials</x:v>
      </x:c>
      <x:c r="D1012" t="str">
        <x:v>Signature Dishes</x:v>
      </x:c>
      <x:c r="E1012" t="str">
        <x:v>Chef Special Paneer</x:v>
      </x:c>
      <x:c r="F1012" t="str">
        <x:v>Veg</x:v>
      </x:c>
      <x:c r="G1012" t="str">
        <x:v>Regular Portion</x:v>
      </x:c>
      <x:c r="H1012" t="n">
        <x:v>1</x:v>
      </x:c>
      <x:c r="I1012" t="str">
        <x:v>portion</x:v>
      </x:c>
      <x:c r="J1012" s="14" t="n">
        <x:v>130</x:v>
      </x:c>
      <x:c r="K1012" t="str">
        <x:v>INR</x:v>
      </x:c>
      <x:c r="L1012"/>
      <x:c r="M1012" t="str">
        <x:v>Available</x:v>
      </x:c>
      <x:c r="N1012" t="n">
        <x:v>20</x:v>
      </x:c>
      <x:c r="O1012" t="str">
        <x:v>Illustrative price; adjust for restaurant and actual packaging/serving</x:v>
      </x:c>
    </x:row>
    <x:row r="1013">
      <x:c r="A1013" t="str">
        <x:v>FD0480-V01</x:v>
      </x:c>
      <x:c r="B1013" t="str">
        <x:v>FD0480</x:v>
      </x:c>
      <x:c r="C1013" t="str">
        <x:v>Chef Specials</x:v>
      </x:c>
      <x:c r="D1013" t="str">
        <x:v>Signature Dishes</x:v>
      </x:c>
      <x:c r="E1013" t="str">
        <x:v>Chef Special Chicken Curry</x:v>
      </x:c>
      <x:c r="F1013" t="str">
        <x:v>Non-Veg</x:v>
      </x:c>
      <x:c r="G1013" t="str">
        <x:v>Regular Portion</x:v>
      </x:c>
      <x:c r="H1013" t="n">
        <x:v>1</x:v>
      </x:c>
      <x:c r="I1013" t="str">
        <x:v>portion</x:v>
      </x:c>
      <x:c r="J1013" s="14" t="n">
        <x:v>205</x:v>
      </x:c>
      <x:c r="K1013" t="str">
        <x:v>INR</x:v>
      </x:c>
      <x:c r="L1013"/>
      <x:c r="M1013" t="str">
        <x:v>Available</x:v>
      </x:c>
      <x:c r="N1013" t="n">
        <x:v>20</x:v>
      </x:c>
      <x:c r="O1013" t="str">
        <x:v>Illustrative price; adjust for restaurant and actual packaging/serving</x:v>
      </x:c>
    </x:row>
    <x:row r="1014">
      <x:c r="A1014" t="str">
        <x:v>FD0481-V01</x:v>
      </x:c>
      <x:c r="B1014" t="str">
        <x:v>FD0481</x:v>
      </x:c>
      <x:c r="C1014" t="str">
        <x:v>Chef Specials</x:v>
      </x:c>
      <x:c r="D1014" t="str">
        <x:v>Signature Dishes</x:v>
      </x:c>
      <x:c r="E1014" t="str">
        <x:v>Signature Dal</x:v>
      </x:c>
      <x:c r="F1014" t="str">
        <x:v>Veg</x:v>
      </x:c>
      <x:c r="G1014" t="str">
        <x:v>Regular Portion</x:v>
      </x:c>
      <x:c r="H1014" t="n">
        <x:v>1</x:v>
      </x:c>
      <x:c r="I1014" t="str">
        <x:v>portion</x:v>
      </x:c>
      <x:c r="J1014" s="14" t="n">
        <x:v>130</x:v>
      </x:c>
      <x:c r="K1014" t="str">
        <x:v>INR</x:v>
      </x:c>
      <x:c r="L1014"/>
      <x:c r="M1014" t="str">
        <x:v>Available</x:v>
      </x:c>
      <x:c r="N1014" t="n">
        <x:v>20</x:v>
      </x:c>
      <x:c r="O1014" t="str">
        <x:v>Illustrative price; adjust for restaurant and actual packaging/serving</x:v>
      </x:c>
    </x:row>
    <x:row r="1015">
      <x:c r="A1015" t="str">
        <x:v>FD0482-V01</x:v>
      </x:c>
      <x:c r="B1015" t="str">
        <x:v>FD0482</x:v>
      </x:c>
      <x:c r="C1015" t="str">
        <x:v>Chef Specials</x:v>
      </x:c>
      <x:c r="D1015" t="str">
        <x:v>Signature Dishes</x:v>
      </x:c>
      <x:c r="E1015" t="str">
        <x:v>Signature Biryani Veg</x:v>
      </x:c>
      <x:c r="F1015" t="str">
        <x:v>Veg</x:v>
      </x:c>
      <x:c r="G1015" t="str">
        <x:v>Regular Portion</x:v>
      </x:c>
      <x:c r="H1015" t="n">
        <x:v>1</x:v>
      </x:c>
      <x:c r="I1015" t="str">
        <x:v>portion</x:v>
      </x:c>
      <x:c r="J1015" s="14" t="n">
        <x:v>170</x:v>
      </x:c>
      <x:c r="K1015" t="str">
        <x:v>INR</x:v>
      </x:c>
      <x:c r="L1015"/>
      <x:c r="M1015" t="str">
        <x:v>Available</x:v>
      </x:c>
      <x:c r="N1015" t="n">
        <x:v>20</x:v>
      </x:c>
      <x:c r="O1015" t="str">
        <x:v>Illustrative price; adjust for restaurant and actual packaging/serving</x:v>
      </x:c>
    </x:row>
    <x:row r="1016">
      <x:c r="A1016" t="str">
        <x:v>FD0483-V01</x:v>
      </x:c>
      <x:c r="B1016" t="str">
        <x:v>FD0483</x:v>
      </x:c>
      <x:c r="C1016" t="str">
        <x:v>Chef Specials</x:v>
      </x:c>
      <x:c r="D1016" t="str">
        <x:v>Signature Dishes</x:v>
      </x:c>
      <x:c r="E1016" t="str">
        <x:v>Signature Biryani Chicken</x:v>
      </x:c>
      <x:c r="F1016" t="str">
        <x:v>Non-Veg</x:v>
      </x:c>
      <x:c r="G1016" t="str">
        <x:v>Regular Portion</x:v>
      </x:c>
      <x:c r="H1016" t="n">
        <x:v>1</x:v>
      </x:c>
      <x:c r="I1016" t="str">
        <x:v>portion</x:v>
      </x:c>
      <x:c r="J1016" s="14" t="n">
        <x:v>185</x:v>
      </x:c>
      <x:c r="K1016" t="str">
        <x:v>INR</x:v>
      </x:c>
      <x:c r="L1016"/>
      <x:c r="M1016" t="str">
        <x:v>Available</x:v>
      </x:c>
      <x:c r="N1016" t="n">
        <x:v>20</x:v>
      </x:c>
      <x:c r="O1016" t="str">
        <x:v>Illustrative price; adjust for restaurant and actual packaging/serving</x:v>
      </x:c>
    </x:row>
    <x:row r="1017">
      <x:c r="A1017" t="str">
        <x:v>FD0484-V01</x:v>
      </x:c>
      <x:c r="B1017" t="str">
        <x:v>FD0484</x:v>
      </x:c>
      <x:c r="C1017" t="str">
        <x:v>Chef Specials</x:v>
      </x:c>
      <x:c r="D1017" t="str">
        <x:v>Signature Dishes</x:v>
      </x:c>
      <x:c r="E1017" t="str">
        <x:v>House Special Pasta</x:v>
      </x:c>
      <x:c r="F1017" t="str">
        <x:v>Veg</x:v>
      </x:c>
      <x:c r="G1017" t="str">
        <x:v>Regular Portion</x:v>
      </x:c>
      <x:c r="H1017" t="n">
        <x:v>1</x:v>
      </x:c>
      <x:c r="I1017" t="str">
        <x:v>portion</x:v>
      </x:c>
      <x:c r="J1017" s="14" t="n">
        <x:v>130</x:v>
      </x:c>
      <x:c r="K1017" t="str">
        <x:v>INR</x:v>
      </x:c>
      <x:c r="L1017"/>
      <x:c r="M1017" t="str">
        <x:v>Available</x:v>
      </x:c>
      <x:c r="N1017" t="n">
        <x:v>20</x:v>
      </x:c>
      <x:c r="O1017" t="str">
        <x:v>Illustrative price; adjust for restaurant and actual packaging/serving</x:v>
      </x:c>
    </x:row>
    <x:row r="1018">
      <x:c r="A1018" t="str">
        <x:v>FD0485-V01</x:v>
      </x:c>
      <x:c r="B1018" t="str">
        <x:v>FD0485</x:v>
      </x:c>
      <x:c r="C1018" t="str">
        <x:v>Chef Specials</x:v>
      </x:c>
      <x:c r="D1018" t="str">
        <x:v>Signature Dishes</x:v>
      </x:c>
      <x:c r="E1018" t="str">
        <x:v>House Special Pizza</x:v>
      </x:c>
      <x:c r="F1018" t="str">
        <x:v>Veg</x:v>
      </x:c>
      <x:c r="G1018" t="str">
        <x:v>Small 7 inch</x:v>
      </x:c>
      <x:c r="H1018" t="n">
        <x:v>7</x:v>
      </x:c>
      <x:c r="I1018" t="str">
        <x:v>inch</x:v>
      </x:c>
      <x:c r="J1018" s="14" t="n">
        <x:v>90</x:v>
      </x:c>
      <x:c r="K1018" t="str">
        <x:v>INR</x:v>
      </x:c>
      <x:c r="L1018"/>
      <x:c r="M1018" t="str">
        <x:v>Available</x:v>
      </x:c>
      <x:c r="N1018" t="n">
        <x:v>20</x:v>
      </x:c>
      <x:c r="O1018" t="str">
        <x:v>Illustrative price; adjust for restaurant and actual packaging/serving</x:v>
      </x:c>
    </x:row>
    <x:row r="1019">
      <x:c r="A1019" t="str">
        <x:v>FD0485-V02</x:v>
      </x:c>
      <x:c r="B1019" t="str">
        <x:v>FD0485</x:v>
      </x:c>
      <x:c r="C1019" t="str">
        <x:v>Chef Specials</x:v>
      </x:c>
      <x:c r="D1019" t="str">
        <x:v>Signature Dishes</x:v>
      </x:c>
      <x:c r="E1019" t="str">
        <x:v>House Special Pizza</x:v>
      </x:c>
      <x:c r="F1019" t="str">
        <x:v>Veg</x:v>
      </x:c>
      <x:c r="G1019" t="str">
        <x:v>Medium 10 inch</x:v>
      </x:c>
      <x:c r="H1019" t="n">
        <x:v>10</x:v>
      </x:c>
      <x:c r="I1019" t="str">
        <x:v>inch</x:v>
      </x:c>
      <x:c r="J1019" s="14" t="n">
        <x:v>130</x:v>
      </x:c>
      <x:c r="K1019" t="str">
        <x:v>INR</x:v>
      </x:c>
      <x:c r="L1019"/>
      <x:c r="M1019" t="str">
        <x:v>Available</x:v>
      </x:c>
      <x:c r="N1019" t="n">
        <x:v>20</x:v>
      </x:c>
      <x:c r="O1019" t="str">
        <x:v>Illustrative price; adjust for restaurant and actual packaging/serving</x:v>
      </x:c>
    </x:row>
    <x:row r="1020">
      <x:c r="A1020" t="str">
        <x:v>FD0485-V03</x:v>
      </x:c>
      <x:c r="B1020" t="str">
        <x:v>FD0485</x:v>
      </x:c>
      <x:c r="C1020" t="str">
        <x:v>Chef Specials</x:v>
      </x:c>
      <x:c r="D1020" t="str">
        <x:v>Signature Dishes</x:v>
      </x:c>
      <x:c r="E1020" t="str">
        <x:v>House Special Pizza</x:v>
      </x:c>
      <x:c r="F1020" t="str">
        <x:v>Veg</x:v>
      </x:c>
      <x:c r="G1020" t="str">
        <x:v>Large 12 inch</x:v>
      </x:c>
      <x:c r="H1020" t="n">
        <x:v>12</x:v>
      </x:c>
      <x:c r="I1020" t="str">
        <x:v>inch</x:v>
      </x:c>
      <x:c r="J1020" s="14" t="n">
        <x:v>195</x:v>
      </x:c>
      <x:c r="K1020" t="str">
        <x:v>INR</x:v>
      </x:c>
      <x:c r="L1020"/>
      <x:c r="M1020" t="str">
        <x:v>Available</x:v>
      </x:c>
      <x:c r="N1020" t="n">
        <x:v>20</x:v>
      </x:c>
      <x:c r="O1020" t="str">
        <x:v>Illustrative price; adjust for restaurant and actual packaging/serving</x:v>
      </x:c>
    </x:row>
    <x:row r="1021">
      <x:c r="A1021" t="str">
        <x:v>FD0486-V01</x:v>
      </x:c>
      <x:c r="B1021" t="str">
        <x:v>FD0486</x:v>
      </x:c>
      <x:c r="C1021" t="str">
        <x:v>Chef Specials</x:v>
      </x:c>
      <x:c r="D1021" t="str">
        <x:v>Signature Dishes</x:v>
      </x:c>
      <x:c r="E1021" t="str">
        <x:v>Chef Special Kebab</x:v>
      </x:c>
      <x:c r="F1021" t="str">
        <x:v>Veg</x:v>
      </x:c>
      <x:c r="G1021" t="str">
        <x:v>Regular Portion</x:v>
      </x:c>
      <x:c r="H1021" t="n">
        <x:v>1</x:v>
      </x:c>
      <x:c r="I1021" t="str">
        <x:v>portion</x:v>
      </x:c>
      <x:c r="J1021" s="14" t="n">
        <x:v>110</x:v>
      </x:c>
      <x:c r="K1021" t="str">
        <x:v>INR</x:v>
      </x:c>
      <x:c r="L1021"/>
      <x:c r="M1021" t="str">
        <x:v>Available</x:v>
      </x:c>
      <x:c r="N1021" t="n">
        <x:v>20</x:v>
      </x:c>
      <x:c r="O1021" t="str">
        <x:v>Illustrative price; adjust for restaurant and actual packaging/serving</x:v>
      </x:c>
    </x:row>
    <x:row r="1022">
      <x:c r="A1022" t="str">
        <x:v>FD0487-V01</x:v>
      </x:c>
      <x:c r="B1022" t="str">
        <x:v>FD0487</x:v>
      </x:c>
      <x:c r="C1022" t="str">
        <x:v>Chef Specials</x:v>
      </x:c>
      <x:c r="D1022" t="str">
        <x:v>Signature Dishes</x:v>
      </x:c>
      <x:c r="E1022" t="str">
        <x:v>Chef Special Dessert</x:v>
      </x:c>
      <x:c r="F1022" t="str">
        <x:v>Veg</x:v>
      </x:c>
      <x:c r="G1022" t="str">
        <x:v>Regular Portion</x:v>
      </x:c>
      <x:c r="H1022" t="n">
        <x:v>1</x:v>
      </x:c>
      <x:c r="I1022" t="str">
        <x:v>portion</x:v>
      </x:c>
      <x:c r="J1022" s="14" t="n">
        <x:v>150</x:v>
      </x:c>
      <x:c r="K1022" t="str">
        <x:v>INR</x:v>
      </x:c>
      <x:c r="L1022"/>
      <x:c r="M1022" t="str">
        <x:v>Available</x:v>
      </x:c>
      <x:c r="N1022" t="n">
        <x:v>20</x:v>
      </x:c>
      <x:c r="O1022" t="str">
        <x:v>Illustrative price; adjust for restaurant and actual packaging/serving</x:v>
      </x:c>
    </x:row>
    <x:row r="1023">
      <x:c r="A1023" t="str">
        <x:v>FD0488-V01</x:v>
      </x:c>
      <x:c r="B1023" t="str">
        <x:v>FD0488</x:v>
      </x:c>
      <x:c r="C1023" t="str">
        <x:v>Veg Starters</x:v>
      </x:c>
      <x:c r="D1023" t="str">
        <x:v>Vegetarian Starters</x:v>
      </x:c>
      <x:c r="E1023" t="str">
        <x:v>Achari Paneer Tikka</x:v>
      </x:c>
      <x:c r="F1023" t="str">
        <x:v>Veg</x:v>
      </x:c>
      <x:c r="G1023" t="str">
        <x:v>Half Plate</x:v>
      </x:c>
      <x:c r="H1023" t="n">
        <x:v>0.5</x:v>
      </x:c>
      <x:c r="I1023" t="str">
        <x:v>plate</x:v>
      </x:c>
      <x:c r="J1023" s="14" t="n">
        <x:v>145</x:v>
      </x:c>
      <x:c r="K1023" t="str">
        <x:v>INR</x:v>
      </x:c>
      <x:c r="L1023"/>
      <x:c r="M1023" t="str">
        <x:v>Available</x:v>
      </x:c>
      <x:c r="N1023" t="n">
        <x:v>20</x:v>
      </x:c>
      <x:c r="O1023" t="str">
        <x:v>Illustrative price; adjust for restaurant and actual packaging/serving</x:v>
      </x:c>
    </x:row>
    <x:row r="1024">
      <x:c r="A1024" t="str">
        <x:v>FD0488-V02</x:v>
      </x:c>
      <x:c r="B1024" t="str">
        <x:v>FD0488</x:v>
      </x:c>
      <x:c r="C1024" t="str">
        <x:v>Veg Starters</x:v>
      </x:c>
      <x:c r="D1024" t="str">
        <x:v>Vegetarian Starters</x:v>
      </x:c>
      <x:c r="E1024" t="str">
        <x:v>Achari Paneer Tikka</x:v>
      </x:c>
      <x:c r="F1024" t="str">
        <x:v>Veg</x:v>
      </x:c>
      <x:c r="G1024" t="str">
        <x:v>Full Plate</x:v>
      </x:c>
      <x:c r="H1024" t="n">
        <x:v>1</x:v>
      </x:c>
      <x:c r="I1024" t="str">
        <x:v>plate</x:v>
      </x:c>
      <x:c r="J1024" s="14" t="n">
        <x:v>240</x:v>
      </x:c>
      <x:c r="K1024" t="str">
        <x:v>INR</x:v>
      </x:c>
      <x:c r="L1024"/>
      <x:c r="M1024" t="str">
        <x:v>Available</x:v>
      </x:c>
      <x:c r="N1024" t="n">
        <x:v>20</x:v>
      </x:c>
      <x:c r="O1024" t="str">
        <x:v>Illustrative price; adjust for restaurant and actual packaging/serving</x:v>
      </x:c>
    </x:row>
    <x:row r="1025">
      <x:c r="A1025" t="str">
        <x:v>FD0489-V01</x:v>
      </x:c>
      <x:c r="B1025" t="str">
        <x:v>FD0489</x:v>
      </x:c>
      <x:c r="C1025" t="str">
        <x:v>Veg Starters</x:v>
      </x:c>
      <x:c r="D1025" t="str">
        <x:v>Vegetarian Starters</x:v>
      </x:c>
      <x:c r="E1025" t="str">
        <x:v>Malai Paneer Tikka</x:v>
      </x:c>
      <x:c r="F1025" t="str">
        <x:v>Veg</x:v>
      </x:c>
      <x:c r="G1025" t="str">
        <x:v>Half Plate</x:v>
      </x:c>
      <x:c r="H1025" t="n">
        <x:v>0.5</x:v>
      </x:c>
      <x:c r="I1025" t="str">
        <x:v>plate</x:v>
      </x:c>
      <x:c r="J1025" s="14" t="n">
        <x:v>130</x:v>
      </x:c>
      <x:c r="K1025" t="str">
        <x:v>INR</x:v>
      </x:c>
      <x:c r="L1025"/>
      <x:c r="M1025" t="str">
        <x:v>Available</x:v>
      </x:c>
      <x:c r="N1025" t="n">
        <x:v>20</x:v>
      </x:c>
      <x:c r="O1025" t="str">
        <x:v>Illustrative price; adjust for restaurant and actual packaging/serving</x:v>
      </x:c>
    </x:row>
    <x:row r="1026">
      <x:c r="A1026" t="str">
        <x:v>FD0489-V02</x:v>
      </x:c>
      <x:c r="B1026" t="str">
        <x:v>FD0489</x:v>
      </x:c>
      <x:c r="C1026" t="str">
        <x:v>Veg Starters</x:v>
      </x:c>
      <x:c r="D1026" t="str">
        <x:v>Vegetarian Starters</x:v>
      </x:c>
      <x:c r="E1026" t="str">
        <x:v>Malai Paneer Tikka</x:v>
      </x:c>
      <x:c r="F1026" t="str">
        <x:v>Veg</x:v>
      </x:c>
      <x:c r="G1026" t="str">
        <x:v>Full Plate</x:v>
      </x:c>
      <x:c r="H1026" t="n">
        <x:v>1</x:v>
      </x:c>
      <x:c r="I1026" t="str">
        <x:v>plate</x:v>
      </x:c>
      <x:c r="J1026" s="14" t="n">
        <x:v>220</x:v>
      </x:c>
      <x:c r="K1026" t="str">
        <x:v>INR</x:v>
      </x:c>
      <x:c r="L1026"/>
      <x:c r="M1026" t="str">
        <x:v>Available</x:v>
      </x:c>
      <x:c r="N1026" t="n">
        <x:v>20</x:v>
      </x:c>
      <x:c r="O1026" t="str">
        <x:v>Illustrative price; adjust for restaurant and actual packaging/serving</x:v>
      </x:c>
    </x:row>
    <x:row r="1027">
      <x:c r="A1027" t="str">
        <x:v>FD0490-V01</x:v>
      </x:c>
      <x:c r="B1027" t="str">
        <x:v>FD0490</x:v>
      </x:c>
      <x:c r="C1027" t="str">
        <x:v>Veg Starters</x:v>
      </x:c>
      <x:c r="D1027" t="str">
        <x:v>Vegetarian Starters</x:v>
      </x:c>
      <x:c r="E1027" t="str">
        <x:v>Pepper Mushroom</x:v>
      </x:c>
      <x:c r="F1027" t="str">
        <x:v>Veg</x:v>
      </x:c>
      <x:c r="G1027" t="str">
        <x:v>Half Plate</x:v>
      </x:c>
      <x:c r="H1027" t="n">
        <x:v>0.5</x:v>
      </x:c>
      <x:c r="I1027" t="str">
        <x:v>plate</x:v>
      </x:c>
      <x:c r="J1027" s="14" t="n">
        <x:v>95</x:v>
      </x:c>
      <x:c r="K1027" t="str">
        <x:v>INR</x:v>
      </x:c>
      <x:c r="L1027"/>
      <x:c r="M1027" t="str">
        <x:v>Available</x:v>
      </x:c>
      <x:c r="N1027" t="n">
        <x:v>20</x:v>
      </x:c>
      <x:c r="O1027" t="str">
        <x:v>Illustrative price; adjust for restaurant and actual packaging/serving</x:v>
      </x:c>
    </x:row>
    <x:row r="1028">
      <x:c r="A1028" t="str">
        <x:v>FD0490-V02</x:v>
      </x:c>
      <x:c r="B1028" t="str">
        <x:v>FD0490</x:v>
      </x:c>
      <x:c r="C1028" t="str">
        <x:v>Veg Starters</x:v>
      </x:c>
      <x:c r="D1028" t="str">
        <x:v>Vegetarian Starters</x:v>
      </x:c>
      <x:c r="E1028" t="str">
        <x:v>Pepper Mushroom</x:v>
      </x:c>
      <x:c r="F1028" t="str">
        <x:v>Veg</x:v>
      </x:c>
      <x:c r="G1028" t="str">
        <x:v>Full Plate</x:v>
      </x:c>
      <x:c r="H1028" t="n">
        <x:v>1</x:v>
      </x:c>
      <x:c r="I1028" t="str">
        <x:v>plate</x:v>
      </x:c>
      <x:c r="J1028" s="14" t="n">
        <x:v>160</x:v>
      </x:c>
      <x:c r="K1028" t="str">
        <x:v>INR</x:v>
      </x:c>
      <x:c r="L1028"/>
      <x:c r="M1028" t="str">
        <x:v>Available</x:v>
      </x:c>
      <x:c r="N1028" t="n">
        <x:v>20</x:v>
      </x:c>
      <x:c r="O1028" t="str">
        <x:v>Illustrative price; adjust for restaurant and actual packaging/serving</x:v>
      </x:c>
    </x:row>
    <x:row r="1029">
      <x:c r="A1029" t="str">
        <x:v>FD0491-V01</x:v>
      </x:c>
      <x:c r="B1029" t="str">
        <x:v>FD0491</x:v>
      </x:c>
      <x:c r="C1029" t="str">
        <x:v>Veg Starters</x:v>
      </x:c>
      <x:c r="D1029" t="str">
        <x:v>Vegetarian Starters</x:v>
      </x:c>
      <x:c r="E1029" t="str">
        <x:v>Cheese Corn Balls</x:v>
      </x:c>
      <x:c r="F1029" t="str">
        <x:v>Veg</x:v>
      </x:c>
      <x:c r="G1029" t="str">
        <x:v>Half Plate</x:v>
      </x:c>
      <x:c r="H1029" t="n">
        <x:v>0.5</x:v>
      </x:c>
      <x:c r="I1029" t="str">
        <x:v>plate</x:v>
      </x:c>
      <x:c r="J1029" s="14" t="n">
        <x:v>120</x:v>
      </x:c>
      <x:c r="K1029" t="str">
        <x:v>INR</x:v>
      </x:c>
      <x:c r="L1029"/>
      <x:c r="M1029" t="str">
        <x:v>Available</x:v>
      </x:c>
      <x:c r="N1029" t="n">
        <x:v>20</x:v>
      </x:c>
      <x:c r="O1029" t="str">
        <x:v>Illustrative price; adjust for restaurant and actual packaging/serving</x:v>
      </x:c>
    </x:row>
    <x:row r="1030">
      <x:c r="A1030" t="str">
        <x:v>FD0491-V02</x:v>
      </x:c>
      <x:c r="B1030" t="str">
        <x:v>FD0491</x:v>
      </x:c>
      <x:c r="C1030" t="str">
        <x:v>Veg Starters</x:v>
      </x:c>
      <x:c r="D1030" t="str">
        <x:v>Vegetarian Starters</x:v>
      </x:c>
      <x:c r="E1030" t="str">
        <x:v>Cheese Corn Balls</x:v>
      </x:c>
      <x:c r="F1030" t="str">
        <x:v>Veg</x:v>
      </x:c>
      <x:c r="G1030" t="str">
        <x:v>Full Plate</x:v>
      </x:c>
      <x:c r="H1030" t="n">
        <x:v>1</x:v>
      </x:c>
      <x:c r="I1030" t="str">
        <x:v>plate</x:v>
      </x:c>
      <x:c r="J1030" s="14" t="n">
        <x:v>200</x:v>
      </x:c>
      <x:c r="K1030" t="str">
        <x:v>INR</x:v>
      </x:c>
      <x:c r="L1030"/>
      <x:c r="M1030" t="str">
        <x:v>Available</x:v>
      </x:c>
      <x:c r="N1030" t="n">
        <x:v>20</x:v>
      </x:c>
      <x:c r="O1030" t="str">
        <x:v>Illustrative price; adjust for restaurant and actual packaging/serving</x:v>
      </x:c>
    </x:row>
    <x:row r="1031">
      <x:c r="A1031" t="str">
        <x:v>FD0492-V01</x:v>
      </x:c>
      <x:c r="B1031" t="str">
        <x:v>FD0492</x:v>
      </x:c>
      <x:c r="C1031" t="str">
        <x:v>Veg Starters</x:v>
      </x:c>
      <x:c r="D1031" t="str">
        <x:v>Vegetarian Starters</x:v>
      </x:c>
      <x:c r="E1031" t="str">
        <x:v>Crispy Lotus Stem</x:v>
      </x:c>
      <x:c r="F1031" t="str">
        <x:v>Veg</x:v>
      </x:c>
      <x:c r="G1031" t="str">
        <x:v>Half Plate</x:v>
      </x:c>
      <x:c r="H1031" t="n">
        <x:v>0.5</x:v>
      </x:c>
      <x:c r="I1031" t="str">
        <x:v>plate</x:v>
      </x:c>
      <x:c r="J1031" s="14" t="n">
        <x:v>120</x:v>
      </x:c>
      <x:c r="K1031" t="str">
        <x:v>INR</x:v>
      </x:c>
      <x:c r="L1031"/>
      <x:c r="M1031" t="str">
        <x:v>Available</x:v>
      </x:c>
      <x:c r="N1031" t="n">
        <x:v>20</x:v>
      </x:c>
      <x:c r="O1031" t="str">
        <x:v>Illustrative price; adjust for restaurant and actual packaging/serving</x:v>
      </x:c>
    </x:row>
    <x:row r="1032">
      <x:c r="A1032" t="str">
        <x:v>FD0492-V02</x:v>
      </x:c>
      <x:c r="B1032" t="str">
        <x:v>FD0492</x:v>
      </x:c>
      <x:c r="C1032" t="str">
        <x:v>Veg Starters</x:v>
      </x:c>
      <x:c r="D1032" t="str">
        <x:v>Vegetarian Starters</x:v>
      </x:c>
      <x:c r="E1032" t="str">
        <x:v>Crispy Lotus Stem</x:v>
      </x:c>
      <x:c r="F1032" t="str">
        <x:v>Veg</x:v>
      </x:c>
      <x:c r="G1032" t="str">
        <x:v>Full Plate</x:v>
      </x:c>
      <x:c r="H1032" t="n">
        <x:v>1</x:v>
      </x:c>
      <x:c r="I1032" t="str">
        <x:v>plate</x:v>
      </x:c>
      <x:c r="J1032" s="14" t="n">
        <x:v>200</x:v>
      </x:c>
      <x:c r="K1032" t="str">
        <x:v>INR</x:v>
      </x:c>
      <x:c r="L1032"/>
      <x:c r="M1032" t="str">
        <x:v>Available</x:v>
      </x:c>
      <x:c r="N1032" t="n">
        <x:v>20</x:v>
      </x:c>
      <x:c r="O1032" t="str">
        <x:v>Illustrative price; adjust for restaurant and actual packaging/serving</x:v>
      </x:c>
    </x:row>
    <x:row r="1033">
      <x:c r="A1033" t="str">
        <x:v>FD0493-V01</x:v>
      </x:c>
      <x:c r="B1033" t="str">
        <x:v>FD0493</x:v>
      </x:c>
      <x:c r="C1033" t="str">
        <x:v>Veg Starters</x:v>
      </x:c>
      <x:c r="D1033" t="str">
        <x:v>Vegetarian Starters</x:v>
      </x:c>
      <x:c r="E1033" t="str">
        <x:v>Veg Galouti Kebab</x:v>
      </x:c>
      <x:c r="F1033" t="str">
        <x:v>Veg</x:v>
      </x:c>
      <x:c r="G1033" t="str">
        <x:v>Half Plate</x:v>
      </x:c>
      <x:c r="H1033" t="n">
        <x:v>0.5</x:v>
      </x:c>
      <x:c r="I1033" t="str">
        <x:v>plate</x:v>
      </x:c>
      <x:c r="J1033" s="14" t="n">
        <x:v>120</x:v>
      </x:c>
      <x:c r="K1033" t="str">
        <x:v>INR</x:v>
      </x:c>
      <x:c r="L1033"/>
      <x:c r="M1033" t="str">
        <x:v>Available</x:v>
      </x:c>
      <x:c r="N1033" t="n">
        <x:v>20</x:v>
      </x:c>
      <x:c r="O1033" t="str">
        <x:v>Illustrative price; adjust for restaurant and actual packaging/serving</x:v>
      </x:c>
    </x:row>
    <x:row r="1034">
      <x:c r="A1034" t="str">
        <x:v>FD0493-V02</x:v>
      </x:c>
      <x:c r="B1034" t="str">
        <x:v>FD0493</x:v>
      </x:c>
      <x:c r="C1034" t="str">
        <x:v>Veg Starters</x:v>
      </x:c>
      <x:c r="D1034" t="str">
        <x:v>Vegetarian Starters</x:v>
      </x:c>
      <x:c r="E1034" t="str">
        <x:v>Veg Galouti Kebab</x:v>
      </x:c>
      <x:c r="F1034" t="str">
        <x:v>Veg</x:v>
      </x:c>
      <x:c r="G1034" t="str">
        <x:v>Full Plate</x:v>
      </x:c>
      <x:c r="H1034" t="n">
        <x:v>1</x:v>
      </x:c>
      <x:c r="I1034" t="str">
        <x:v>plate</x:v>
      </x:c>
      <x:c r="J1034" s="14" t="n">
        <x:v>200</x:v>
      </x:c>
      <x:c r="K1034" t="str">
        <x:v>INR</x:v>
      </x:c>
      <x:c r="L1034"/>
      <x:c r="M1034" t="str">
        <x:v>Available</x:v>
      </x:c>
      <x:c r="N1034" t="n">
        <x:v>20</x:v>
      </x:c>
      <x:c r="O1034" t="str">
        <x:v>Illustrative price; adjust for restaurant and actual packaging/serving</x:v>
      </x:c>
    </x:row>
    <x:row r="1035">
      <x:c r="A1035" t="str">
        <x:v>FD0494-V01</x:v>
      </x:c>
      <x:c r="B1035" t="str">
        <x:v>FD0494</x:v>
      </x:c>
      <x:c r="C1035" t="str">
        <x:v>Veg Starters</x:v>
      </x:c>
      <x:c r="D1035" t="str">
        <x:v>Vegetarian Starters</x:v>
      </x:c>
      <x:c r="E1035" t="str">
        <x:v>Tandoori Pineapple</x:v>
      </x:c>
      <x:c r="F1035" t="str">
        <x:v>Veg</x:v>
      </x:c>
      <x:c r="G1035" t="str">
        <x:v>Half Plate</x:v>
      </x:c>
      <x:c r="H1035" t="n">
        <x:v>0.5</x:v>
      </x:c>
      <x:c r="I1035" t="str">
        <x:v>plate</x:v>
      </x:c>
      <x:c r="J1035" s="14" t="n">
        <x:v>130</x:v>
      </x:c>
      <x:c r="K1035" t="str">
        <x:v>INR</x:v>
      </x:c>
      <x:c r="L1035"/>
      <x:c r="M1035" t="str">
        <x:v>Available</x:v>
      </x:c>
      <x:c r="N1035" t="n">
        <x:v>20</x:v>
      </x:c>
      <x:c r="O1035" t="str">
        <x:v>Illustrative price; adjust for restaurant and actual packaging/serving</x:v>
      </x:c>
    </x:row>
    <x:row r="1036">
      <x:c r="A1036" t="str">
        <x:v>FD0494-V02</x:v>
      </x:c>
      <x:c r="B1036" t="str">
        <x:v>FD0494</x:v>
      </x:c>
      <x:c r="C1036" t="str">
        <x:v>Veg Starters</x:v>
      </x:c>
      <x:c r="D1036" t="str">
        <x:v>Vegetarian Starters</x:v>
      </x:c>
      <x:c r="E1036" t="str">
        <x:v>Tandoori Pineapple</x:v>
      </x:c>
      <x:c r="F1036" t="str">
        <x:v>Veg</x:v>
      </x:c>
      <x:c r="G1036" t="str">
        <x:v>Full Plate</x:v>
      </x:c>
      <x:c r="H1036" t="n">
        <x:v>1</x:v>
      </x:c>
      <x:c r="I1036" t="str">
        <x:v>plate</x:v>
      </x:c>
      <x:c r="J1036" s="14" t="n">
        <x:v>220</x:v>
      </x:c>
      <x:c r="K1036" t="str">
        <x:v>INR</x:v>
      </x:c>
      <x:c r="L1036"/>
      <x:c r="M1036" t="str">
        <x:v>Available</x:v>
      </x:c>
      <x:c r="N1036" t="n">
        <x:v>20</x:v>
      </x:c>
      <x:c r="O1036" t="str">
        <x:v>Illustrative price; adjust for restaurant and actual packaging/serving</x:v>
      </x:c>
    </x:row>
    <x:row r="1037">
      <x:c r="A1037" t="str">
        <x:v>FD0495-V01</x:v>
      </x:c>
      <x:c r="B1037" t="str">
        <x:v>FD0495</x:v>
      </x:c>
      <x:c r="C1037" t="str">
        <x:v>Veg Starters</x:v>
      </x:c>
      <x:c r="D1037" t="str">
        <x:v>Vegetarian Starters</x:v>
      </x:c>
      <x:c r="E1037" t="str">
        <x:v>Stuffed Tandoori Aloo</x:v>
      </x:c>
      <x:c r="F1037" t="str">
        <x:v>Veg</x:v>
      </x:c>
      <x:c r="G1037" t="str">
        <x:v>Half Plate</x:v>
      </x:c>
      <x:c r="H1037" t="n">
        <x:v>0.5</x:v>
      </x:c>
      <x:c r="I1037" t="str">
        <x:v>plate</x:v>
      </x:c>
      <x:c r="J1037" s="14" t="n">
        <x:v>110</x:v>
      </x:c>
      <x:c r="K1037" t="str">
        <x:v>INR</x:v>
      </x:c>
      <x:c r="L1037"/>
      <x:c r="M1037" t="str">
        <x:v>Available</x:v>
      </x:c>
      <x:c r="N1037" t="n">
        <x:v>20</x:v>
      </x:c>
      <x:c r="O1037" t="str">
        <x:v>Illustrative price; adjust for restaurant and actual packaging/serving</x:v>
      </x:c>
    </x:row>
    <x:row r="1038">
      <x:c r="A1038" t="str">
        <x:v>FD0495-V02</x:v>
      </x:c>
      <x:c r="B1038" t="str">
        <x:v>FD0495</x:v>
      </x:c>
      <x:c r="C1038" t="str">
        <x:v>Veg Starters</x:v>
      </x:c>
      <x:c r="D1038" t="str">
        <x:v>Vegetarian Starters</x:v>
      </x:c>
      <x:c r="E1038" t="str">
        <x:v>Stuffed Tandoori Aloo</x:v>
      </x:c>
      <x:c r="F1038" t="str">
        <x:v>Veg</x:v>
      </x:c>
      <x:c r="G1038" t="str">
        <x:v>Full Plate</x:v>
      </x:c>
      <x:c r="H1038" t="n">
        <x:v>1</x:v>
      </x:c>
      <x:c r="I1038" t="str">
        <x:v>plate</x:v>
      </x:c>
      <x:c r="J1038" s="14" t="n">
        <x:v>180</x:v>
      </x:c>
      <x:c r="K1038" t="str">
        <x:v>INR</x:v>
      </x:c>
      <x:c r="L1038"/>
      <x:c r="M1038" t="str">
        <x:v>Available</x:v>
      </x:c>
      <x:c r="N1038" t="n">
        <x:v>20</x:v>
      </x:c>
      <x:c r="O1038" t="str">
        <x:v>Illustrative price; adjust for restaurant and actual packaging/serving</x:v>
      </x:c>
    </x:row>
    <x:row r="1039">
      <x:c r="A1039" t="str">
        <x:v>FD0496-V01</x:v>
      </x:c>
      <x:c r="B1039" t="str">
        <x:v>FD0496</x:v>
      </x:c>
      <x:c r="C1039" t="str">
        <x:v>Veg Starters</x:v>
      </x:c>
      <x:c r="D1039" t="str">
        <x:v>Vegetarian Starters</x:v>
      </x:c>
      <x:c r="E1039" t="str">
        <x:v>Spinach Corn Tikki</x:v>
      </x:c>
      <x:c r="F1039" t="str">
        <x:v>Veg</x:v>
      </x:c>
      <x:c r="G1039" t="str">
        <x:v>Half Plate</x:v>
      </x:c>
      <x:c r="H1039" t="n">
        <x:v>0.5</x:v>
      </x:c>
      <x:c r="I1039" t="str">
        <x:v>plate</x:v>
      </x:c>
      <x:c r="J1039" s="14" t="n">
        <x:v>130</x:v>
      </x:c>
      <x:c r="K1039" t="str">
        <x:v>INR</x:v>
      </x:c>
      <x:c r="L1039"/>
      <x:c r="M1039" t="str">
        <x:v>Available</x:v>
      </x:c>
      <x:c r="N1039" t="n">
        <x:v>20</x:v>
      </x:c>
      <x:c r="O1039" t="str">
        <x:v>Illustrative price; adjust for restaurant and actual packaging/serving</x:v>
      </x:c>
    </x:row>
    <x:row r="1040">
      <x:c r="A1040" t="str">
        <x:v>FD0496-V02</x:v>
      </x:c>
      <x:c r="B1040" t="str">
        <x:v>FD0496</x:v>
      </x:c>
      <x:c r="C1040" t="str">
        <x:v>Veg Starters</x:v>
      </x:c>
      <x:c r="D1040" t="str">
        <x:v>Vegetarian Starters</x:v>
      </x:c>
      <x:c r="E1040" t="str">
        <x:v>Spinach Corn Tikki</x:v>
      </x:c>
      <x:c r="F1040" t="str">
        <x:v>Veg</x:v>
      </x:c>
      <x:c r="G1040" t="str">
        <x:v>Full Plate</x:v>
      </x:c>
      <x:c r="H1040" t="n">
        <x:v>1</x:v>
      </x:c>
      <x:c r="I1040" t="str">
        <x:v>plate</x:v>
      </x:c>
      <x:c r="J1040" s="14" t="n">
        <x:v>220</x:v>
      </x:c>
      <x:c r="K1040" t="str">
        <x:v>INR</x:v>
      </x:c>
      <x:c r="L1040"/>
      <x:c r="M1040" t="str">
        <x:v>Available</x:v>
      </x:c>
      <x:c r="N1040" t="n">
        <x:v>20</x:v>
      </x:c>
      <x:c r="O1040" t="str">
        <x:v>Illustrative price; adjust for restaurant and actual packaging/serving</x:v>
      </x:c>
    </x:row>
    <x:row r="1041">
      <x:c r="A1041" t="str">
        <x:v>FD0497-V01</x:v>
      </x:c>
      <x:c r="B1041" t="str">
        <x:v>FD0497</x:v>
      </x:c>
      <x:c r="C1041" t="str">
        <x:v>Veg Starters</x:v>
      </x:c>
      <x:c r="D1041" t="str">
        <x:v>Vegetarian Starters</x:v>
      </x:c>
      <x:c r="E1041" t="str">
        <x:v>Soya Malai Tikka</x:v>
      </x:c>
      <x:c r="F1041" t="str">
        <x:v>Veg</x:v>
      </x:c>
      <x:c r="G1041" t="str">
        <x:v>Half Plate</x:v>
      </x:c>
      <x:c r="H1041" t="n">
        <x:v>0.5</x:v>
      </x:c>
      <x:c r="I1041" t="str">
        <x:v>plate</x:v>
      </x:c>
      <x:c r="J1041" s="14" t="n">
        <x:v>110</x:v>
      </x:c>
      <x:c r="K1041" t="str">
        <x:v>INR</x:v>
      </x:c>
      <x:c r="L1041"/>
      <x:c r="M1041" t="str">
        <x:v>Available</x:v>
      </x:c>
      <x:c r="N1041" t="n">
        <x:v>20</x:v>
      </x:c>
      <x:c r="O1041" t="str">
        <x:v>Illustrative price; adjust for restaurant and actual packaging/serving</x:v>
      </x:c>
    </x:row>
    <x:row r="1042">
      <x:c r="A1042" t="str">
        <x:v>FD0497-V02</x:v>
      </x:c>
      <x:c r="B1042" t="str">
        <x:v>FD0497</x:v>
      </x:c>
      <x:c r="C1042" t="str">
        <x:v>Veg Starters</x:v>
      </x:c>
      <x:c r="D1042" t="str">
        <x:v>Vegetarian Starters</x:v>
      </x:c>
      <x:c r="E1042" t="str">
        <x:v>Soya Malai Tikka</x:v>
      </x:c>
      <x:c r="F1042" t="str">
        <x:v>Veg</x:v>
      </x:c>
      <x:c r="G1042" t="str">
        <x:v>Full Plate</x:v>
      </x:c>
      <x:c r="H1042" t="n">
        <x:v>1</x:v>
      </x:c>
      <x:c r="I1042" t="str">
        <x:v>plate</x:v>
      </x:c>
      <x:c r="J1042" s="14" t="n">
        <x:v>180</x:v>
      </x:c>
      <x:c r="K1042" t="str">
        <x:v>INR</x:v>
      </x:c>
      <x:c r="L1042"/>
      <x:c r="M1042" t="str">
        <x:v>Available</x:v>
      </x:c>
      <x:c r="N1042" t="n">
        <x:v>20</x:v>
      </x:c>
      <x:c r="O1042" t="str">
        <x:v>Illustrative price; adjust for restaurant and actual packaging/serving</x:v>
      </x:c>
    </x:row>
    <x:row r="1043">
      <x:c r="A1043" t="str">
        <x:v>FD0498-V01</x:v>
      </x:c>
      <x:c r="B1043" t="str">
        <x:v>FD0498</x:v>
      </x:c>
      <x:c r="C1043" t="str">
        <x:v>Non-Veg Starters</x:v>
      </x:c>
      <x:c r="D1043" t="str">
        <x:v>Meat and Egg Starters</x:v>
      </x:c>
      <x:c r="E1043" t="str">
        <x:v>Lemon Chicken Tikka</x:v>
      </x:c>
      <x:c r="F1043" t="str">
        <x:v>Non-Veg</x:v>
      </x:c>
      <x:c r="G1043" t="str">
        <x:v>Half Plate</x:v>
      </x:c>
      <x:c r="H1043" t="n">
        <x:v>0.5</x:v>
      </x:c>
      <x:c r="I1043" t="str">
        <x:v>plate</x:v>
      </x:c>
      <x:c r="J1043" s="14" t="n">
        <x:v>180</x:v>
      </x:c>
      <x:c r="K1043" t="str">
        <x:v>INR</x:v>
      </x:c>
      <x:c r="L1043"/>
      <x:c r="M1043" t="str">
        <x:v>Available</x:v>
      </x:c>
      <x:c r="N1043" t="n">
        <x:v>20</x:v>
      </x:c>
      <x:c r="O1043" t="str">
        <x:v>Illustrative price; adjust for restaurant and actual packaging/serving</x:v>
      </x:c>
    </x:row>
    <x:row r="1044">
      <x:c r="A1044" t="str">
        <x:v>FD0498-V02</x:v>
      </x:c>
      <x:c r="B1044" t="str">
        <x:v>FD0498</x:v>
      </x:c>
      <x:c r="C1044" t="str">
        <x:v>Non-Veg Starters</x:v>
      </x:c>
      <x:c r="D1044" t="str">
        <x:v>Meat and Egg Starters</x:v>
      </x:c>
      <x:c r="E1044" t="str">
        <x:v>Lemon Chicken Tikka</x:v>
      </x:c>
      <x:c r="F1044" t="str">
        <x:v>Non-Veg</x:v>
      </x:c>
      <x:c r="G1044" t="str">
        <x:v>Full Plate</x:v>
      </x:c>
      <x:c r="H1044" t="n">
        <x:v>1</x:v>
      </x:c>
      <x:c r="I1044" t="str">
        <x:v>plate</x:v>
      </x:c>
      <x:c r="J1044" s="14" t="n">
        <x:v>300</x:v>
      </x:c>
      <x:c r="K1044" t="str">
        <x:v>INR</x:v>
      </x:c>
      <x:c r="L1044"/>
      <x:c r="M1044" t="str">
        <x:v>Available</x:v>
      </x:c>
      <x:c r="N1044" t="n">
        <x:v>20</x:v>
      </x:c>
      <x:c r="O1044" t="str">
        <x:v>Illustrative price; adjust for restaurant and actual packaging/serving</x:v>
      </x:c>
    </x:row>
    <x:row r="1045">
      <x:c r="A1045" t="str">
        <x:v>FD0499-V01</x:v>
      </x:c>
      <x:c r="B1045" t="str">
        <x:v>FD0499</x:v>
      </x:c>
      <x:c r="C1045" t="str">
        <x:v>Non-Veg Starters</x:v>
      </x:c>
      <x:c r="D1045" t="str">
        <x:v>Meat and Egg Starters</x:v>
      </x:c>
      <x:c r="E1045" t="str">
        <x:v>Pepper Chicken Fry</x:v>
      </x:c>
      <x:c r="F1045" t="str">
        <x:v>Non-Veg</x:v>
      </x:c>
      <x:c r="G1045" t="str">
        <x:v>Half Plate</x:v>
      </x:c>
      <x:c r="H1045" t="n">
        <x:v>0.5</x:v>
      </x:c>
      <x:c r="I1045" t="str">
        <x:v>plate</x:v>
      </x:c>
      <x:c r="J1045" s="14" t="n">
        <x:v>170</x:v>
      </x:c>
      <x:c r="K1045" t="str">
        <x:v>INR</x:v>
      </x:c>
      <x:c r="L1045"/>
      <x:c r="M1045" t="str">
        <x:v>Available</x:v>
      </x:c>
      <x:c r="N1045" t="n">
        <x:v>20</x:v>
      </x:c>
      <x:c r="O1045" t="str">
        <x:v>Illustrative price; adjust for restaurant and actual packaging/serving</x:v>
      </x:c>
    </x:row>
    <x:row r="1046">
      <x:c r="A1046" t="str">
        <x:v>FD0499-V02</x:v>
      </x:c>
      <x:c r="B1046" t="str">
        <x:v>FD0499</x:v>
      </x:c>
      <x:c r="C1046" t="str">
        <x:v>Non-Veg Starters</x:v>
      </x:c>
      <x:c r="D1046" t="str">
        <x:v>Meat and Egg Starters</x:v>
      </x:c>
      <x:c r="E1046" t="str">
        <x:v>Pepper Chicken Fry</x:v>
      </x:c>
      <x:c r="F1046" t="str">
        <x:v>Non-Veg</x:v>
      </x:c>
      <x:c r="G1046" t="str">
        <x:v>Full Plate</x:v>
      </x:c>
      <x:c r="H1046" t="n">
        <x:v>1</x:v>
      </x:c>
      <x:c r="I1046" t="str">
        <x:v>plate</x:v>
      </x:c>
      <x:c r="J1046" s="14" t="n">
        <x:v>280</x:v>
      </x:c>
      <x:c r="K1046" t="str">
        <x:v>INR</x:v>
      </x:c>
      <x:c r="L1046"/>
      <x:c r="M1046" t="str">
        <x:v>Available</x:v>
      </x:c>
      <x:c r="N1046" t="n">
        <x:v>20</x:v>
      </x:c>
      <x:c r="O1046" t="str">
        <x:v>Illustrative price; adjust for restaurant and actual packaging/serving</x:v>
      </x:c>
    </x:row>
    <x:row r="1047">
      <x:c r="A1047" t="str">
        <x:v>FD0500-V01</x:v>
      </x:c>
      <x:c r="B1047" t="str">
        <x:v>FD0500</x:v>
      </x:c>
      <x:c r="C1047" t="str">
        <x:v>Non-Veg Starters</x:v>
      </x:c>
      <x:c r="D1047" t="str">
        <x:v>Meat and Egg Starters</x:v>
      </x:c>
      <x:c r="E1047" t="str">
        <x:v>Chicken Garlic Kebab</x:v>
      </x:c>
      <x:c r="F1047" t="str">
        <x:v>Non-Veg</x:v>
      </x:c>
      <x:c r="G1047" t="str">
        <x:v>Half Plate</x:v>
      </x:c>
      <x:c r="H1047" t="n">
        <x:v>0.5</x:v>
      </x:c>
      <x:c r="I1047" t="str">
        <x:v>plate</x:v>
      </x:c>
      <x:c r="J1047" s="14" t="n">
        <x:v>130</x:v>
      </x:c>
      <x:c r="K1047" t="str">
        <x:v>INR</x:v>
      </x:c>
      <x:c r="L1047"/>
      <x:c r="M1047" t="str">
        <x:v>Available</x:v>
      </x:c>
      <x:c r="N1047" t="n">
        <x:v>20</x:v>
      </x:c>
      <x:c r="O1047" t="str">
        <x:v>Illustrative price; adjust for restaurant and actual packaging/serving</x:v>
      </x:c>
    </x:row>
    <x:row r="1048">
      <x:c r="A1048" t="str">
        <x:v>FD0500-V02</x:v>
      </x:c>
      <x:c r="B1048" t="str">
        <x:v>FD0500</x:v>
      </x:c>
      <x:c r="C1048" t="str">
        <x:v>Non-Veg Starters</x:v>
      </x:c>
      <x:c r="D1048" t="str">
        <x:v>Meat and Egg Starters</x:v>
      </x:c>
      <x:c r="E1048" t="str">
        <x:v>Chicken Garlic Kebab</x:v>
      </x:c>
      <x:c r="F1048" t="str">
        <x:v>Non-Veg</x:v>
      </x:c>
      <x:c r="G1048" t="str">
        <x:v>Full Plate</x:v>
      </x:c>
      <x:c r="H1048" t="n">
        <x:v>1</x:v>
      </x:c>
      <x:c r="I1048" t="str">
        <x:v>plate</x:v>
      </x:c>
      <x:c r="J1048" s="14" t="n">
        <x:v>220</x:v>
      </x:c>
      <x:c r="K1048" t="str">
        <x:v>INR</x:v>
      </x:c>
      <x:c r="L1048"/>
      <x:c r="M1048" t="str">
        <x:v>Available</x:v>
      </x:c>
      <x:c r="N1048" t="n">
        <x:v>20</x:v>
      </x:c>
      <x:c r="O1048" t="str">
        <x:v>Illustrative price; adjust for restaurant and actual packaging/serving</x:v>
      </x:c>
    </x:row>
    <x:row r="1049">
      <x:c r="A1049" t="str">
        <x:v>FD0501-V01</x:v>
      </x:c>
      <x:c r="B1049" t="str">
        <x:v>FD0501</x:v>
      </x:c>
      <x:c r="C1049" t="str">
        <x:v>Non-Veg Starters</x:v>
      </x:c>
      <x:c r="D1049" t="str">
        <x:v>Meat and Egg Starters</x:v>
      </x:c>
      <x:c r="E1049" t="str">
        <x:v>Mutton Shami Kebab</x:v>
      </x:c>
      <x:c r="F1049" t="str">
        <x:v>Non-Veg</x:v>
      </x:c>
      <x:c r="G1049" t="str">
        <x:v>Half Plate</x:v>
      </x:c>
      <x:c r="H1049" t="n">
        <x:v>0.5</x:v>
      </x:c>
      <x:c r="I1049" t="str">
        <x:v>plate</x:v>
      </x:c>
      <x:c r="J1049" s="14" t="n">
        <x:v>170</x:v>
      </x:c>
      <x:c r="K1049" t="str">
        <x:v>INR</x:v>
      </x:c>
      <x:c r="L1049"/>
      <x:c r="M1049" t="str">
        <x:v>Available</x:v>
      </x:c>
      <x:c r="N1049" t="n">
        <x:v>20</x:v>
      </x:c>
      <x:c r="O1049" t="str">
        <x:v>Illustrative price; adjust for restaurant and actual packaging/serving</x:v>
      </x:c>
    </x:row>
    <x:row r="1050">
      <x:c r="A1050" t="str">
        <x:v>FD0501-V02</x:v>
      </x:c>
      <x:c r="B1050" t="str">
        <x:v>FD0501</x:v>
      </x:c>
      <x:c r="C1050" t="str">
        <x:v>Non-Veg Starters</x:v>
      </x:c>
      <x:c r="D1050" t="str">
        <x:v>Meat and Egg Starters</x:v>
      </x:c>
      <x:c r="E1050" t="str">
        <x:v>Mutton Shami Kebab</x:v>
      </x:c>
      <x:c r="F1050" t="str">
        <x:v>Non-Veg</x:v>
      </x:c>
      <x:c r="G1050" t="str">
        <x:v>Full Plate</x:v>
      </x:c>
      <x:c r="H1050" t="n">
        <x:v>1</x:v>
      </x:c>
      <x:c r="I1050" t="str">
        <x:v>plate</x:v>
      </x:c>
      <x:c r="J1050" s="14" t="n">
        <x:v>280</x:v>
      </x:c>
      <x:c r="K1050" t="str">
        <x:v>INR</x:v>
      </x:c>
      <x:c r="L1050"/>
      <x:c r="M1050" t="str">
        <x:v>Available</x:v>
      </x:c>
      <x:c r="N1050" t="n">
        <x:v>20</x:v>
      </x:c>
      <x:c r="O1050" t="str">
        <x:v>Illustrative price; adjust for restaurant and actual packaging/serving</x:v>
      </x:c>
    </x:row>
    <x:row r="1051">
      <x:c r="A1051" t="str">
        <x:v>FD0502-V01</x:v>
      </x:c>
      <x:c r="B1051" t="str">
        <x:v>FD0502</x:v>
      </x:c>
      <x:c r="C1051" t="str">
        <x:v>Non-Veg Starters</x:v>
      </x:c>
      <x:c r="D1051" t="str">
        <x:v>Meat and Egg Starters</x:v>
      </x:c>
      <x:c r="E1051" t="str">
        <x:v>Fish Ajwaini Tikka</x:v>
      </x:c>
      <x:c r="F1051" t="str">
        <x:v>Non-Veg</x:v>
      </x:c>
      <x:c r="G1051" t="str">
        <x:v>Half Plate</x:v>
      </x:c>
      <x:c r="H1051" t="n">
        <x:v>0.5</x:v>
      </x:c>
      <x:c r="I1051" t="str">
        <x:v>plate</x:v>
      </x:c>
      <x:c r="J1051" s="14" t="n">
        <x:v>170</x:v>
      </x:c>
      <x:c r="K1051" t="str">
        <x:v>INR</x:v>
      </x:c>
      <x:c r="L1051"/>
      <x:c r="M1051" t="str">
        <x:v>Available</x:v>
      </x:c>
      <x:c r="N1051" t="n">
        <x:v>20</x:v>
      </x:c>
      <x:c r="O1051" t="str">
        <x:v>Illustrative price; adjust for restaurant and actual packaging/serving</x:v>
      </x:c>
    </x:row>
    <x:row r="1052">
      <x:c r="A1052" t="str">
        <x:v>FD0502-V02</x:v>
      </x:c>
      <x:c r="B1052" t="str">
        <x:v>FD0502</x:v>
      </x:c>
      <x:c r="C1052" t="str">
        <x:v>Non-Veg Starters</x:v>
      </x:c>
      <x:c r="D1052" t="str">
        <x:v>Meat and Egg Starters</x:v>
      </x:c>
      <x:c r="E1052" t="str">
        <x:v>Fish Ajwaini Tikka</x:v>
      </x:c>
      <x:c r="F1052" t="str">
        <x:v>Non-Veg</x:v>
      </x:c>
      <x:c r="G1052" t="str">
        <x:v>Full Plate</x:v>
      </x:c>
      <x:c r="H1052" t="n">
        <x:v>1</x:v>
      </x:c>
      <x:c r="I1052" t="str">
        <x:v>plate</x:v>
      </x:c>
      <x:c r="J1052" s="14" t="n">
        <x:v>280</x:v>
      </x:c>
      <x:c r="K1052" t="str">
        <x:v>INR</x:v>
      </x:c>
      <x:c r="L1052"/>
      <x:c r="M1052" t="str">
        <x:v>Available</x:v>
      </x:c>
      <x:c r="N1052" t="n">
        <x:v>20</x:v>
      </x:c>
      <x:c r="O1052" t="str">
        <x:v>Illustrative price; adjust for restaurant and actual packaging/serving</x:v>
      </x:c>
    </x:row>
    <x:row r="1053">
      <x:c r="A1053" t="str">
        <x:v>FD0503-V01</x:v>
      </x:c>
      <x:c r="B1053" t="str">
        <x:v>FD0503</x:v>
      </x:c>
      <x:c r="C1053" t="str">
        <x:v>Non-Veg Starters</x:v>
      </x:c>
      <x:c r="D1053" t="str">
        <x:v>Meat and Egg Starters</x:v>
      </x:c>
      <x:c r="E1053" t="str">
        <x:v>Prawn Tempura</x:v>
      </x:c>
      <x:c r="F1053" t="str">
        <x:v>Non-Veg</x:v>
      </x:c>
      <x:c r="G1053" t="str">
        <x:v>Half Plate</x:v>
      </x:c>
      <x:c r="H1053" t="n">
        <x:v>0.5</x:v>
      </x:c>
      <x:c r="I1053" t="str">
        <x:v>plate</x:v>
      </x:c>
      <x:c r="J1053" s="14" t="n">
        <x:v>170</x:v>
      </x:c>
      <x:c r="K1053" t="str">
        <x:v>INR</x:v>
      </x:c>
      <x:c r="L1053"/>
      <x:c r="M1053" t="str">
        <x:v>Available</x:v>
      </x:c>
      <x:c r="N1053" t="n">
        <x:v>20</x:v>
      </x:c>
      <x:c r="O1053" t="str">
        <x:v>Illustrative price; adjust for restaurant and actual packaging/serving</x:v>
      </x:c>
    </x:row>
    <x:row r="1054">
      <x:c r="A1054" t="str">
        <x:v>FD0503-V02</x:v>
      </x:c>
      <x:c r="B1054" t="str">
        <x:v>FD0503</x:v>
      </x:c>
      <x:c r="C1054" t="str">
        <x:v>Non-Veg Starters</x:v>
      </x:c>
      <x:c r="D1054" t="str">
        <x:v>Meat and Egg Starters</x:v>
      </x:c>
      <x:c r="E1054" t="str">
        <x:v>Prawn Tempura</x:v>
      </x:c>
      <x:c r="F1054" t="str">
        <x:v>Non-Veg</x:v>
      </x:c>
      <x:c r="G1054" t="str">
        <x:v>Full Plate</x:v>
      </x:c>
      <x:c r="H1054" t="n">
        <x:v>1</x:v>
      </x:c>
      <x:c r="I1054" t="str">
        <x:v>plate</x:v>
      </x:c>
      <x:c r="J1054" s="14" t="n">
        <x:v>280</x:v>
      </x:c>
      <x:c r="K1054" t="str">
        <x:v>INR</x:v>
      </x:c>
      <x:c r="L1054"/>
      <x:c r="M1054" t="str">
        <x:v>Available</x:v>
      </x:c>
      <x:c r="N1054" t="n">
        <x:v>20</x:v>
      </x:c>
      <x:c r="O1054" t="str">
        <x:v>Illustrative price; adjust for restaurant and actual packaging/serving</x:v>
      </x:c>
    </x:row>
    <x:row r="1055">
      <x:c r="A1055" t="str">
        <x:v>FD0504-V01</x:v>
      </x:c>
      <x:c r="B1055" t="str">
        <x:v>FD0504</x:v>
      </x:c>
      <x:c r="C1055" t="str">
        <x:v>Non-Veg Starters</x:v>
      </x:c>
      <x:c r="D1055" t="str">
        <x:v>Meat and Egg Starters</x:v>
      </x:c>
      <x:c r="E1055" t="str">
        <x:v>Chicken Hariyali Tikka</x:v>
      </x:c>
      <x:c r="F1055" t="str">
        <x:v>Non-Veg</x:v>
      </x:c>
      <x:c r="G1055" t="str">
        <x:v>Half Plate</x:v>
      </x:c>
      <x:c r="H1055" t="n">
        <x:v>0.5</x:v>
      </x:c>
      <x:c r="I1055" t="str">
        <x:v>plate</x:v>
      </x:c>
      <x:c r="J1055" s="14" t="n">
        <x:v>155</x:v>
      </x:c>
      <x:c r="K1055" t="str">
        <x:v>INR</x:v>
      </x:c>
      <x:c r="L1055"/>
      <x:c r="M1055" t="str">
        <x:v>Available</x:v>
      </x:c>
      <x:c r="N1055" t="n">
        <x:v>20</x:v>
      </x:c>
      <x:c r="O1055" t="str">
        <x:v>Illustrative price; adjust for restaurant and actual packaging/serving</x:v>
      </x:c>
    </x:row>
    <x:row r="1056">
      <x:c r="A1056" t="str">
        <x:v>FD0504-V02</x:v>
      </x:c>
      <x:c r="B1056" t="str">
        <x:v>FD0504</x:v>
      </x:c>
      <x:c r="C1056" t="str">
        <x:v>Non-Veg Starters</x:v>
      </x:c>
      <x:c r="D1056" t="str">
        <x:v>Meat and Egg Starters</x:v>
      </x:c>
      <x:c r="E1056" t="str">
        <x:v>Chicken Hariyali Tikka</x:v>
      </x:c>
      <x:c r="F1056" t="str">
        <x:v>Non-Veg</x:v>
      </x:c>
      <x:c r="G1056" t="str">
        <x:v>Full Plate</x:v>
      </x:c>
      <x:c r="H1056" t="n">
        <x:v>1</x:v>
      </x:c>
      <x:c r="I1056" t="str">
        <x:v>plate</x:v>
      </x:c>
      <x:c r="J1056" s="14" t="n">
        <x:v>260</x:v>
      </x:c>
      <x:c r="K1056" t="str">
        <x:v>INR</x:v>
      </x:c>
      <x:c r="L1056"/>
      <x:c r="M1056" t="str">
        <x:v>Available</x:v>
      </x:c>
      <x:c r="N1056" t="n">
        <x:v>20</x:v>
      </x:c>
      <x:c r="O1056" t="str">
        <x:v>Illustrative price; adjust for restaurant and actual packaging/serving</x:v>
      </x:c>
    </x:row>
    <x:row r="1057">
      <x:c r="A1057" t="str">
        <x:v>FD0505-V01</x:v>
      </x:c>
      <x:c r="B1057" t="str">
        <x:v>FD0505</x:v>
      </x:c>
      <x:c r="C1057" t="str">
        <x:v>Non-Veg Starters</x:v>
      </x:c>
      <x:c r="D1057" t="str">
        <x:v>Meat and Egg Starters</x:v>
      </x:c>
      <x:c r="E1057" t="str">
        <x:v>Egg Devil</x:v>
      </x:c>
      <x:c r="F1057" t="str">
        <x:v>Non-Veg</x:v>
      </x:c>
      <x:c r="G1057" t="str">
        <x:v>Half Plate</x:v>
      </x:c>
      <x:c r="H1057" t="n">
        <x:v>0.5</x:v>
      </x:c>
      <x:c r="I1057" t="str">
        <x:v>plate</x:v>
      </x:c>
      <x:c r="J1057" s="14" t="n">
        <x:v>180</x:v>
      </x:c>
      <x:c r="K1057" t="str">
        <x:v>INR</x:v>
      </x:c>
      <x:c r="L1057"/>
      <x:c r="M1057" t="str">
        <x:v>Available</x:v>
      </x:c>
      <x:c r="N1057" t="n">
        <x:v>20</x:v>
      </x:c>
      <x:c r="O1057" t="str">
        <x:v>Illustrative price; adjust for restaurant and actual packaging/serving</x:v>
      </x:c>
    </x:row>
    <x:row r="1058">
      <x:c r="A1058" t="str">
        <x:v>FD0505-V02</x:v>
      </x:c>
      <x:c r="B1058" t="str">
        <x:v>FD0505</x:v>
      </x:c>
      <x:c r="C1058" t="str">
        <x:v>Non-Veg Starters</x:v>
      </x:c>
      <x:c r="D1058" t="str">
        <x:v>Meat and Egg Starters</x:v>
      </x:c>
      <x:c r="E1058" t="str">
        <x:v>Egg Devil</x:v>
      </x:c>
      <x:c r="F1058" t="str">
        <x:v>Non-Veg</x:v>
      </x:c>
      <x:c r="G1058" t="str">
        <x:v>Full Plate</x:v>
      </x:c>
      <x:c r="H1058" t="n">
        <x:v>1</x:v>
      </x:c>
      <x:c r="I1058" t="str">
        <x:v>plate</x:v>
      </x:c>
      <x:c r="J1058" s="14" t="n">
        <x:v>300</x:v>
      </x:c>
      <x:c r="K1058" t="str">
        <x:v>INR</x:v>
      </x:c>
      <x:c r="L1058"/>
      <x:c r="M1058" t="str">
        <x:v>Available</x:v>
      </x:c>
      <x:c r="N1058" t="n">
        <x:v>20</x:v>
      </x:c>
      <x:c r="O1058" t="str">
        <x:v>Illustrative price; adjust for restaurant and actual packaging/serving</x:v>
      </x:c>
    </x:row>
    <x:row r="1059">
      <x:c r="A1059" t="str">
        <x:v>FD0506-V01</x:v>
      </x:c>
      <x:c r="B1059" t="str">
        <x:v>FD0506</x:v>
      </x:c>
      <x:c r="C1059" t="str">
        <x:v>Veg Main Course</x:v>
      </x:c>
      <x:c r="D1059" t="str">
        <x:v>Vegetable Curries</x:v>
      </x:c>
      <x:c r="E1059" t="str">
        <x:v>Veg Handi</x:v>
      </x:c>
      <x:c r="F1059" t="str">
        <x:v>Veg</x:v>
      </x:c>
      <x:c r="G1059" t="str">
        <x:v>Half Plate</x:v>
      </x:c>
      <x:c r="H1059" t="n">
        <x:v>0.5</x:v>
      </x:c>
      <x:c r="I1059" t="str">
        <x:v>plate</x:v>
      </x:c>
      <x:c r="J1059" s="14" t="n">
        <x:v>145</x:v>
      </x:c>
      <x:c r="K1059" t="str">
        <x:v>INR</x:v>
      </x:c>
      <x:c r="L1059"/>
      <x:c r="M1059" t="str">
        <x:v>Available</x:v>
      </x:c>
      <x:c r="N1059" t="n">
        <x:v>20</x:v>
      </x:c>
      <x:c r="O1059" t="str">
        <x:v>Illustrative price; adjust for restaurant and actual packaging/serving</x:v>
      </x:c>
    </x:row>
    <x:row r="1060">
      <x:c r="A1060" t="str">
        <x:v>FD0506-V02</x:v>
      </x:c>
      <x:c r="B1060" t="str">
        <x:v>FD0506</x:v>
      </x:c>
      <x:c r="C1060" t="str">
        <x:v>Veg Main Course</x:v>
      </x:c>
      <x:c r="D1060" t="str">
        <x:v>Vegetable Curries</x:v>
      </x:c>
      <x:c r="E1060" t="str">
        <x:v>Veg Handi</x:v>
      </x:c>
      <x:c r="F1060" t="str">
        <x:v>Veg</x:v>
      </x:c>
      <x:c r="G1060" t="str">
        <x:v>Full Plate</x:v>
      </x:c>
      <x:c r="H1060" t="n">
        <x:v>1</x:v>
      </x:c>
      <x:c r="I1060" t="str">
        <x:v>plate</x:v>
      </x:c>
      <x:c r="J1060" s="14" t="n">
        <x:v>240</x:v>
      </x:c>
      <x:c r="K1060" t="str">
        <x:v>INR</x:v>
      </x:c>
      <x:c r="L1060"/>
      <x:c r="M1060" t="str">
        <x:v>Available</x:v>
      </x:c>
      <x:c r="N1060" t="n">
        <x:v>20</x:v>
      </x:c>
      <x:c r="O1060" t="str">
        <x:v>Illustrative price; adjust for restaurant and actual packaging/serving</x:v>
      </x:c>
    </x:row>
    <x:row r="1061">
      <x:c r="A1061" t="str">
        <x:v>FD0507-V01</x:v>
      </x:c>
      <x:c r="B1061" t="str">
        <x:v>FD0507</x:v>
      </x:c>
      <x:c r="C1061" t="str">
        <x:v>Veg Main Course</x:v>
      </x:c>
      <x:c r="D1061" t="str">
        <x:v>Vegetable Curries</x:v>
      </x:c>
      <x:c r="E1061" t="str">
        <x:v>Veg Makhanwala</x:v>
      </x:c>
      <x:c r="F1061" t="str">
        <x:v>Veg</x:v>
      </x:c>
      <x:c r="G1061" t="str">
        <x:v>Half Plate</x:v>
      </x:c>
      <x:c r="H1061" t="n">
        <x:v>0.5</x:v>
      </x:c>
      <x:c r="I1061" t="str">
        <x:v>plate</x:v>
      </x:c>
      <x:c r="J1061" s="14" t="n">
        <x:v>145</x:v>
      </x:c>
      <x:c r="K1061" t="str">
        <x:v>INR</x:v>
      </x:c>
      <x:c r="L1061"/>
      <x:c r="M1061" t="str">
        <x:v>Available</x:v>
      </x:c>
      <x:c r="N1061" t="n">
        <x:v>20</x:v>
      </x:c>
      <x:c r="O1061" t="str">
        <x:v>Illustrative price; adjust for restaurant and actual packaging/serving</x:v>
      </x:c>
    </x:row>
    <x:row r="1062">
      <x:c r="A1062" t="str">
        <x:v>FD0507-V02</x:v>
      </x:c>
      <x:c r="B1062" t="str">
        <x:v>FD0507</x:v>
      </x:c>
      <x:c r="C1062" t="str">
        <x:v>Veg Main Course</x:v>
      </x:c>
      <x:c r="D1062" t="str">
        <x:v>Vegetable Curries</x:v>
      </x:c>
      <x:c r="E1062" t="str">
        <x:v>Veg Makhanwala</x:v>
      </x:c>
      <x:c r="F1062" t="str">
        <x:v>Veg</x:v>
      </x:c>
      <x:c r="G1062" t="str">
        <x:v>Full Plate</x:v>
      </x:c>
      <x:c r="H1062" t="n">
        <x:v>1</x:v>
      </x:c>
      <x:c r="I1062" t="str">
        <x:v>plate</x:v>
      </x:c>
      <x:c r="J1062" s="14" t="n">
        <x:v>240</x:v>
      </x:c>
      <x:c r="K1062" t="str">
        <x:v>INR</x:v>
      </x:c>
      <x:c r="L1062"/>
      <x:c r="M1062" t="str">
        <x:v>Available</x:v>
      </x:c>
      <x:c r="N1062" t="n">
        <x:v>20</x:v>
      </x:c>
      <x:c r="O1062" t="str">
        <x:v>Illustrative price; adjust for restaurant and actual packaging/serving</x:v>
      </x:c>
    </x:row>
    <x:row r="1063">
      <x:c r="A1063" t="str">
        <x:v>FD0508-V01</x:v>
      </x:c>
      <x:c r="B1063" t="str">
        <x:v>FD0508</x:v>
      </x:c>
      <x:c r="C1063" t="str">
        <x:v>Veg Main Course</x:v>
      </x:c>
      <x:c r="D1063" t="str">
        <x:v>Vegetable Curries</x:v>
      </x:c>
      <x:c r="E1063" t="str">
        <x:v>Methi Matar Malai</x:v>
      </x:c>
      <x:c r="F1063" t="str">
        <x:v>Veg</x:v>
      </x:c>
      <x:c r="G1063" t="str">
        <x:v>Half Plate</x:v>
      </x:c>
      <x:c r="H1063" t="n">
        <x:v>0.5</x:v>
      </x:c>
      <x:c r="I1063" t="str">
        <x:v>plate</x:v>
      </x:c>
      <x:c r="J1063" s="14" t="n">
        <x:v>120</x:v>
      </x:c>
      <x:c r="K1063" t="str">
        <x:v>INR</x:v>
      </x:c>
      <x:c r="L1063"/>
      <x:c r="M1063" t="str">
        <x:v>Available</x:v>
      </x:c>
      <x:c r="N1063" t="n">
        <x:v>20</x:v>
      </x:c>
      <x:c r="O1063" t="str">
        <x:v>Illustrative price; adjust for restaurant and actual packaging/serving</x:v>
      </x:c>
    </x:row>
    <x:row r="1064">
      <x:c r="A1064" t="str">
        <x:v>FD0508-V02</x:v>
      </x:c>
      <x:c r="B1064" t="str">
        <x:v>FD0508</x:v>
      </x:c>
      <x:c r="C1064" t="str">
        <x:v>Veg Main Course</x:v>
      </x:c>
      <x:c r="D1064" t="str">
        <x:v>Vegetable Curries</x:v>
      </x:c>
      <x:c r="E1064" t="str">
        <x:v>Methi Matar Malai</x:v>
      </x:c>
      <x:c r="F1064" t="str">
        <x:v>Veg</x:v>
      </x:c>
      <x:c r="G1064" t="str">
        <x:v>Full Plate</x:v>
      </x:c>
      <x:c r="H1064" t="n">
        <x:v>1</x:v>
      </x:c>
      <x:c r="I1064" t="str">
        <x:v>plate</x:v>
      </x:c>
      <x:c r="J1064" s="14" t="n">
        <x:v>200</x:v>
      </x:c>
      <x:c r="K1064" t="str">
        <x:v>INR</x:v>
      </x:c>
      <x:c r="L1064"/>
      <x:c r="M1064" t="str">
        <x:v>Available</x:v>
      </x:c>
      <x:c r="N1064" t="n">
        <x:v>20</x:v>
      </x:c>
      <x:c r="O1064" t="str">
        <x:v>Illustrative price; adjust for restaurant and actual packaging/serving</x:v>
      </x:c>
    </x:row>
    <x:row r="1065">
      <x:c r="A1065" t="str">
        <x:v>FD0509-V01</x:v>
      </x:c>
      <x:c r="B1065" t="str">
        <x:v>FD0509</x:v>
      </x:c>
      <x:c r="C1065" t="str">
        <x:v>Veg Main Course</x:v>
      </x:c>
      <x:c r="D1065" t="str">
        <x:v>Vegetable Curries</x:v>
      </x:c>
      <x:c r="E1065" t="str">
        <x:v>Mushroom Do Pyaza</x:v>
      </x:c>
      <x:c r="F1065" t="str">
        <x:v>Veg</x:v>
      </x:c>
      <x:c r="G1065" t="str">
        <x:v>Half Plate</x:v>
      </x:c>
      <x:c r="H1065" t="n">
        <x:v>0.5</x:v>
      </x:c>
      <x:c r="I1065" t="str">
        <x:v>plate</x:v>
      </x:c>
      <x:c r="J1065" s="14" t="n">
        <x:v>120</x:v>
      </x:c>
      <x:c r="K1065" t="str">
        <x:v>INR</x:v>
      </x:c>
      <x:c r="L1065"/>
      <x:c r="M1065" t="str">
        <x:v>Available</x:v>
      </x:c>
      <x:c r="N1065" t="n">
        <x:v>20</x:v>
      </x:c>
      <x:c r="O1065" t="str">
        <x:v>Illustrative price; adjust for restaurant and actual packaging/serving</x:v>
      </x:c>
    </x:row>
    <x:row r="1066">
      <x:c r="A1066" t="str">
        <x:v>FD0509-V02</x:v>
      </x:c>
      <x:c r="B1066" t="str">
        <x:v>FD0509</x:v>
      </x:c>
      <x:c r="C1066" t="str">
        <x:v>Veg Main Course</x:v>
      </x:c>
      <x:c r="D1066" t="str">
        <x:v>Vegetable Curries</x:v>
      </x:c>
      <x:c r="E1066" t="str">
        <x:v>Mushroom Do Pyaza</x:v>
      </x:c>
      <x:c r="F1066" t="str">
        <x:v>Veg</x:v>
      </x:c>
      <x:c r="G1066" t="str">
        <x:v>Full Plate</x:v>
      </x:c>
      <x:c r="H1066" t="n">
        <x:v>1</x:v>
      </x:c>
      <x:c r="I1066" t="str">
        <x:v>plate</x:v>
      </x:c>
      <x:c r="J1066" s="14" t="n">
        <x:v>200</x:v>
      </x:c>
      <x:c r="K1066" t="str">
        <x:v>INR</x:v>
      </x:c>
      <x:c r="L1066"/>
      <x:c r="M1066" t="str">
        <x:v>Available</x:v>
      </x:c>
      <x:c r="N1066" t="n">
        <x:v>20</x:v>
      </x:c>
      <x:c r="O1066" t="str">
        <x:v>Illustrative price; adjust for restaurant and actual packaging/serving</x:v>
      </x:c>
    </x:row>
    <x:row r="1067">
      <x:c r="A1067" t="str">
        <x:v>FD0510-V01</x:v>
      </x:c>
      <x:c r="B1067" t="str">
        <x:v>FD0510</x:v>
      </x:c>
      <x:c r="C1067" t="str">
        <x:v>Veg Main Course</x:v>
      </x:c>
      <x:c r="D1067" t="str">
        <x:v>Vegetable Curries</x:v>
      </x:c>
      <x:c r="E1067" t="str">
        <x:v>Corn Palak</x:v>
      </x:c>
      <x:c r="F1067" t="str">
        <x:v>Veg</x:v>
      </x:c>
      <x:c r="G1067" t="str">
        <x:v>Half Plate</x:v>
      </x:c>
      <x:c r="H1067" t="n">
        <x:v>0.5</x:v>
      </x:c>
      <x:c r="I1067" t="str">
        <x:v>plate</x:v>
      </x:c>
      <x:c r="J1067" s="14" t="n">
        <x:v>95</x:v>
      </x:c>
      <x:c r="K1067" t="str">
        <x:v>INR</x:v>
      </x:c>
      <x:c r="L1067"/>
      <x:c r="M1067" t="str">
        <x:v>Available</x:v>
      </x:c>
      <x:c r="N1067" t="n">
        <x:v>20</x:v>
      </x:c>
      <x:c r="O1067" t="str">
        <x:v>Illustrative price; adjust for restaurant and actual packaging/serving</x:v>
      </x:c>
    </x:row>
    <x:row r="1068">
      <x:c r="A1068" t="str">
        <x:v>FD0510-V02</x:v>
      </x:c>
      <x:c r="B1068" t="str">
        <x:v>FD0510</x:v>
      </x:c>
      <x:c r="C1068" t="str">
        <x:v>Veg Main Course</x:v>
      </x:c>
      <x:c r="D1068" t="str">
        <x:v>Vegetable Curries</x:v>
      </x:c>
      <x:c r="E1068" t="str">
        <x:v>Corn Palak</x:v>
      </x:c>
      <x:c r="F1068" t="str">
        <x:v>Veg</x:v>
      </x:c>
      <x:c r="G1068" t="str">
        <x:v>Full Plate</x:v>
      </x:c>
      <x:c r="H1068" t="n">
        <x:v>1</x:v>
      </x:c>
      <x:c r="I1068" t="str">
        <x:v>plate</x:v>
      </x:c>
      <x:c r="J1068" s="14" t="n">
        <x:v>160</x:v>
      </x:c>
      <x:c r="K1068" t="str">
        <x:v>INR</x:v>
      </x:c>
      <x:c r="L1068"/>
      <x:c r="M1068" t="str">
        <x:v>Available</x:v>
      </x:c>
      <x:c r="N1068" t="n">
        <x:v>20</x:v>
      </x:c>
      <x:c r="O1068" t="str">
        <x:v>Illustrative price; adjust for restaurant and actual packaging/serving</x:v>
      </x:c>
    </x:row>
    <x:row r="1069">
      <x:c r="A1069" t="str">
        <x:v>FD0511-V01</x:v>
      </x:c>
      <x:c r="B1069" t="str">
        <x:v>FD0511</x:v>
      </x:c>
      <x:c r="C1069" t="str">
        <x:v>Veg Main Course</x:v>
      </x:c>
      <x:c r="D1069" t="str">
        <x:v>Vegetable Curries</x:v>
      </x:c>
      <x:c r="E1069" t="str">
        <x:v>Kaju Curry</x:v>
      </x:c>
      <x:c r="F1069" t="str">
        <x:v>Veg</x:v>
      </x:c>
      <x:c r="G1069" t="str">
        <x:v>Half Plate</x:v>
      </x:c>
      <x:c r="H1069" t="n">
        <x:v>0.5</x:v>
      </x:c>
      <x:c r="I1069" t="str">
        <x:v>plate</x:v>
      </x:c>
      <x:c r="J1069" s="14" t="n">
        <x:v>95</x:v>
      </x:c>
      <x:c r="K1069" t="str">
        <x:v>INR</x:v>
      </x:c>
      <x:c r="L1069"/>
      <x:c r="M1069" t="str">
        <x:v>Available</x:v>
      </x:c>
      <x:c r="N1069" t="n">
        <x:v>20</x:v>
      </x:c>
      <x:c r="O1069" t="str">
        <x:v>Illustrative price; adjust for restaurant and actual packaging/serving</x:v>
      </x:c>
    </x:row>
    <x:row r="1070">
      <x:c r="A1070" t="str">
        <x:v>FD0511-V02</x:v>
      </x:c>
      <x:c r="B1070" t="str">
        <x:v>FD0511</x:v>
      </x:c>
      <x:c r="C1070" t="str">
        <x:v>Veg Main Course</x:v>
      </x:c>
      <x:c r="D1070" t="str">
        <x:v>Vegetable Curries</x:v>
      </x:c>
      <x:c r="E1070" t="str">
        <x:v>Kaju Curry</x:v>
      </x:c>
      <x:c r="F1070" t="str">
        <x:v>Veg</x:v>
      </x:c>
      <x:c r="G1070" t="str">
        <x:v>Full Plate</x:v>
      </x:c>
      <x:c r="H1070" t="n">
        <x:v>1</x:v>
      </x:c>
      <x:c r="I1070" t="str">
        <x:v>plate</x:v>
      </x:c>
      <x:c r="J1070" s="14" t="n">
        <x:v>160</x:v>
      </x:c>
      <x:c r="K1070" t="str">
        <x:v>INR</x:v>
      </x:c>
      <x:c r="L1070"/>
      <x:c r="M1070" t="str">
        <x:v>Available</x:v>
      </x:c>
      <x:c r="N1070" t="n">
        <x:v>20</x:v>
      </x:c>
      <x:c r="O1070" t="str">
        <x:v>Illustrative price; adjust for restaurant and actual packaging/serving</x:v>
      </x:c>
    </x:row>
    <x:row r="1071">
      <x:c r="A1071" t="str">
        <x:v>FD0512-V01</x:v>
      </x:c>
      <x:c r="B1071" t="str">
        <x:v>FD0512</x:v>
      </x:c>
      <x:c r="C1071" t="str">
        <x:v>Veg Main Course</x:v>
      </x:c>
      <x:c r="D1071" t="str">
        <x:v>Vegetable Curries</x:v>
      </x:c>
      <x:c r="E1071" t="str">
        <x:v>Veg Kofta Curry</x:v>
      </x:c>
      <x:c r="F1071" t="str">
        <x:v>Veg</x:v>
      </x:c>
      <x:c r="G1071" t="str">
        <x:v>Half Plate</x:v>
      </x:c>
      <x:c r="H1071" t="n">
        <x:v>0.5</x:v>
      </x:c>
      <x:c r="I1071" t="str">
        <x:v>plate</x:v>
      </x:c>
      <x:c r="J1071" s="14" t="n">
        <x:v>95</x:v>
      </x:c>
      <x:c r="K1071" t="str">
        <x:v>INR</x:v>
      </x:c>
      <x:c r="L1071"/>
      <x:c r="M1071" t="str">
        <x:v>Available</x:v>
      </x:c>
      <x:c r="N1071" t="n">
        <x:v>20</x:v>
      </x:c>
      <x:c r="O1071" t="str">
        <x:v>Illustrative price; adjust for restaurant and actual packaging/serving</x:v>
      </x:c>
    </x:row>
    <x:row r="1072">
      <x:c r="A1072" t="str">
        <x:v>FD0512-V02</x:v>
      </x:c>
      <x:c r="B1072" t="str">
        <x:v>FD0512</x:v>
      </x:c>
      <x:c r="C1072" t="str">
        <x:v>Veg Main Course</x:v>
      </x:c>
      <x:c r="D1072" t="str">
        <x:v>Vegetable Curries</x:v>
      </x:c>
      <x:c r="E1072" t="str">
        <x:v>Veg Kofta Curry</x:v>
      </x:c>
      <x:c r="F1072" t="str">
        <x:v>Veg</x:v>
      </x:c>
      <x:c r="G1072" t="str">
        <x:v>Full Plate</x:v>
      </x:c>
      <x:c r="H1072" t="n">
        <x:v>1</x:v>
      </x:c>
      <x:c r="I1072" t="str">
        <x:v>plate</x:v>
      </x:c>
      <x:c r="J1072" s="14" t="n">
        <x:v>160</x:v>
      </x:c>
      <x:c r="K1072" t="str">
        <x:v>INR</x:v>
      </x:c>
      <x:c r="L1072"/>
      <x:c r="M1072" t="str">
        <x:v>Available</x:v>
      </x:c>
      <x:c r="N1072" t="n">
        <x:v>20</x:v>
      </x:c>
      <x:c r="O1072" t="str">
        <x:v>Illustrative price; adjust for restaurant and actual packaging/serving</x:v>
      </x:c>
    </x:row>
    <x:row r="1073">
      <x:c r="A1073" t="str">
        <x:v>FD0513-V01</x:v>
      </x:c>
      <x:c r="B1073" t="str">
        <x:v>FD0513</x:v>
      </x:c>
      <x:c r="C1073" t="str">
        <x:v>Veg Main Course</x:v>
      </x:c>
      <x:c r="D1073" t="str">
        <x:v>Vegetable Curries</x:v>
      </x:c>
      <x:c r="E1073" t="str">
        <x:v>Tawa Veg</x:v>
      </x:c>
      <x:c r="F1073" t="str">
        <x:v>Veg</x:v>
      </x:c>
      <x:c r="G1073" t="str">
        <x:v>Half Plate</x:v>
      </x:c>
      <x:c r="H1073" t="n">
        <x:v>0.5</x:v>
      </x:c>
      <x:c r="I1073" t="str">
        <x:v>plate</x:v>
      </x:c>
      <x:c r="J1073" s="14" t="n">
        <x:v>130</x:v>
      </x:c>
      <x:c r="K1073" t="str">
        <x:v>INR</x:v>
      </x:c>
      <x:c r="L1073"/>
      <x:c r="M1073" t="str">
        <x:v>Available</x:v>
      </x:c>
      <x:c r="N1073" t="n">
        <x:v>20</x:v>
      </x:c>
      <x:c r="O1073" t="str">
        <x:v>Illustrative price; adjust for restaurant and actual packaging/serving</x:v>
      </x:c>
    </x:row>
    <x:row r="1074">
      <x:c r="A1074" t="str">
        <x:v>FD0513-V02</x:v>
      </x:c>
      <x:c r="B1074" t="str">
        <x:v>FD0513</x:v>
      </x:c>
      <x:c r="C1074" t="str">
        <x:v>Veg Main Course</x:v>
      </x:c>
      <x:c r="D1074" t="str">
        <x:v>Vegetable Curries</x:v>
      </x:c>
      <x:c r="E1074" t="str">
        <x:v>Tawa Veg</x:v>
      </x:c>
      <x:c r="F1074" t="str">
        <x:v>Veg</x:v>
      </x:c>
      <x:c r="G1074" t="str">
        <x:v>Full Plate</x:v>
      </x:c>
      <x:c r="H1074" t="n">
        <x:v>1</x:v>
      </x:c>
      <x:c r="I1074" t="str">
        <x:v>plate</x:v>
      </x:c>
      <x:c r="J1074" s="14" t="n">
        <x:v>220</x:v>
      </x:c>
      <x:c r="K1074" t="str">
        <x:v>INR</x:v>
      </x:c>
      <x:c r="L1074"/>
      <x:c r="M1074" t="str">
        <x:v>Available</x:v>
      </x:c>
      <x:c r="N1074" t="n">
        <x:v>20</x:v>
      </x:c>
      <x:c r="O1074" t="str">
        <x:v>Illustrative price; adjust for restaurant and actual packaging/serving</x:v>
      </x:c>
    </x:row>
    <x:row r="1075">
      <x:c r="A1075" t="str">
        <x:v>FD0514-V01</x:v>
      </x:c>
      <x:c r="B1075" t="str">
        <x:v>FD0514</x:v>
      </x:c>
      <x:c r="C1075" t="str">
        <x:v>Paneer Special</x:v>
      </x:c>
      <x:c r="D1075" t="str">
        <x:v>Paneer Curries</x:v>
      </x:c>
      <x:c r="E1075" t="str">
        <x:v>Paneer Angara</x:v>
      </x:c>
      <x:c r="F1075" t="str">
        <x:v>Veg</x:v>
      </x:c>
      <x:c r="G1075" t="str">
        <x:v>Half Plate</x:v>
      </x:c>
      <x:c r="H1075" t="n">
        <x:v>0.5</x:v>
      </x:c>
      <x:c r="I1075" t="str">
        <x:v>plate</x:v>
      </x:c>
      <x:c r="J1075" s="14" t="n">
        <x:v>130</x:v>
      </x:c>
      <x:c r="K1075" t="str">
        <x:v>INR</x:v>
      </x:c>
      <x:c r="L1075"/>
      <x:c r="M1075" t="str">
        <x:v>Available</x:v>
      </x:c>
      <x:c r="N1075" t="n">
        <x:v>20</x:v>
      </x:c>
      <x:c r="O1075" t="str">
        <x:v>Illustrative price; adjust for restaurant and actual packaging/serving</x:v>
      </x:c>
    </x:row>
    <x:row r="1076">
      <x:c r="A1076" t="str">
        <x:v>FD0514-V02</x:v>
      </x:c>
      <x:c r="B1076" t="str">
        <x:v>FD0514</x:v>
      </x:c>
      <x:c r="C1076" t="str">
        <x:v>Paneer Special</x:v>
      </x:c>
      <x:c r="D1076" t="str">
        <x:v>Paneer Curries</x:v>
      </x:c>
      <x:c r="E1076" t="str">
        <x:v>Paneer Angara</x:v>
      </x:c>
      <x:c r="F1076" t="str">
        <x:v>Veg</x:v>
      </x:c>
      <x:c r="G1076" t="str">
        <x:v>Full Plate</x:v>
      </x:c>
      <x:c r="H1076" t="n">
        <x:v>1</x:v>
      </x:c>
      <x:c r="I1076" t="str">
        <x:v>plate</x:v>
      </x:c>
      <x:c r="J1076" s="14" t="n">
        <x:v>220</x:v>
      </x:c>
      <x:c r="K1076" t="str">
        <x:v>INR</x:v>
      </x:c>
      <x:c r="L1076"/>
      <x:c r="M1076" t="str">
        <x:v>Available</x:v>
      </x:c>
      <x:c r="N1076" t="n">
        <x:v>20</x:v>
      </x:c>
      <x:c r="O1076" t="str">
        <x:v>Illustrative price; adjust for restaurant and actual packaging/serving</x:v>
      </x:c>
    </x:row>
    <x:row r="1077">
      <x:c r="A1077" t="str">
        <x:v>FD0515-V01</x:v>
      </x:c>
      <x:c r="B1077" t="str">
        <x:v>FD0515</x:v>
      </x:c>
      <x:c r="C1077" t="str">
        <x:v>Paneer Special</x:v>
      </x:c>
      <x:c r="D1077" t="str">
        <x:v>Paneer Curries</x:v>
      </x:c>
      <x:c r="E1077" t="str">
        <x:v>Paneer Kali Mirch</x:v>
      </x:c>
      <x:c r="F1077" t="str">
        <x:v>Veg</x:v>
      </x:c>
      <x:c r="G1077" t="str">
        <x:v>Half Plate</x:v>
      </x:c>
      <x:c r="H1077" t="n">
        <x:v>0.5</x:v>
      </x:c>
      <x:c r="I1077" t="str">
        <x:v>plate</x:v>
      </x:c>
      <x:c r="J1077" s="14" t="n">
        <x:v>120</x:v>
      </x:c>
      <x:c r="K1077" t="str">
        <x:v>INR</x:v>
      </x:c>
      <x:c r="L1077"/>
      <x:c r="M1077" t="str">
        <x:v>Available</x:v>
      </x:c>
      <x:c r="N1077" t="n">
        <x:v>20</x:v>
      </x:c>
      <x:c r="O1077" t="str">
        <x:v>Illustrative price; adjust for restaurant and actual packaging/serving</x:v>
      </x:c>
    </x:row>
    <x:row r="1078">
      <x:c r="A1078" t="str">
        <x:v>FD0515-V02</x:v>
      </x:c>
      <x:c r="B1078" t="str">
        <x:v>FD0515</x:v>
      </x:c>
      <x:c r="C1078" t="str">
        <x:v>Paneer Special</x:v>
      </x:c>
      <x:c r="D1078" t="str">
        <x:v>Paneer Curries</x:v>
      </x:c>
      <x:c r="E1078" t="str">
        <x:v>Paneer Kali Mirch</x:v>
      </x:c>
      <x:c r="F1078" t="str">
        <x:v>Veg</x:v>
      </x:c>
      <x:c r="G1078" t="str">
        <x:v>Full Plate</x:v>
      </x:c>
      <x:c r="H1078" t="n">
        <x:v>1</x:v>
      </x:c>
      <x:c r="I1078" t="str">
        <x:v>plate</x:v>
      </x:c>
      <x:c r="J1078" s="14" t="n">
        <x:v>200</x:v>
      </x:c>
      <x:c r="K1078" t="str">
        <x:v>INR</x:v>
      </x:c>
      <x:c r="L1078"/>
      <x:c r="M1078" t="str">
        <x:v>Available</x:v>
      </x:c>
      <x:c r="N1078" t="n">
        <x:v>20</x:v>
      </x:c>
      <x:c r="O1078" t="str">
        <x:v>Illustrative price; adjust for restaurant and actual packaging/serving</x:v>
      </x:c>
    </x:row>
    <x:row r="1079">
      <x:c r="A1079" t="str">
        <x:v>FD0516-V01</x:v>
      </x:c>
      <x:c r="B1079" t="str">
        <x:v>FD0516</x:v>
      </x:c>
      <x:c r="C1079" t="str">
        <x:v>Paneer Special</x:v>
      </x:c>
      <x:c r="D1079" t="str">
        <x:v>Paneer Curries</x:v>
      </x:c>
      <x:c r="E1079" t="str">
        <x:v>Paneer Methi Malai</x:v>
      </x:c>
      <x:c r="F1079" t="str">
        <x:v>Veg</x:v>
      </x:c>
      <x:c r="G1079" t="str">
        <x:v>Half Plate</x:v>
      </x:c>
      <x:c r="H1079" t="n">
        <x:v>0.5</x:v>
      </x:c>
      <x:c r="I1079" t="str">
        <x:v>plate</x:v>
      </x:c>
      <x:c r="J1079" s="14" t="n">
        <x:v>130</x:v>
      </x:c>
      <x:c r="K1079" t="str">
        <x:v>INR</x:v>
      </x:c>
      <x:c r="L1079"/>
      <x:c r="M1079" t="str">
        <x:v>Available</x:v>
      </x:c>
      <x:c r="N1079" t="n">
        <x:v>20</x:v>
      </x:c>
      <x:c r="O1079" t="str">
        <x:v>Illustrative price; adjust for restaurant and actual packaging/serving</x:v>
      </x:c>
    </x:row>
    <x:row r="1080">
      <x:c r="A1080" t="str">
        <x:v>FD0516-V02</x:v>
      </x:c>
      <x:c r="B1080" t="str">
        <x:v>FD0516</x:v>
      </x:c>
      <x:c r="C1080" t="str">
        <x:v>Paneer Special</x:v>
      </x:c>
      <x:c r="D1080" t="str">
        <x:v>Paneer Curries</x:v>
      </x:c>
      <x:c r="E1080" t="str">
        <x:v>Paneer Methi Malai</x:v>
      </x:c>
      <x:c r="F1080" t="str">
        <x:v>Veg</x:v>
      </x:c>
      <x:c r="G1080" t="str">
        <x:v>Full Plate</x:v>
      </x:c>
      <x:c r="H1080" t="n">
        <x:v>1</x:v>
      </x:c>
      <x:c r="I1080" t="str">
        <x:v>plate</x:v>
      </x:c>
      <x:c r="J1080" s="14" t="n">
        <x:v>220</x:v>
      </x:c>
      <x:c r="K1080" t="str">
        <x:v>INR</x:v>
      </x:c>
      <x:c r="L1080"/>
      <x:c r="M1080" t="str">
        <x:v>Available</x:v>
      </x:c>
      <x:c r="N1080" t="n">
        <x:v>20</x:v>
      </x:c>
      <x:c r="O1080" t="str">
        <x:v>Illustrative price; adjust for restaurant and actual packaging/serving</x:v>
      </x:c>
    </x:row>
    <x:row r="1081">
      <x:c r="A1081" t="str">
        <x:v>FD0517-V01</x:v>
      </x:c>
      <x:c r="B1081" t="str">
        <x:v>FD0517</x:v>
      </x:c>
      <x:c r="C1081" t="str">
        <x:v>Paneer Special</x:v>
      </x:c>
      <x:c r="D1081" t="str">
        <x:v>Paneer Curries</x:v>
      </x:c>
      <x:c r="E1081" t="str">
        <x:v>Paneer Bhuna Masala</x:v>
      </x:c>
      <x:c r="F1081" t="str">
        <x:v>Veg</x:v>
      </x:c>
      <x:c r="G1081" t="str">
        <x:v>Half Plate</x:v>
      </x:c>
      <x:c r="H1081" t="n">
        <x:v>0.5</x:v>
      </x:c>
      <x:c r="I1081" t="str">
        <x:v>plate</x:v>
      </x:c>
      <x:c r="J1081" s="14" t="n">
        <x:v>145</x:v>
      </x:c>
      <x:c r="K1081" t="str">
        <x:v>INR</x:v>
      </x:c>
      <x:c r="L1081"/>
      <x:c r="M1081" t="str">
        <x:v>Available</x:v>
      </x:c>
      <x:c r="N1081" t="n">
        <x:v>20</x:v>
      </x:c>
      <x:c r="O1081" t="str">
        <x:v>Illustrative price; adjust for restaurant and actual packaging/serving</x:v>
      </x:c>
    </x:row>
    <x:row r="1082">
      <x:c r="A1082" t="str">
        <x:v>FD0517-V02</x:v>
      </x:c>
      <x:c r="B1082" t="str">
        <x:v>FD0517</x:v>
      </x:c>
      <x:c r="C1082" t="str">
        <x:v>Paneer Special</x:v>
      </x:c>
      <x:c r="D1082" t="str">
        <x:v>Paneer Curries</x:v>
      </x:c>
      <x:c r="E1082" t="str">
        <x:v>Paneer Bhuna Masala</x:v>
      </x:c>
      <x:c r="F1082" t="str">
        <x:v>Veg</x:v>
      </x:c>
      <x:c r="G1082" t="str">
        <x:v>Full Plate</x:v>
      </x:c>
      <x:c r="H1082" t="n">
        <x:v>1</x:v>
      </x:c>
      <x:c r="I1082" t="str">
        <x:v>plate</x:v>
      </x:c>
      <x:c r="J1082" s="14" t="n">
        <x:v>240</x:v>
      </x:c>
      <x:c r="K1082" t="str">
        <x:v>INR</x:v>
      </x:c>
      <x:c r="L1082"/>
      <x:c r="M1082" t="str">
        <x:v>Available</x:v>
      </x:c>
      <x:c r="N1082" t="n">
        <x:v>20</x:v>
      </x:c>
      <x:c r="O1082" t="str">
        <x:v>Illustrative price; adjust for restaurant and actual packaging/serving</x:v>
      </x:c>
    </x:row>
    <x:row r="1083">
      <x:c r="A1083" t="str">
        <x:v>FD0518-V01</x:v>
      </x:c>
      <x:c r="B1083" t="str">
        <x:v>FD0518</x:v>
      </x:c>
      <x:c r="C1083" t="str">
        <x:v>Paneer Special</x:v>
      </x:c>
      <x:c r="D1083" t="str">
        <x:v>Paneer Curries</x:v>
      </x:c>
      <x:c r="E1083" t="str">
        <x:v>Paneer Achari</x:v>
      </x:c>
      <x:c r="F1083" t="str">
        <x:v>Veg</x:v>
      </x:c>
      <x:c r="G1083" t="str">
        <x:v>Half Plate</x:v>
      </x:c>
      <x:c r="H1083" t="n">
        <x:v>0.5</x:v>
      </x:c>
      <x:c r="I1083" t="str">
        <x:v>plate</x:v>
      </x:c>
      <x:c r="J1083" s="14" t="n">
        <x:v>130</x:v>
      </x:c>
      <x:c r="K1083" t="str">
        <x:v>INR</x:v>
      </x:c>
      <x:c r="L1083"/>
      <x:c r="M1083" t="str">
        <x:v>Available</x:v>
      </x:c>
      <x:c r="N1083" t="n">
        <x:v>20</x:v>
      </x:c>
      <x:c r="O1083" t="str">
        <x:v>Illustrative price; adjust for restaurant and actual packaging/serving</x:v>
      </x:c>
    </x:row>
    <x:row r="1084">
      <x:c r="A1084" t="str">
        <x:v>FD0518-V02</x:v>
      </x:c>
      <x:c r="B1084" t="str">
        <x:v>FD0518</x:v>
      </x:c>
      <x:c r="C1084" t="str">
        <x:v>Paneer Special</x:v>
      </x:c>
      <x:c r="D1084" t="str">
        <x:v>Paneer Curries</x:v>
      </x:c>
      <x:c r="E1084" t="str">
        <x:v>Paneer Achari</x:v>
      </x:c>
      <x:c r="F1084" t="str">
        <x:v>Veg</x:v>
      </x:c>
      <x:c r="G1084" t="str">
        <x:v>Full Plate</x:v>
      </x:c>
      <x:c r="H1084" t="n">
        <x:v>1</x:v>
      </x:c>
      <x:c r="I1084" t="str">
        <x:v>plate</x:v>
      </x:c>
      <x:c r="J1084" s="14" t="n">
        <x:v>220</x:v>
      </x:c>
      <x:c r="K1084" t="str">
        <x:v>INR</x:v>
      </x:c>
      <x:c r="L1084"/>
      <x:c r="M1084" t="str">
        <x:v>Available</x:v>
      </x:c>
      <x:c r="N1084" t="n">
        <x:v>20</x:v>
      </x:c>
      <x:c r="O1084" t="str">
        <x:v>Illustrative price; adjust for restaurant and actual packaging/serving</x:v>
      </x:c>
    </x:row>
    <x:row r="1085">
      <x:c r="A1085" t="str">
        <x:v>FD0519-V01</x:v>
      </x:c>
      <x:c r="B1085" t="str">
        <x:v>FD0519</x:v>
      </x:c>
      <x:c r="C1085" t="str">
        <x:v>Paneer Special</x:v>
      </x:c>
      <x:c r="D1085" t="str">
        <x:v>Paneer Curries</x:v>
      </x:c>
      <x:c r="E1085" t="str">
        <x:v>Paneer Tawa Masala</x:v>
      </x:c>
      <x:c r="F1085" t="str">
        <x:v>Veg</x:v>
      </x:c>
      <x:c r="G1085" t="str">
        <x:v>Half Plate</x:v>
      </x:c>
      <x:c r="H1085" t="n">
        <x:v>0.5</x:v>
      </x:c>
      <x:c r="I1085" t="str">
        <x:v>plate</x:v>
      </x:c>
      <x:c r="J1085" s="14" t="n">
        <x:v>130</x:v>
      </x:c>
      <x:c r="K1085" t="str">
        <x:v>INR</x:v>
      </x:c>
      <x:c r="L1085"/>
      <x:c r="M1085" t="str">
        <x:v>Available</x:v>
      </x:c>
      <x:c r="N1085" t="n">
        <x:v>20</x:v>
      </x:c>
      <x:c r="O1085" t="str">
        <x:v>Illustrative price; adjust for restaurant and actual packaging/serving</x:v>
      </x:c>
    </x:row>
    <x:row r="1086">
      <x:c r="A1086" t="str">
        <x:v>FD0519-V02</x:v>
      </x:c>
      <x:c r="B1086" t="str">
        <x:v>FD0519</x:v>
      </x:c>
      <x:c r="C1086" t="str">
        <x:v>Paneer Special</x:v>
      </x:c>
      <x:c r="D1086" t="str">
        <x:v>Paneer Curries</x:v>
      </x:c>
      <x:c r="E1086" t="str">
        <x:v>Paneer Tawa Masala</x:v>
      </x:c>
      <x:c r="F1086" t="str">
        <x:v>Veg</x:v>
      </x:c>
      <x:c r="G1086" t="str">
        <x:v>Full Plate</x:v>
      </x:c>
      <x:c r="H1086" t="n">
        <x:v>1</x:v>
      </x:c>
      <x:c r="I1086" t="str">
        <x:v>plate</x:v>
      </x:c>
      <x:c r="J1086" s="14" t="n">
        <x:v>220</x:v>
      </x:c>
      <x:c r="K1086" t="str">
        <x:v>INR</x:v>
      </x:c>
      <x:c r="L1086"/>
      <x:c r="M1086" t="str">
        <x:v>Available</x:v>
      </x:c>
      <x:c r="N1086" t="n">
        <x:v>20</x:v>
      </x:c>
      <x:c r="O1086" t="str">
        <x:v>Illustrative price; adjust for restaurant and actual packaging/serving</x:v>
      </x:c>
    </x:row>
    <x:row r="1087">
      <x:c r="A1087" t="str">
        <x:v>FD0520-V01</x:v>
      </x:c>
      <x:c r="B1087" t="str">
        <x:v>FD0520</x:v>
      </x:c>
      <x:c r="C1087" t="str">
        <x:v>Non-Veg Main Course</x:v>
      </x:c>
      <x:c r="D1087" t="str">
        <x:v>Chicken and Mutton Curries</x:v>
      </x:c>
      <x:c r="E1087" t="str">
        <x:v>Chicken Kali Mirch</x:v>
      </x:c>
      <x:c r="F1087" t="str">
        <x:v>Non-Veg</x:v>
      </x:c>
      <x:c r="G1087" t="str">
        <x:v>Half Plate</x:v>
      </x:c>
      <x:c r="H1087" t="n">
        <x:v>0.5</x:v>
      </x:c>
      <x:c r="I1087" t="str">
        <x:v>plate</x:v>
      </x:c>
      <x:c r="J1087" s="14" t="n">
        <x:v>170</x:v>
      </x:c>
      <x:c r="K1087" t="str">
        <x:v>INR</x:v>
      </x:c>
      <x:c r="L1087"/>
      <x:c r="M1087" t="str">
        <x:v>Available</x:v>
      </x:c>
      <x:c r="N1087" t="n">
        <x:v>20</x:v>
      </x:c>
      <x:c r="O1087" t="str">
        <x:v>Illustrative price; adjust for restaurant and actual packaging/serving</x:v>
      </x:c>
    </x:row>
    <x:row r="1088">
      <x:c r="A1088" t="str">
        <x:v>FD0520-V02</x:v>
      </x:c>
      <x:c r="B1088" t="str">
        <x:v>FD0520</x:v>
      </x:c>
      <x:c r="C1088" t="str">
        <x:v>Non-Veg Main Course</x:v>
      </x:c>
      <x:c r="D1088" t="str">
        <x:v>Chicken and Mutton Curries</x:v>
      </x:c>
      <x:c r="E1088" t="str">
        <x:v>Chicken Kali Mirch</x:v>
      </x:c>
      <x:c r="F1088" t="str">
        <x:v>Non-Veg</x:v>
      </x:c>
      <x:c r="G1088" t="str">
        <x:v>Full Plate</x:v>
      </x:c>
      <x:c r="H1088" t="n">
        <x:v>1</x:v>
      </x:c>
      <x:c r="I1088" t="str">
        <x:v>plate</x:v>
      </x:c>
      <x:c r="J1088" s="14" t="n">
        <x:v>280</x:v>
      </x:c>
      <x:c r="K1088" t="str">
        <x:v>INR</x:v>
      </x:c>
      <x:c r="L1088"/>
      <x:c r="M1088" t="str">
        <x:v>Available</x:v>
      </x:c>
      <x:c r="N1088" t="n">
        <x:v>20</x:v>
      </x:c>
      <x:c r="O1088" t="str">
        <x:v>Illustrative price; adjust for restaurant and actual packaging/serving</x:v>
      </x:c>
    </x:row>
    <x:row r="1089">
      <x:c r="A1089" t="str">
        <x:v>FD0521-V01</x:v>
      </x:c>
      <x:c r="B1089" t="str">
        <x:v>FD0521</x:v>
      </x:c>
      <x:c r="C1089" t="str">
        <x:v>Non-Veg Main Course</x:v>
      </x:c>
      <x:c r="D1089" t="str">
        <x:v>Chicken and Mutton Curries</x:v>
      </x:c>
      <x:c r="E1089" t="str">
        <x:v>Chicken Bhuna</x:v>
      </x:c>
      <x:c r="F1089" t="str">
        <x:v>Non-Veg</x:v>
      </x:c>
      <x:c r="G1089" t="str">
        <x:v>Half Plate</x:v>
      </x:c>
      <x:c r="H1089" t="n">
        <x:v>0.5</x:v>
      </x:c>
      <x:c r="I1089" t="str">
        <x:v>plate</x:v>
      </x:c>
      <x:c r="J1089" s="14" t="n">
        <x:v>170</x:v>
      </x:c>
      <x:c r="K1089" t="str">
        <x:v>INR</x:v>
      </x:c>
      <x:c r="L1089"/>
      <x:c r="M1089" t="str">
        <x:v>Available</x:v>
      </x:c>
      <x:c r="N1089" t="n">
        <x:v>20</x:v>
      </x:c>
      <x:c r="O1089" t="str">
        <x:v>Illustrative price; adjust for restaurant and actual packaging/serving</x:v>
      </x:c>
    </x:row>
    <x:row r="1090">
      <x:c r="A1090" t="str">
        <x:v>FD0521-V02</x:v>
      </x:c>
      <x:c r="B1090" t="str">
        <x:v>FD0521</x:v>
      </x:c>
      <x:c r="C1090" t="str">
        <x:v>Non-Veg Main Course</x:v>
      </x:c>
      <x:c r="D1090" t="str">
        <x:v>Chicken and Mutton Curries</x:v>
      </x:c>
      <x:c r="E1090" t="str">
        <x:v>Chicken Bhuna</x:v>
      </x:c>
      <x:c r="F1090" t="str">
        <x:v>Non-Veg</x:v>
      </x:c>
      <x:c r="G1090" t="str">
        <x:v>Full Plate</x:v>
      </x:c>
      <x:c r="H1090" t="n">
        <x:v>1</x:v>
      </x:c>
      <x:c r="I1090" t="str">
        <x:v>plate</x:v>
      </x:c>
      <x:c r="J1090" s="14" t="n">
        <x:v>280</x:v>
      </x:c>
      <x:c r="K1090" t="str">
        <x:v>INR</x:v>
      </x:c>
      <x:c r="L1090"/>
      <x:c r="M1090" t="str">
        <x:v>Available</x:v>
      </x:c>
      <x:c r="N1090" t="n">
        <x:v>20</x:v>
      </x:c>
      <x:c r="O1090" t="str">
        <x:v>Illustrative price; adjust for restaurant and actual packaging/serving</x:v>
      </x:c>
    </x:row>
    <x:row r="1091">
      <x:c r="A1091" t="str">
        <x:v>FD0522-V01</x:v>
      </x:c>
      <x:c r="B1091" t="str">
        <x:v>FD0522</x:v>
      </x:c>
      <x:c r="C1091" t="str">
        <x:v>Non-Veg Main Course</x:v>
      </x:c>
      <x:c r="D1091" t="str">
        <x:v>Chicken and Mutton Curries</x:v>
      </x:c>
      <x:c r="E1091" t="str">
        <x:v>Chicken Vindaloo</x:v>
      </x:c>
      <x:c r="F1091" t="str">
        <x:v>Non-Veg</x:v>
      </x:c>
      <x:c r="G1091" t="str">
        <x:v>Half Plate</x:v>
      </x:c>
      <x:c r="H1091" t="n">
        <x:v>0.5</x:v>
      </x:c>
      <x:c r="I1091" t="str">
        <x:v>plate</x:v>
      </x:c>
      <x:c r="J1091" s="14" t="n">
        <x:v>145</x:v>
      </x:c>
      <x:c r="K1091" t="str">
        <x:v>INR</x:v>
      </x:c>
      <x:c r="L1091"/>
      <x:c r="M1091" t="str">
        <x:v>Available</x:v>
      </x:c>
      <x:c r="N1091" t="n">
        <x:v>20</x:v>
      </x:c>
      <x:c r="O1091" t="str">
        <x:v>Illustrative price; adjust for restaurant and actual packaging/serving</x:v>
      </x:c>
    </x:row>
    <x:row r="1092">
      <x:c r="A1092" t="str">
        <x:v>FD0522-V02</x:v>
      </x:c>
      <x:c r="B1092" t="str">
        <x:v>FD0522</x:v>
      </x:c>
      <x:c r="C1092" t="str">
        <x:v>Non-Veg Main Course</x:v>
      </x:c>
      <x:c r="D1092" t="str">
        <x:v>Chicken and Mutton Curries</x:v>
      </x:c>
      <x:c r="E1092" t="str">
        <x:v>Chicken Vindaloo</x:v>
      </x:c>
      <x:c r="F1092" t="str">
        <x:v>Non-Veg</x:v>
      </x:c>
      <x:c r="G1092" t="str">
        <x:v>Full Plate</x:v>
      </x:c>
      <x:c r="H1092" t="n">
        <x:v>1</x:v>
      </x:c>
      <x:c r="I1092" t="str">
        <x:v>plate</x:v>
      </x:c>
      <x:c r="J1092" s="14" t="n">
        <x:v>240</x:v>
      </x:c>
      <x:c r="K1092" t="str">
        <x:v>INR</x:v>
      </x:c>
      <x:c r="L1092"/>
      <x:c r="M1092" t="str">
        <x:v>Available</x:v>
      </x:c>
      <x:c r="N1092" t="n">
        <x:v>20</x:v>
      </x:c>
      <x:c r="O1092" t="str">
        <x:v>Illustrative price; adjust for restaurant and actual packaging/serving</x:v>
      </x:c>
    </x:row>
    <x:row r="1093">
      <x:c r="A1093" t="str">
        <x:v>FD0523-V01</x:v>
      </x:c>
      <x:c r="B1093" t="str">
        <x:v>FD0523</x:v>
      </x:c>
      <x:c r="C1093" t="str">
        <x:v>Non-Veg Main Course</x:v>
      </x:c>
      <x:c r="D1093" t="str">
        <x:v>Chicken and Mutton Curries</x:v>
      </x:c>
      <x:c r="E1093" t="str">
        <x:v>Mutton Pepper Masala</x:v>
      </x:c>
      <x:c r="F1093" t="str">
        <x:v>Non-Veg</x:v>
      </x:c>
      <x:c r="G1093" t="str">
        <x:v>Half Plate</x:v>
      </x:c>
      <x:c r="H1093" t="n">
        <x:v>0.5</x:v>
      </x:c>
      <x:c r="I1093" t="str">
        <x:v>plate</x:v>
      </x:c>
      <x:c r="J1093" s="14" t="n">
        <x:v>130</x:v>
      </x:c>
      <x:c r="K1093" t="str">
        <x:v>INR</x:v>
      </x:c>
      <x:c r="L1093"/>
      <x:c r="M1093" t="str">
        <x:v>Available</x:v>
      </x:c>
      <x:c r="N1093" t="n">
        <x:v>20</x:v>
      </x:c>
      <x:c r="O1093" t="str">
        <x:v>Illustrative price; adjust for restaurant and actual packaging/serving</x:v>
      </x:c>
    </x:row>
    <x:row r="1094">
      <x:c r="A1094" t="str">
        <x:v>FD0523-V02</x:v>
      </x:c>
      <x:c r="B1094" t="str">
        <x:v>FD0523</x:v>
      </x:c>
      <x:c r="C1094" t="str">
        <x:v>Non-Veg Main Course</x:v>
      </x:c>
      <x:c r="D1094" t="str">
        <x:v>Chicken and Mutton Curries</x:v>
      </x:c>
      <x:c r="E1094" t="str">
        <x:v>Mutton Pepper Masala</x:v>
      </x:c>
      <x:c r="F1094" t="str">
        <x:v>Non-Veg</x:v>
      </x:c>
      <x:c r="G1094" t="str">
        <x:v>Full Plate</x:v>
      </x:c>
      <x:c r="H1094" t="n">
        <x:v>1</x:v>
      </x:c>
      <x:c r="I1094" t="str">
        <x:v>plate</x:v>
      </x:c>
      <x:c r="J1094" s="14" t="n">
        <x:v>220</x:v>
      </x:c>
      <x:c r="K1094" t="str">
        <x:v>INR</x:v>
      </x:c>
      <x:c r="L1094"/>
      <x:c r="M1094" t="str">
        <x:v>Available</x:v>
      </x:c>
      <x:c r="N1094" t="n">
        <x:v>20</x:v>
      </x:c>
      <x:c r="O1094" t="str">
        <x:v>Illustrative price; adjust for restaurant and actual packaging/serving</x:v>
      </x:c>
    </x:row>
    <x:row r="1095">
      <x:c r="A1095" t="str">
        <x:v>FD0524-V01</x:v>
      </x:c>
      <x:c r="B1095" t="str">
        <x:v>FD0524</x:v>
      </x:c>
      <x:c r="C1095" t="str">
        <x:v>Non-Veg Main Course</x:v>
      </x:c>
      <x:c r="D1095" t="str">
        <x:v>Chicken and Mutton Curries</x:v>
      </x:c>
      <x:c r="E1095" t="str">
        <x:v>Chicken Mughlai</x:v>
      </x:c>
      <x:c r="F1095" t="str">
        <x:v>Non-Veg</x:v>
      </x:c>
      <x:c r="G1095" t="str">
        <x:v>Half Plate</x:v>
      </x:c>
      <x:c r="H1095" t="n">
        <x:v>0.5</x:v>
      </x:c>
      <x:c r="I1095" t="str">
        <x:v>plate</x:v>
      </x:c>
      <x:c r="J1095" s="14" t="n">
        <x:v>130</x:v>
      </x:c>
      <x:c r="K1095" t="str">
        <x:v>INR</x:v>
      </x:c>
      <x:c r="L1095"/>
      <x:c r="M1095" t="str">
        <x:v>Available</x:v>
      </x:c>
      <x:c r="N1095" t="n">
        <x:v>20</x:v>
      </x:c>
      <x:c r="O1095" t="str">
        <x:v>Illustrative price; adjust for restaurant and actual packaging/serving</x:v>
      </x:c>
    </x:row>
    <x:row r="1096">
      <x:c r="A1096" t="str">
        <x:v>FD0524-V02</x:v>
      </x:c>
      <x:c r="B1096" t="str">
        <x:v>FD0524</x:v>
      </x:c>
      <x:c r="C1096" t="str">
        <x:v>Non-Veg Main Course</x:v>
      </x:c>
      <x:c r="D1096" t="str">
        <x:v>Chicken and Mutton Curries</x:v>
      </x:c>
      <x:c r="E1096" t="str">
        <x:v>Chicken Mughlai</x:v>
      </x:c>
      <x:c r="F1096" t="str">
        <x:v>Non-Veg</x:v>
      </x:c>
      <x:c r="G1096" t="str">
        <x:v>Full Plate</x:v>
      </x:c>
      <x:c r="H1096" t="n">
        <x:v>1</x:v>
      </x:c>
      <x:c r="I1096" t="str">
        <x:v>plate</x:v>
      </x:c>
      <x:c r="J1096" s="14" t="n">
        <x:v>220</x:v>
      </x:c>
      <x:c r="K1096" t="str">
        <x:v>INR</x:v>
      </x:c>
      <x:c r="L1096"/>
      <x:c r="M1096" t="str">
        <x:v>Available</x:v>
      </x:c>
      <x:c r="N1096" t="n">
        <x:v>20</x:v>
      </x:c>
      <x:c r="O1096" t="str">
        <x:v>Illustrative price; adjust for restaurant and actual packaging/serving</x:v>
      </x:c>
    </x:row>
    <x:row r="1097">
      <x:c r="A1097" t="str">
        <x:v>FD0525-V01</x:v>
      </x:c>
      <x:c r="B1097" t="str">
        <x:v>FD0525</x:v>
      </x:c>
      <x:c r="C1097" t="str">
        <x:v>Non-Veg Main Course</x:v>
      </x:c>
      <x:c r="D1097" t="str">
        <x:v>Chicken and Mutton Curries</x:v>
      </x:c>
      <x:c r="E1097" t="str">
        <x:v>Mutton Saag</x:v>
      </x:c>
      <x:c r="F1097" t="str">
        <x:v>Non-Veg</x:v>
      </x:c>
      <x:c r="G1097" t="str">
        <x:v>Half Plate</x:v>
      </x:c>
      <x:c r="H1097" t="n">
        <x:v>0.5</x:v>
      </x:c>
      <x:c r="I1097" t="str">
        <x:v>plate</x:v>
      </x:c>
      <x:c r="J1097" s="14" t="n">
        <x:v>145</x:v>
      </x:c>
      <x:c r="K1097" t="str">
        <x:v>INR</x:v>
      </x:c>
      <x:c r="L1097"/>
      <x:c r="M1097" t="str">
        <x:v>Available</x:v>
      </x:c>
      <x:c r="N1097" t="n">
        <x:v>20</x:v>
      </x:c>
      <x:c r="O1097" t="str">
        <x:v>Illustrative price; adjust for restaurant and actual packaging/serving</x:v>
      </x:c>
    </x:row>
    <x:row r="1098">
      <x:c r="A1098" t="str">
        <x:v>FD0525-V02</x:v>
      </x:c>
      <x:c r="B1098" t="str">
        <x:v>FD0525</x:v>
      </x:c>
      <x:c r="C1098" t="str">
        <x:v>Non-Veg Main Course</x:v>
      </x:c>
      <x:c r="D1098" t="str">
        <x:v>Chicken and Mutton Curries</x:v>
      </x:c>
      <x:c r="E1098" t="str">
        <x:v>Mutton Saag</x:v>
      </x:c>
      <x:c r="F1098" t="str">
        <x:v>Non-Veg</x:v>
      </x:c>
      <x:c r="G1098" t="str">
        <x:v>Full Plate</x:v>
      </x:c>
      <x:c r="H1098" t="n">
        <x:v>1</x:v>
      </x:c>
      <x:c r="I1098" t="str">
        <x:v>plate</x:v>
      </x:c>
      <x:c r="J1098" s="14" t="n">
        <x:v>240</x:v>
      </x:c>
      <x:c r="K1098" t="str">
        <x:v>INR</x:v>
      </x:c>
      <x:c r="L1098"/>
      <x:c r="M1098" t="str">
        <x:v>Available</x:v>
      </x:c>
      <x:c r="N1098" t="n">
        <x:v>20</x:v>
      </x:c>
      <x:c r="O1098" t="str">
        <x:v>Illustrative price; adjust for restaurant and actual packaging/serving</x:v>
      </x:c>
    </x:row>
    <x:row r="1099">
      <x:c r="A1099" t="str">
        <x:v>FD0526-V01</x:v>
      </x:c>
      <x:c r="B1099" t="str">
        <x:v>FD0526</x:v>
      </x:c>
      <x:c r="C1099" t="str">
        <x:v>Non-Veg Main Course</x:v>
      </x:c>
      <x:c r="D1099" t="str">
        <x:v>Chicken and Mutton Curries</x:v>
      </x:c>
      <x:c r="E1099" t="str">
        <x:v>Chicken Sukka</x:v>
      </x:c>
      <x:c r="F1099" t="str">
        <x:v>Non-Veg</x:v>
      </x:c>
      <x:c r="G1099" t="str">
        <x:v>Half Plate</x:v>
      </x:c>
      <x:c r="H1099" t="n">
        <x:v>0.5</x:v>
      </x:c>
      <x:c r="I1099" t="str">
        <x:v>plate</x:v>
      </x:c>
      <x:c r="J1099" s="14" t="n">
        <x:v>170</x:v>
      </x:c>
      <x:c r="K1099" t="str">
        <x:v>INR</x:v>
      </x:c>
      <x:c r="L1099"/>
      <x:c r="M1099" t="str">
        <x:v>Available</x:v>
      </x:c>
      <x:c r="N1099" t="n">
        <x:v>20</x:v>
      </x:c>
      <x:c r="O1099" t="str">
        <x:v>Illustrative price; adjust for restaurant and actual packaging/serving</x:v>
      </x:c>
    </x:row>
    <x:row r="1100">
      <x:c r="A1100" t="str">
        <x:v>FD0526-V02</x:v>
      </x:c>
      <x:c r="B1100" t="str">
        <x:v>FD0526</x:v>
      </x:c>
      <x:c r="C1100" t="str">
        <x:v>Non-Veg Main Course</x:v>
      </x:c>
      <x:c r="D1100" t="str">
        <x:v>Chicken and Mutton Curries</x:v>
      </x:c>
      <x:c r="E1100" t="str">
        <x:v>Chicken Sukka</x:v>
      </x:c>
      <x:c r="F1100" t="str">
        <x:v>Non-Veg</x:v>
      </x:c>
      <x:c r="G1100" t="str">
        <x:v>Full Plate</x:v>
      </x:c>
      <x:c r="H1100" t="n">
        <x:v>1</x:v>
      </x:c>
      <x:c r="I1100" t="str">
        <x:v>plate</x:v>
      </x:c>
      <x:c r="J1100" s="14" t="n">
        <x:v>280</x:v>
      </x:c>
      <x:c r="K1100" t="str">
        <x:v>INR</x:v>
      </x:c>
      <x:c r="L1100"/>
      <x:c r="M1100" t="str">
        <x:v>Available</x:v>
      </x:c>
      <x:c r="N1100" t="n">
        <x:v>20</x:v>
      </x:c>
      <x:c r="O1100" t="str">
        <x:v>Illustrative price; adjust for restaurant and actual packaging/serving</x:v>
      </x:c>
    </x:row>
    <x:row r="1101">
      <x:c r="A1101" t="str">
        <x:v>FD0527-V01</x:v>
      </x:c>
      <x:c r="B1101" t="str">
        <x:v>FD0527</x:v>
      </x:c>
      <x:c r="C1101" t="str">
        <x:v>Non-Veg Main Course</x:v>
      </x:c>
      <x:c r="D1101" t="str">
        <x:v>Chicken and Mutton Curries</x:v>
      </x:c>
      <x:c r="E1101" t="str">
        <x:v>Chicken Rara</x:v>
      </x:c>
      <x:c r="F1101" t="str">
        <x:v>Non-Veg</x:v>
      </x:c>
      <x:c r="G1101" t="str">
        <x:v>Half Plate</x:v>
      </x:c>
      <x:c r="H1101" t="n">
        <x:v>0.5</x:v>
      </x:c>
      <x:c r="I1101" t="str">
        <x:v>plate</x:v>
      </x:c>
      <x:c r="J1101" s="14" t="n">
        <x:v>155</x:v>
      </x:c>
      <x:c r="K1101" t="str">
        <x:v>INR</x:v>
      </x:c>
      <x:c r="L1101"/>
      <x:c r="M1101" t="str">
        <x:v>Available</x:v>
      </x:c>
      <x:c r="N1101" t="n">
        <x:v>20</x:v>
      </x:c>
      <x:c r="O1101" t="str">
        <x:v>Illustrative price; adjust for restaurant and actual packaging/serving</x:v>
      </x:c>
    </x:row>
    <x:row r="1102">
      <x:c r="A1102" t="str">
        <x:v>FD0527-V02</x:v>
      </x:c>
      <x:c r="B1102" t="str">
        <x:v>FD0527</x:v>
      </x:c>
      <x:c r="C1102" t="str">
        <x:v>Non-Veg Main Course</x:v>
      </x:c>
      <x:c r="D1102" t="str">
        <x:v>Chicken and Mutton Curries</x:v>
      </x:c>
      <x:c r="E1102" t="str">
        <x:v>Chicken Rara</x:v>
      </x:c>
      <x:c r="F1102" t="str">
        <x:v>Non-Veg</x:v>
      </x:c>
      <x:c r="G1102" t="str">
        <x:v>Full Plate</x:v>
      </x:c>
      <x:c r="H1102" t="n">
        <x:v>1</x:v>
      </x:c>
      <x:c r="I1102" t="str">
        <x:v>plate</x:v>
      </x:c>
      <x:c r="J1102" s="14" t="n">
        <x:v>260</x:v>
      </x:c>
      <x:c r="K1102" t="str">
        <x:v>INR</x:v>
      </x:c>
      <x:c r="L1102"/>
      <x:c r="M1102" t="str">
        <x:v>Available</x:v>
      </x:c>
      <x:c r="N1102" t="n">
        <x:v>20</x:v>
      </x:c>
      <x:c r="O1102" t="str">
        <x:v>Illustrative price; adjust for restaurant and actual packaging/serving</x:v>
      </x:c>
    </x:row>
    <x:row r="1103">
      <x:c r="A1103" t="str">
        <x:v>FD0528-V01</x:v>
      </x:c>
      <x:c r="B1103" t="str">
        <x:v>FD0528</x:v>
      </x:c>
      <x:c r="C1103" t="str">
        <x:v>South Indian</x:v>
      </x:c>
      <x:c r="D1103" t="str">
        <x:v>Dosa Idli Vada</x:v>
      </x:c>
      <x:c r="E1103" t="str">
        <x:v>Set Dosa</x:v>
      </x:c>
      <x:c r="F1103" t="str">
        <x:v>Veg</x:v>
      </x:c>
      <x:c r="G1103" t="str">
        <x:v>1 Serving</x:v>
      </x:c>
      <x:c r="H1103" t="n">
        <x:v>1</x:v>
      </x:c>
      <x:c r="I1103" t="str">
        <x:v>serving</x:v>
      </x:c>
      <x:c r="J1103" s="14" t="n">
        <x:v>220</x:v>
      </x:c>
      <x:c r="K1103" t="str">
        <x:v>INR</x:v>
      </x:c>
      <x:c r="L1103"/>
      <x:c r="M1103" t="str">
        <x:v>Available</x:v>
      </x:c>
      <x:c r="N1103" t="n">
        <x:v>20</x:v>
      </x:c>
      <x:c r="O1103" t="str">
        <x:v>Illustrative price; adjust for restaurant and actual packaging/serving</x:v>
      </x:c>
    </x:row>
    <x:row r="1104">
      <x:c r="A1104" t="str">
        <x:v>FD0528-V02</x:v>
      </x:c>
      <x:c r="B1104" t="str">
        <x:v>FD0528</x:v>
      </x:c>
      <x:c r="C1104" t="str">
        <x:v>South Indian</x:v>
      </x:c>
      <x:c r="D1104" t="str">
        <x:v>Dosa Idli Vada</x:v>
      </x:c>
      <x:c r="E1104" t="str">
        <x:v>Set Dosa</x:v>
      </x:c>
      <x:c r="F1104" t="str">
        <x:v>Veg</x:v>
      </x:c>
      <x:c r="G1104" t="str">
        <x:v>2 Servings</x:v>
      </x:c>
      <x:c r="H1104" t="n">
        <x:v>2</x:v>
      </x:c>
      <x:c r="I1104" t="str">
        <x:v>serving</x:v>
      </x:c>
      <x:c r="J1104" s="14" t="n">
        <x:v>420</x:v>
      </x:c>
      <x:c r="K1104" t="str">
        <x:v>INR</x:v>
      </x:c>
      <x:c r="L1104"/>
      <x:c r="M1104" t="str">
        <x:v>Available</x:v>
      </x:c>
      <x:c r="N1104" t="n">
        <x:v>20</x:v>
      </x:c>
      <x:c r="O1104" t="str">
        <x:v>Illustrative price; adjust for restaurant and actual packaging/serving</x:v>
      </x:c>
    </x:row>
    <x:row r="1105">
      <x:c r="A1105" t="str">
        <x:v>FD0529-V01</x:v>
      </x:c>
      <x:c r="B1105" t="str">
        <x:v>FD0529</x:v>
      </x:c>
      <x:c r="C1105" t="str">
        <x:v>South Indian</x:v>
      </x:c>
      <x:c r="D1105" t="str">
        <x:v>Dosa Idli Vada</x:v>
      </x:c>
      <x:c r="E1105" t="str">
        <x:v>Neer Dosa</x:v>
      </x:c>
      <x:c r="F1105" t="str">
        <x:v>Veg</x:v>
      </x:c>
      <x:c r="G1105" t="str">
        <x:v>1 Serving</x:v>
      </x:c>
      <x:c r="H1105" t="n">
        <x:v>1</x:v>
      </x:c>
      <x:c r="I1105" t="str">
        <x:v>serving</x:v>
      </x:c>
      <x:c r="J1105" s="14" t="n">
        <x:v>240</x:v>
      </x:c>
      <x:c r="K1105" t="str">
        <x:v>INR</x:v>
      </x:c>
      <x:c r="L1105"/>
      <x:c r="M1105" t="str">
        <x:v>Available</x:v>
      </x:c>
      <x:c r="N1105" t="n">
        <x:v>20</x:v>
      </x:c>
      <x:c r="O1105" t="str">
        <x:v>Illustrative price; adjust for restaurant and actual packaging/serving</x:v>
      </x:c>
    </x:row>
    <x:row r="1106">
      <x:c r="A1106" t="str">
        <x:v>FD0529-V02</x:v>
      </x:c>
      <x:c r="B1106" t="str">
        <x:v>FD0529</x:v>
      </x:c>
      <x:c r="C1106" t="str">
        <x:v>South Indian</x:v>
      </x:c>
      <x:c r="D1106" t="str">
        <x:v>Dosa Idli Vada</x:v>
      </x:c>
      <x:c r="E1106" t="str">
        <x:v>Neer Dosa</x:v>
      </x:c>
      <x:c r="F1106" t="str">
        <x:v>Veg</x:v>
      </x:c>
      <x:c r="G1106" t="str">
        <x:v>2 Servings</x:v>
      </x:c>
      <x:c r="H1106" t="n">
        <x:v>2</x:v>
      </x:c>
      <x:c r="I1106" t="str">
        <x:v>serving</x:v>
      </x:c>
      <x:c r="J1106" s="14" t="n">
        <x:v>455</x:v>
      </x:c>
      <x:c r="K1106" t="str">
        <x:v>INR</x:v>
      </x:c>
      <x:c r="L1106"/>
      <x:c r="M1106" t="str">
        <x:v>Available</x:v>
      </x:c>
      <x:c r="N1106" t="n">
        <x:v>20</x:v>
      </x:c>
      <x:c r="O1106" t="str">
        <x:v>Illustrative price; adjust for restaurant and actual packaging/serving</x:v>
      </x:c>
    </x:row>
    <x:row r="1107">
      <x:c r="A1107" t="str">
        <x:v>FD0530-V01</x:v>
      </x:c>
      <x:c r="B1107" t="str">
        <x:v>FD0530</x:v>
      </x:c>
      <x:c r="C1107" t="str">
        <x:v>South Indian</x:v>
      </x:c>
      <x:c r="D1107" t="str">
        <x:v>Dosa Idli Vada</x:v>
      </x:c>
      <x:c r="E1107" t="str">
        <x:v>Ghee Roast Dosa</x:v>
      </x:c>
      <x:c r="F1107" t="str">
        <x:v>Veg</x:v>
      </x:c>
      <x:c r="G1107" t="str">
        <x:v>1 Serving</x:v>
      </x:c>
      <x:c r="H1107" t="n">
        <x:v>1</x:v>
      </x:c>
      <x:c r="I1107" t="str">
        <x:v>serving</x:v>
      </x:c>
      <x:c r="J1107" s="14" t="n">
        <x:v>160</x:v>
      </x:c>
      <x:c r="K1107" t="str">
        <x:v>INR</x:v>
      </x:c>
      <x:c r="L1107"/>
      <x:c r="M1107" t="str">
        <x:v>Available</x:v>
      </x:c>
      <x:c r="N1107" t="n">
        <x:v>20</x:v>
      </x:c>
      <x:c r="O1107" t="str">
        <x:v>Illustrative price; adjust for restaurant and actual packaging/serving</x:v>
      </x:c>
    </x:row>
    <x:row r="1108">
      <x:c r="A1108" t="str">
        <x:v>FD0530-V02</x:v>
      </x:c>
      <x:c r="B1108" t="str">
        <x:v>FD0530</x:v>
      </x:c>
      <x:c r="C1108" t="str">
        <x:v>South Indian</x:v>
      </x:c>
      <x:c r="D1108" t="str">
        <x:v>Dosa Idli Vada</x:v>
      </x:c>
      <x:c r="E1108" t="str">
        <x:v>Ghee Roast Dosa</x:v>
      </x:c>
      <x:c r="F1108" t="str">
        <x:v>Veg</x:v>
      </x:c>
      <x:c r="G1108" t="str">
        <x:v>2 Servings</x:v>
      </x:c>
      <x:c r="H1108" t="n">
        <x:v>2</x:v>
      </x:c>
      <x:c r="I1108" t="str">
        <x:v>serving</x:v>
      </x:c>
      <x:c r="J1108" s="14" t="n">
        <x:v>305</x:v>
      </x:c>
      <x:c r="K1108" t="str">
        <x:v>INR</x:v>
      </x:c>
      <x:c r="L1108"/>
      <x:c r="M1108" t="str">
        <x:v>Available</x:v>
      </x:c>
      <x:c r="N1108" t="n">
        <x:v>20</x:v>
      </x:c>
      <x:c r="O1108" t="str">
        <x:v>Illustrative price; adjust for restaurant and actual packaging/serving</x:v>
      </x:c>
    </x:row>
    <x:row r="1109">
      <x:c r="A1109" t="str">
        <x:v>FD0531-V01</x:v>
      </x:c>
      <x:c r="B1109" t="str">
        <x:v>FD0531</x:v>
      </x:c>
      <x:c r="C1109" t="str">
        <x:v>South Indian</x:v>
      </x:c>
      <x:c r="D1109" t="str">
        <x:v>Dosa Idli Vada</x:v>
      </x:c>
      <x:c r="E1109" t="str">
        <x:v>Paper Masala Dosa</x:v>
      </x:c>
      <x:c r="F1109" t="str">
        <x:v>Veg</x:v>
      </x:c>
      <x:c r="G1109" t="str">
        <x:v>1 Serving</x:v>
      </x:c>
      <x:c r="H1109" t="n">
        <x:v>1</x:v>
      </x:c>
      <x:c r="I1109" t="str">
        <x:v>serving</x:v>
      </x:c>
      <x:c r="J1109" s="14" t="n">
        <x:v>200</x:v>
      </x:c>
      <x:c r="K1109" t="str">
        <x:v>INR</x:v>
      </x:c>
      <x:c r="L1109"/>
      <x:c r="M1109" t="str">
        <x:v>Available</x:v>
      </x:c>
      <x:c r="N1109" t="n">
        <x:v>20</x:v>
      </x:c>
      <x:c r="O1109" t="str">
        <x:v>Illustrative price; adjust for restaurant and actual packaging/serving</x:v>
      </x:c>
    </x:row>
    <x:row r="1110">
      <x:c r="A1110" t="str">
        <x:v>FD0531-V02</x:v>
      </x:c>
      <x:c r="B1110" t="str">
        <x:v>FD0531</x:v>
      </x:c>
      <x:c r="C1110" t="str">
        <x:v>South Indian</x:v>
      </x:c>
      <x:c r="D1110" t="str">
        <x:v>Dosa Idli Vada</x:v>
      </x:c>
      <x:c r="E1110" t="str">
        <x:v>Paper Masala Dosa</x:v>
      </x:c>
      <x:c r="F1110" t="str">
        <x:v>Veg</x:v>
      </x:c>
      <x:c r="G1110" t="str">
        <x:v>2 Servings</x:v>
      </x:c>
      <x:c r="H1110" t="n">
        <x:v>2</x:v>
      </x:c>
      <x:c r="I1110" t="str">
        <x:v>serving</x:v>
      </x:c>
      <x:c r="J1110" s="14" t="n">
        <x:v>380</x:v>
      </x:c>
      <x:c r="K1110" t="str">
        <x:v>INR</x:v>
      </x:c>
      <x:c r="L1110"/>
      <x:c r="M1110" t="str">
        <x:v>Available</x:v>
      </x:c>
      <x:c r="N1110" t="n">
        <x:v>20</x:v>
      </x:c>
      <x:c r="O1110" t="str">
        <x:v>Illustrative price; adjust for restaurant and actual packaging/serving</x:v>
      </x:c>
    </x:row>
    <x:row r="1111">
      <x:c r="A1111" t="str">
        <x:v>FD0532-V01</x:v>
      </x:c>
      <x:c r="B1111" t="str">
        <x:v>FD0532</x:v>
      </x:c>
      <x:c r="C1111" t="str">
        <x:v>South Indian</x:v>
      </x:c>
      <x:c r="D1111" t="str">
        <x:v>Dosa Idli Vada</x:v>
      </x:c>
      <x:c r="E1111" t="str">
        <x:v>Rasam Vada</x:v>
      </x:c>
      <x:c r="F1111" t="str">
        <x:v>Veg</x:v>
      </x:c>
      <x:c r="G1111" t="str">
        <x:v>1 Serving</x:v>
      </x:c>
      <x:c r="H1111" t="n">
        <x:v>1</x:v>
      </x:c>
      <x:c r="I1111" t="str">
        <x:v>serving</x:v>
      </x:c>
      <x:c r="J1111" s="14" t="n">
        <x:v>160</x:v>
      </x:c>
      <x:c r="K1111" t="str">
        <x:v>INR</x:v>
      </x:c>
      <x:c r="L1111"/>
      <x:c r="M1111" t="str">
        <x:v>Available</x:v>
      </x:c>
      <x:c r="N1111" t="n">
        <x:v>20</x:v>
      </x:c>
      <x:c r="O1111" t="str">
        <x:v>Illustrative price; adjust for restaurant and actual packaging/serving</x:v>
      </x:c>
    </x:row>
    <x:row r="1112">
      <x:c r="A1112" t="str">
        <x:v>FD0532-V02</x:v>
      </x:c>
      <x:c r="B1112" t="str">
        <x:v>FD0532</x:v>
      </x:c>
      <x:c r="C1112" t="str">
        <x:v>South Indian</x:v>
      </x:c>
      <x:c r="D1112" t="str">
        <x:v>Dosa Idli Vada</x:v>
      </x:c>
      <x:c r="E1112" t="str">
        <x:v>Rasam Vada</x:v>
      </x:c>
      <x:c r="F1112" t="str">
        <x:v>Veg</x:v>
      </x:c>
      <x:c r="G1112" t="str">
        <x:v>2 Servings</x:v>
      </x:c>
      <x:c r="H1112" t="n">
        <x:v>2</x:v>
      </x:c>
      <x:c r="I1112" t="str">
        <x:v>serving</x:v>
      </x:c>
      <x:c r="J1112" s="14" t="n">
        <x:v>305</x:v>
      </x:c>
      <x:c r="K1112" t="str">
        <x:v>INR</x:v>
      </x:c>
      <x:c r="L1112"/>
      <x:c r="M1112" t="str">
        <x:v>Available</x:v>
      </x:c>
      <x:c r="N1112" t="n">
        <x:v>20</x:v>
      </x:c>
      <x:c r="O1112" t="str">
        <x:v>Illustrative price; adjust for restaurant and actual packaging/serving</x:v>
      </x:c>
    </x:row>
    <x:row r="1113">
      <x:c r="A1113" t="str">
        <x:v>FD0533-V01</x:v>
      </x:c>
      <x:c r="B1113" t="str">
        <x:v>FD0533</x:v>
      </x:c>
      <x:c r="C1113" t="str">
        <x:v>South Indian</x:v>
      </x:c>
      <x:c r="D1113" t="str">
        <x:v>Dosa Idli Vada</x:v>
      </x:c>
      <x:c r="E1113" t="str">
        <x:v>Mini Idli</x:v>
      </x:c>
      <x:c r="F1113" t="str">
        <x:v>Veg</x:v>
      </x:c>
      <x:c r="G1113" t="str">
        <x:v>1 Serving</x:v>
      </x:c>
      <x:c r="H1113" t="n">
        <x:v>1</x:v>
      </x:c>
      <x:c r="I1113" t="str">
        <x:v>serving</x:v>
      </x:c>
      <x:c r="J1113" s="14" t="n">
        <x:v>240</x:v>
      </x:c>
      <x:c r="K1113" t="str">
        <x:v>INR</x:v>
      </x:c>
      <x:c r="L1113"/>
      <x:c r="M1113" t="str">
        <x:v>Available</x:v>
      </x:c>
      <x:c r="N1113" t="n">
        <x:v>20</x:v>
      </x:c>
      <x:c r="O1113" t="str">
        <x:v>Illustrative price; adjust for restaurant and actual packaging/serving</x:v>
      </x:c>
    </x:row>
    <x:row r="1114">
      <x:c r="A1114" t="str">
        <x:v>FD0533-V02</x:v>
      </x:c>
      <x:c r="B1114" t="str">
        <x:v>FD0533</x:v>
      </x:c>
      <x:c r="C1114" t="str">
        <x:v>South Indian</x:v>
      </x:c>
      <x:c r="D1114" t="str">
        <x:v>Dosa Idli Vada</x:v>
      </x:c>
      <x:c r="E1114" t="str">
        <x:v>Mini Idli</x:v>
      </x:c>
      <x:c r="F1114" t="str">
        <x:v>Veg</x:v>
      </x:c>
      <x:c r="G1114" t="str">
        <x:v>2 Servings</x:v>
      </x:c>
      <x:c r="H1114" t="n">
        <x:v>2</x:v>
      </x:c>
      <x:c r="I1114" t="str">
        <x:v>serving</x:v>
      </x:c>
      <x:c r="J1114" s="14" t="n">
        <x:v>455</x:v>
      </x:c>
      <x:c r="K1114" t="str">
        <x:v>INR</x:v>
      </x:c>
      <x:c r="L1114"/>
      <x:c r="M1114" t="str">
        <x:v>Available</x:v>
      </x:c>
      <x:c r="N1114" t="n">
        <x:v>20</x:v>
      </x:c>
      <x:c r="O1114" t="str">
        <x:v>Illustrative price; adjust for restaurant and actual packaging/serving</x:v>
      </x:c>
    </x:row>
    <x:row r="1115">
      <x:c r="A1115" t="str">
        <x:v>FD0534-V01</x:v>
      </x:c>
      <x:c r="B1115" t="str">
        <x:v>FD0534</x:v>
      </x:c>
      <x:c r="C1115" t="str">
        <x:v>South Indian</x:v>
      </x:c>
      <x:c r="D1115" t="str">
        <x:v>Dosa Idli Vada</x:v>
      </x:c>
      <x:c r="E1115" t="str">
        <x:v>Lemon Sevai</x:v>
      </x:c>
      <x:c r="F1115" t="str">
        <x:v>Veg</x:v>
      </x:c>
      <x:c r="G1115" t="str">
        <x:v>1 Serving</x:v>
      </x:c>
      <x:c r="H1115" t="n">
        <x:v>1</x:v>
      </x:c>
      <x:c r="I1115" t="str">
        <x:v>serving</x:v>
      </x:c>
      <x:c r="J1115" s="14" t="n">
        <x:v>180</x:v>
      </x:c>
      <x:c r="K1115" t="str">
        <x:v>INR</x:v>
      </x:c>
      <x:c r="L1115"/>
      <x:c r="M1115" t="str">
        <x:v>Available</x:v>
      </x:c>
      <x:c r="N1115" t="n">
        <x:v>20</x:v>
      </x:c>
      <x:c r="O1115" t="str">
        <x:v>Illustrative price; adjust for restaurant and actual packaging/serving</x:v>
      </x:c>
    </x:row>
    <x:row r="1116">
      <x:c r="A1116" t="str">
        <x:v>FD0534-V02</x:v>
      </x:c>
      <x:c r="B1116" t="str">
        <x:v>FD0534</x:v>
      </x:c>
      <x:c r="C1116" t="str">
        <x:v>South Indian</x:v>
      </x:c>
      <x:c r="D1116" t="str">
        <x:v>Dosa Idli Vada</x:v>
      </x:c>
      <x:c r="E1116" t="str">
        <x:v>Lemon Sevai</x:v>
      </x:c>
      <x:c r="F1116" t="str">
        <x:v>Veg</x:v>
      </x:c>
      <x:c r="G1116" t="str">
        <x:v>2 Servings</x:v>
      </x:c>
      <x:c r="H1116" t="n">
        <x:v>2</x:v>
      </x:c>
      <x:c r="I1116" t="str">
        <x:v>serving</x:v>
      </x:c>
      <x:c r="J1116" s="14" t="n">
        <x:v>340</x:v>
      </x:c>
      <x:c r="K1116" t="str">
        <x:v>INR</x:v>
      </x:c>
      <x:c r="L1116"/>
      <x:c r="M1116" t="str">
        <x:v>Available</x:v>
      </x:c>
      <x:c r="N1116" t="n">
        <x:v>20</x:v>
      </x:c>
      <x:c r="O1116" t="str">
        <x:v>Illustrative price; adjust for restaurant and actual packaging/serving</x:v>
      </x:c>
    </x:row>
    <x:row r="1117">
      <x:c r="A1117" t="str">
        <x:v>FD0535-V01</x:v>
      </x:c>
      <x:c r="B1117" t="str">
        <x:v>FD0535</x:v>
      </x:c>
      <x:c r="C1117" t="str">
        <x:v>South Indian</x:v>
      </x:c>
      <x:c r="D1117" t="str">
        <x:v>Dosa Idli Vada</x:v>
      </x:c>
      <x:c r="E1117" t="str">
        <x:v>Tomato Sevai</x:v>
      </x:c>
      <x:c r="F1117" t="str">
        <x:v>Veg</x:v>
      </x:c>
      <x:c r="G1117" t="str">
        <x:v>1 Serving</x:v>
      </x:c>
      <x:c r="H1117" t="n">
        <x:v>1</x:v>
      </x:c>
      <x:c r="I1117" t="str">
        <x:v>serving</x:v>
      </x:c>
      <x:c r="J1117" s="14" t="n">
        <x:v>200</x:v>
      </x:c>
      <x:c r="K1117" t="str">
        <x:v>INR</x:v>
      </x:c>
      <x:c r="L1117"/>
      <x:c r="M1117" t="str">
        <x:v>Available</x:v>
      </x:c>
      <x:c r="N1117" t="n">
        <x:v>20</x:v>
      </x:c>
      <x:c r="O1117" t="str">
        <x:v>Illustrative price; adjust for restaurant and actual packaging/serving</x:v>
      </x:c>
    </x:row>
    <x:row r="1118">
      <x:c r="A1118" t="str">
        <x:v>FD0535-V02</x:v>
      </x:c>
      <x:c r="B1118" t="str">
        <x:v>FD0535</x:v>
      </x:c>
      <x:c r="C1118" t="str">
        <x:v>South Indian</x:v>
      </x:c>
      <x:c r="D1118" t="str">
        <x:v>Dosa Idli Vada</x:v>
      </x:c>
      <x:c r="E1118" t="str">
        <x:v>Tomato Sevai</x:v>
      </x:c>
      <x:c r="F1118" t="str">
        <x:v>Veg</x:v>
      </x:c>
      <x:c r="G1118" t="str">
        <x:v>2 Servings</x:v>
      </x:c>
      <x:c r="H1118" t="n">
        <x:v>2</x:v>
      </x:c>
      <x:c r="I1118" t="str">
        <x:v>serving</x:v>
      </x:c>
      <x:c r="J1118" s="14" t="n">
        <x:v>380</x:v>
      </x:c>
      <x:c r="K1118" t="str">
        <x:v>INR</x:v>
      </x:c>
      <x:c r="L1118"/>
      <x:c r="M1118" t="str">
        <x:v>Available</x:v>
      </x:c>
      <x:c r="N1118" t="n">
        <x:v>20</x:v>
      </x:c>
      <x:c r="O1118" t="str">
        <x:v>Illustrative price; adjust for restaurant and actual packaging/serving</x:v>
      </x:c>
    </x:row>
    <x:row r="1119">
      <x:c r="A1119" t="str">
        <x:v>FD0536-V01</x:v>
      </x:c>
      <x:c r="B1119" t="str">
        <x:v>FD0536</x:v>
      </x:c>
      <x:c r="C1119" t="str">
        <x:v>Chinese Main Course</x:v>
      </x:c>
      <x:c r="D1119" t="str">
        <x:v>Noodles Rice and Gravy</x:v>
      </x:c>
      <x:c r="E1119" t="str">
        <x:v>Paneer Schezwan Noodles</x:v>
      </x:c>
      <x:c r="F1119" t="str">
        <x:v>Veg</x:v>
      </x:c>
      <x:c r="G1119" t="str">
        <x:v>Half Plate</x:v>
      </x:c>
      <x:c r="H1119" t="n">
        <x:v>0.5</x:v>
      </x:c>
      <x:c r="I1119" t="str">
        <x:v>plate</x:v>
      </x:c>
      <x:c r="J1119" s="14" t="n">
        <x:v>130</x:v>
      </x:c>
      <x:c r="K1119" t="str">
        <x:v>INR</x:v>
      </x:c>
      <x:c r="L1119"/>
      <x:c r="M1119" t="str">
        <x:v>Available</x:v>
      </x:c>
      <x:c r="N1119" t="n">
        <x:v>20</x:v>
      </x:c>
      <x:c r="O1119" t="str">
        <x:v>Illustrative price; adjust for restaurant and actual packaging/serving</x:v>
      </x:c>
    </x:row>
    <x:row r="1120">
      <x:c r="A1120" t="str">
        <x:v>FD0536-V02</x:v>
      </x:c>
      <x:c r="B1120" t="str">
        <x:v>FD0536</x:v>
      </x:c>
      <x:c r="C1120" t="str">
        <x:v>Chinese Main Course</x:v>
      </x:c>
      <x:c r="D1120" t="str">
        <x:v>Noodles Rice and Gravy</x:v>
      </x:c>
      <x:c r="E1120" t="str">
        <x:v>Paneer Schezwan Noodles</x:v>
      </x:c>
      <x:c r="F1120" t="str">
        <x:v>Veg</x:v>
      </x:c>
      <x:c r="G1120" t="str">
        <x:v>Full Plate</x:v>
      </x:c>
      <x:c r="H1120" t="n">
        <x:v>1</x:v>
      </x:c>
      <x:c r="I1120" t="str">
        <x:v>plate</x:v>
      </x:c>
      <x:c r="J1120" s="14" t="n">
        <x:v>220</x:v>
      </x:c>
      <x:c r="K1120" t="str">
        <x:v>INR</x:v>
      </x:c>
      <x:c r="L1120"/>
      <x:c r="M1120" t="str">
        <x:v>Available</x:v>
      </x:c>
      <x:c r="N1120" t="n">
        <x:v>20</x:v>
      </x:c>
      <x:c r="O1120" t="str">
        <x:v>Illustrative price; adjust for restaurant and actual packaging/serving</x:v>
      </x:c>
    </x:row>
    <x:row r="1121">
      <x:c r="A1121" t="str">
        <x:v>FD0537-V01</x:v>
      </x:c>
      <x:c r="B1121" t="str">
        <x:v>FD0537</x:v>
      </x:c>
      <x:c r="C1121" t="str">
        <x:v>Chinese Main Course</x:v>
      </x:c>
      <x:c r="D1121" t="str">
        <x:v>Noodles Rice and Gravy</x:v>
      </x:c>
      <x:c r="E1121" t="str">
        <x:v>Mushroom Fried Rice</x:v>
      </x:c>
      <x:c r="F1121" t="str">
        <x:v>Veg</x:v>
      </x:c>
      <x:c r="G1121" t="str">
        <x:v>Half Plate</x:v>
      </x:c>
      <x:c r="H1121" t="n">
        <x:v>0.5</x:v>
      </x:c>
      <x:c r="I1121" t="str">
        <x:v>plate</x:v>
      </x:c>
      <x:c r="J1121" s="14" t="n">
        <x:v>145</x:v>
      </x:c>
      <x:c r="K1121" t="str">
        <x:v>INR</x:v>
      </x:c>
      <x:c r="L1121"/>
      <x:c r="M1121" t="str">
        <x:v>Available</x:v>
      </x:c>
      <x:c r="N1121" t="n">
        <x:v>20</x:v>
      </x:c>
      <x:c r="O1121" t="str">
        <x:v>Illustrative price; adjust for restaurant and actual packaging/serving</x:v>
      </x:c>
    </x:row>
    <x:row r="1122">
      <x:c r="A1122" t="str">
        <x:v>FD0537-V02</x:v>
      </x:c>
      <x:c r="B1122" t="str">
        <x:v>FD0537</x:v>
      </x:c>
      <x:c r="C1122" t="str">
        <x:v>Chinese Main Course</x:v>
      </x:c>
      <x:c r="D1122" t="str">
        <x:v>Noodles Rice and Gravy</x:v>
      </x:c>
      <x:c r="E1122" t="str">
        <x:v>Mushroom Fried Rice</x:v>
      </x:c>
      <x:c r="F1122" t="str">
        <x:v>Veg</x:v>
      </x:c>
      <x:c r="G1122" t="str">
        <x:v>Full Plate</x:v>
      </x:c>
      <x:c r="H1122" t="n">
        <x:v>1</x:v>
      </x:c>
      <x:c r="I1122" t="str">
        <x:v>plate</x:v>
      </x:c>
      <x:c r="J1122" s="14" t="n">
        <x:v>240</x:v>
      </x:c>
      <x:c r="K1122" t="str">
        <x:v>INR</x:v>
      </x:c>
      <x:c r="L1122"/>
      <x:c r="M1122" t="str">
        <x:v>Available</x:v>
      </x:c>
      <x:c r="N1122" t="n">
        <x:v>20</x:v>
      </x:c>
      <x:c r="O1122" t="str">
        <x:v>Illustrative price; adjust for restaurant and actual packaging/serving</x:v>
      </x:c>
    </x:row>
    <x:row r="1123">
      <x:c r="A1123" t="str">
        <x:v>FD0538-V01</x:v>
      </x:c>
      <x:c r="B1123" t="str">
        <x:v>FD0538</x:v>
      </x:c>
      <x:c r="C1123" t="str">
        <x:v>Chinese Main Course</x:v>
      </x:c>
      <x:c r="D1123" t="str">
        <x:v>Noodles Rice and Gravy</x:v>
      </x:c>
      <x:c r="E1123" t="str">
        <x:v>Garlic Fried Rice</x:v>
      </x:c>
      <x:c r="F1123" t="str">
        <x:v>Veg</x:v>
      </x:c>
      <x:c r="G1123" t="str">
        <x:v>Half Plate</x:v>
      </x:c>
      <x:c r="H1123" t="n">
        <x:v>0.5</x:v>
      </x:c>
      <x:c r="I1123" t="str">
        <x:v>plate</x:v>
      </x:c>
      <x:c r="J1123" s="14" t="n">
        <x:v>120</x:v>
      </x:c>
      <x:c r="K1123" t="str">
        <x:v>INR</x:v>
      </x:c>
      <x:c r="L1123"/>
      <x:c r="M1123" t="str">
        <x:v>Available</x:v>
      </x:c>
      <x:c r="N1123" t="n">
        <x:v>20</x:v>
      </x:c>
      <x:c r="O1123" t="str">
        <x:v>Illustrative price; adjust for restaurant and actual packaging/serving</x:v>
      </x:c>
    </x:row>
    <x:row r="1124">
      <x:c r="A1124" t="str">
        <x:v>FD0538-V02</x:v>
      </x:c>
      <x:c r="B1124" t="str">
        <x:v>FD0538</x:v>
      </x:c>
      <x:c r="C1124" t="str">
        <x:v>Chinese Main Course</x:v>
      </x:c>
      <x:c r="D1124" t="str">
        <x:v>Noodles Rice and Gravy</x:v>
      </x:c>
      <x:c r="E1124" t="str">
        <x:v>Garlic Fried Rice</x:v>
      </x:c>
      <x:c r="F1124" t="str">
        <x:v>Veg</x:v>
      </x:c>
      <x:c r="G1124" t="str">
        <x:v>Full Plate</x:v>
      </x:c>
      <x:c r="H1124" t="n">
        <x:v>1</x:v>
      </x:c>
      <x:c r="I1124" t="str">
        <x:v>plate</x:v>
      </x:c>
      <x:c r="J1124" s="14" t="n">
        <x:v>200</x:v>
      </x:c>
      <x:c r="K1124" t="str">
        <x:v>INR</x:v>
      </x:c>
      <x:c r="L1124"/>
      <x:c r="M1124" t="str">
        <x:v>Available</x:v>
      </x:c>
      <x:c r="N1124" t="n">
        <x:v>20</x:v>
      </x:c>
      <x:c r="O1124" t="str">
        <x:v>Illustrative price; adjust for restaurant and actual packaging/serving</x:v>
      </x:c>
    </x:row>
    <x:row r="1125">
      <x:c r="A1125" t="str">
        <x:v>FD0539-V01</x:v>
      </x:c>
      <x:c r="B1125" t="str">
        <x:v>FD0539</x:v>
      </x:c>
      <x:c r="C1125" t="str">
        <x:v>Chinese Main Course</x:v>
      </x:c>
      <x:c r="D1125" t="str">
        <x:v>Noodles Rice and Gravy</x:v>
      </x:c>
      <x:c r="E1125" t="str">
        <x:v>Chicken Schezwan Noodles</x:v>
      </x:c>
      <x:c r="F1125" t="str">
        <x:v>Non-Veg</x:v>
      </x:c>
      <x:c r="G1125" t="str">
        <x:v>Half Plate</x:v>
      </x:c>
      <x:c r="H1125" t="n">
        <x:v>0.5</x:v>
      </x:c>
      <x:c r="I1125" t="str">
        <x:v>plate</x:v>
      </x:c>
      <x:c r="J1125" s="14" t="n">
        <x:v>180</x:v>
      </x:c>
      <x:c r="K1125" t="str">
        <x:v>INR</x:v>
      </x:c>
      <x:c r="L1125"/>
      <x:c r="M1125" t="str">
        <x:v>Available</x:v>
      </x:c>
      <x:c r="N1125" t="n">
        <x:v>20</x:v>
      </x:c>
      <x:c r="O1125" t="str">
        <x:v>Illustrative price; adjust for restaurant and actual packaging/serving</x:v>
      </x:c>
    </x:row>
    <x:row r="1126">
      <x:c r="A1126" t="str">
        <x:v>FD0539-V02</x:v>
      </x:c>
      <x:c r="B1126" t="str">
        <x:v>FD0539</x:v>
      </x:c>
      <x:c r="C1126" t="str">
        <x:v>Chinese Main Course</x:v>
      </x:c>
      <x:c r="D1126" t="str">
        <x:v>Noodles Rice and Gravy</x:v>
      </x:c>
      <x:c r="E1126" t="str">
        <x:v>Chicken Schezwan Noodles</x:v>
      </x:c>
      <x:c r="F1126" t="str">
        <x:v>Non-Veg</x:v>
      </x:c>
      <x:c r="G1126" t="str">
        <x:v>Full Plate</x:v>
      </x:c>
      <x:c r="H1126" t="n">
        <x:v>1</x:v>
      </x:c>
      <x:c r="I1126" t="str">
        <x:v>plate</x:v>
      </x:c>
      <x:c r="J1126" s="14" t="n">
        <x:v>300</x:v>
      </x:c>
      <x:c r="K1126" t="str">
        <x:v>INR</x:v>
      </x:c>
      <x:c r="L1126"/>
      <x:c r="M1126" t="str">
        <x:v>Available</x:v>
      </x:c>
      <x:c r="N1126" t="n">
        <x:v>20</x:v>
      </x:c>
      <x:c r="O1126" t="str">
        <x:v>Illustrative price; adjust for restaurant and actual packaging/serving</x:v>
      </x:c>
    </x:row>
    <x:row r="1127">
      <x:c r="A1127" t="str">
        <x:v>FD0540-V01</x:v>
      </x:c>
      <x:c r="B1127" t="str">
        <x:v>FD0540</x:v>
      </x:c>
      <x:c r="C1127" t="str">
        <x:v>Chinese Main Course</x:v>
      </x:c>
      <x:c r="D1127" t="str">
        <x:v>Noodles Rice and Gravy</x:v>
      </x:c>
      <x:c r="E1127" t="str">
        <x:v>Egg Hakka Noodles</x:v>
      </x:c>
      <x:c r="F1127" t="str">
        <x:v>Non-Veg</x:v>
      </x:c>
      <x:c r="G1127" t="str">
        <x:v>Half Plate</x:v>
      </x:c>
      <x:c r="H1127" t="n">
        <x:v>0.5</x:v>
      </x:c>
      <x:c r="I1127" t="str">
        <x:v>plate</x:v>
      </x:c>
      <x:c r="J1127" s="14" t="n">
        <x:v>155</x:v>
      </x:c>
      <x:c r="K1127" t="str">
        <x:v>INR</x:v>
      </x:c>
      <x:c r="L1127"/>
      <x:c r="M1127" t="str">
        <x:v>Available</x:v>
      </x:c>
      <x:c r="N1127" t="n">
        <x:v>20</x:v>
      </x:c>
      <x:c r="O1127" t="str">
        <x:v>Illustrative price; adjust for restaurant and actual packaging/serving</x:v>
      </x:c>
    </x:row>
    <x:row r="1128">
      <x:c r="A1128" t="str">
        <x:v>FD0540-V02</x:v>
      </x:c>
      <x:c r="B1128" t="str">
        <x:v>FD0540</x:v>
      </x:c>
      <x:c r="C1128" t="str">
        <x:v>Chinese Main Course</x:v>
      </x:c>
      <x:c r="D1128" t="str">
        <x:v>Noodles Rice and Gravy</x:v>
      </x:c>
      <x:c r="E1128" t="str">
        <x:v>Egg Hakka Noodles</x:v>
      </x:c>
      <x:c r="F1128" t="str">
        <x:v>Non-Veg</x:v>
      </x:c>
      <x:c r="G1128" t="str">
        <x:v>Full Plate</x:v>
      </x:c>
      <x:c r="H1128" t="n">
        <x:v>1</x:v>
      </x:c>
      <x:c r="I1128" t="str">
        <x:v>plate</x:v>
      </x:c>
      <x:c r="J1128" s="14" t="n">
        <x:v>260</x:v>
      </x:c>
      <x:c r="K1128" t="str">
        <x:v>INR</x:v>
      </x:c>
      <x:c r="L1128"/>
      <x:c r="M1128" t="str">
        <x:v>Available</x:v>
      </x:c>
      <x:c r="N1128" t="n">
        <x:v>20</x:v>
      </x:c>
      <x:c r="O1128" t="str">
        <x:v>Illustrative price; adjust for restaurant and actual packaging/serving</x:v>
      </x:c>
    </x:row>
    <x:row r="1129">
      <x:c r="A1129" t="str">
        <x:v>FD0541-V01</x:v>
      </x:c>
      <x:c r="B1129" t="str">
        <x:v>FD0541</x:v>
      </x:c>
      <x:c r="C1129" t="str">
        <x:v>Chinese Main Course</x:v>
      </x:c>
      <x:c r="D1129" t="str">
        <x:v>Noodles Rice and Gravy</x:v>
      </x:c>
      <x:c r="E1129" t="str">
        <x:v>Burnt Garlic Fried Rice</x:v>
      </x:c>
      <x:c r="F1129" t="str">
        <x:v>Veg</x:v>
      </x:c>
      <x:c r="G1129" t="str">
        <x:v>Half Plate</x:v>
      </x:c>
      <x:c r="H1129" t="n">
        <x:v>0.5</x:v>
      </x:c>
      <x:c r="I1129" t="str">
        <x:v>plate</x:v>
      </x:c>
      <x:c r="J1129" s="14" t="n">
        <x:v>130</x:v>
      </x:c>
      <x:c r="K1129" t="str">
        <x:v>INR</x:v>
      </x:c>
      <x:c r="L1129"/>
      <x:c r="M1129" t="str">
        <x:v>Available</x:v>
      </x:c>
      <x:c r="N1129" t="n">
        <x:v>20</x:v>
      </x:c>
      <x:c r="O1129" t="str">
        <x:v>Illustrative price; adjust for restaurant and actual packaging/serving</x:v>
      </x:c>
    </x:row>
    <x:row r="1130">
      <x:c r="A1130" t="str">
        <x:v>FD0541-V02</x:v>
      </x:c>
      <x:c r="B1130" t="str">
        <x:v>FD0541</x:v>
      </x:c>
      <x:c r="C1130" t="str">
        <x:v>Chinese Main Course</x:v>
      </x:c>
      <x:c r="D1130" t="str">
        <x:v>Noodles Rice and Gravy</x:v>
      </x:c>
      <x:c r="E1130" t="str">
        <x:v>Burnt Garlic Fried Rice</x:v>
      </x:c>
      <x:c r="F1130" t="str">
        <x:v>Veg</x:v>
      </x:c>
      <x:c r="G1130" t="str">
        <x:v>Full Plate</x:v>
      </x:c>
      <x:c r="H1130" t="n">
        <x:v>1</x:v>
      </x:c>
      <x:c r="I1130" t="str">
        <x:v>plate</x:v>
      </x:c>
      <x:c r="J1130" s="14" t="n">
        <x:v>220</x:v>
      </x:c>
      <x:c r="K1130" t="str">
        <x:v>INR</x:v>
      </x:c>
      <x:c r="L1130"/>
      <x:c r="M1130" t="str">
        <x:v>Available</x:v>
      </x:c>
      <x:c r="N1130" t="n">
        <x:v>20</x:v>
      </x:c>
      <x:c r="O1130" t="str">
        <x:v>Illustrative price; adjust for restaurant and actual packaging/serving</x:v>
      </x:c>
    </x:row>
    <x:row r="1131">
      <x:c r="A1131" t="str">
        <x:v>FD0542-V01</x:v>
      </x:c>
      <x:c r="B1131" t="str">
        <x:v>FD0542</x:v>
      </x:c>
      <x:c r="C1131" t="str">
        <x:v>Breakfast</x:v>
      </x:c>
      <x:c r="D1131" t="str">
        <x:v>Breakfast Specials</x:v>
      </x:c>
      <x:c r="E1131" t="str">
        <x:v>Sabudana Khichdi</x:v>
      </x:c>
      <x:c r="F1131" t="str">
        <x:v>Veg</x:v>
      </x:c>
      <x:c r="G1131" t="str">
        <x:v>Regular Serving</x:v>
      </x:c>
      <x:c r="H1131" t="n">
        <x:v>1</x:v>
      </x:c>
      <x:c r="I1131" t="str">
        <x:v>serving</x:v>
      </x:c>
      <x:c r="J1131" s="14" t="n">
        <x:v>180</x:v>
      </x:c>
      <x:c r="K1131" t="str">
        <x:v>INR</x:v>
      </x:c>
      <x:c r="L1131"/>
      <x:c r="M1131" t="str">
        <x:v>Available</x:v>
      </x:c>
      <x:c r="N1131" t="n">
        <x:v>20</x:v>
      </x:c>
      <x:c r="O1131" t="str">
        <x:v>Illustrative price; adjust for restaurant and actual packaging/serving</x:v>
      </x:c>
    </x:row>
    <x:row r="1132">
      <x:c r="A1132" t="str">
        <x:v>FD0542-V02</x:v>
      </x:c>
      <x:c r="B1132" t="str">
        <x:v>FD0542</x:v>
      </x:c>
      <x:c r="C1132" t="str">
        <x:v>Breakfast</x:v>
      </x:c>
      <x:c r="D1132" t="str">
        <x:v>Breakfast Specials</x:v>
      </x:c>
      <x:c r="E1132" t="str">
        <x:v>Sabudana Khichdi</x:v>
      </x:c>
      <x:c r="F1132" t="str">
        <x:v>Veg</x:v>
      </x:c>
      <x:c r="G1132" t="str">
        <x:v>Large Serving</x:v>
      </x:c>
      <x:c r="H1132" t="n">
        <x:v>1.5</x:v>
      </x:c>
      <x:c r="I1132" t="str">
        <x:v>serving</x:v>
      </x:c>
      <x:c r="J1132" s="14" t="n">
        <x:v>260</x:v>
      </x:c>
      <x:c r="K1132" t="str">
        <x:v>INR</x:v>
      </x:c>
      <x:c r="L1132"/>
      <x:c r="M1132" t="str">
        <x:v>Available</x:v>
      </x:c>
      <x:c r="N1132" t="n">
        <x:v>20</x:v>
      </x:c>
      <x:c r="O1132" t="str">
        <x:v>Illustrative price; adjust for restaurant and actual packaging/serving</x:v>
      </x:c>
    </x:row>
    <x:row r="1133">
      <x:c r="A1133" t="str">
        <x:v>FD0543-V01</x:v>
      </x:c>
      <x:c r="B1133" t="str">
        <x:v>FD0543</x:v>
      </x:c>
      <x:c r="C1133" t="str">
        <x:v>Breakfast</x:v>
      </x:c>
      <x:c r="D1133" t="str">
        <x:v>Breakfast Specials</x:v>
      </x:c>
      <x:c r="E1133" t="str">
        <x:v>Moong Dal Chilla</x:v>
      </x:c>
      <x:c r="F1133" t="str">
        <x:v>Veg</x:v>
      </x:c>
      <x:c r="G1133" t="str">
        <x:v>Regular Serving</x:v>
      </x:c>
      <x:c r="H1133" t="n">
        <x:v>1</x:v>
      </x:c>
      <x:c r="I1133" t="str">
        <x:v>serving</x:v>
      </x:c>
      <x:c r="J1133" s="14" t="n">
        <x:v>180</x:v>
      </x:c>
      <x:c r="K1133" t="str">
        <x:v>INR</x:v>
      </x:c>
      <x:c r="L1133"/>
      <x:c r="M1133" t="str">
        <x:v>Available</x:v>
      </x:c>
      <x:c r="N1133" t="n">
        <x:v>20</x:v>
      </x:c>
      <x:c r="O1133" t="str">
        <x:v>Illustrative price; adjust for restaurant and actual packaging/serving</x:v>
      </x:c>
    </x:row>
    <x:row r="1134">
      <x:c r="A1134" t="str">
        <x:v>FD0543-V02</x:v>
      </x:c>
      <x:c r="B1134" t="str">
        <x:v>FD0543</x:v>
      </x:c>
      <x:c r="C1134" t="str">
        <x:v>Breakfast</x:v>
      </x:c>
      <x:c r="D1134" t="str">
        <x:v>Breakfast Specials</x:v>
      </x:c>
      <x:c r="E1134" t="str">
        <x:v>Moong Dal Chilla</x:v>
      </x:c>
      <x:c r="F1134" t="str">
        <x:v>Veg</x:v>
      </x:c>
      <x:c r="G1134" t="str">
        <x:v>Large Serving</x:v>
      </x:c>
      <x:c r="H1134" t="n">
        <x:v>1.5</x:v>
      </x:c>
      <x:c r="I1134" t="str">
        <x:v>serving</x:v>
      </x:c>
      <x:c r="J1134" s="14" t="n">
        <x:v>260</x:v>
      </x:c>
      <x:c r="K1134" t="str">
        <x:v>INR</x:v>
      </x:c>
      <x:c r="L1134"/>
      <x:c r="M1134" t="str">
        <x:v>Available</x:v>
      </x:c>
      <x:c r="N1134" t="n">
        <x:v>20</x:v>
      </x:c>
      <x:c r="O1134" t="str">
        <x:v>Illustrative price; adjust for restaurant and actual packaging/serving</x:v>
      </x:c>
    </x:row>
    <x:row r="1135">
      <x:c r="A1135" t="str">
        <x:v>FD0544-V01</x:v>
      </x:c>
      <x:c r="B1135" t="str">
        <x:v>FD0544</x:v>
      </x:c>
      <x:c r="C1135" t="str">
        <x:v>Breakfast</x:v>
      </x:c>
      <x:c r="D1135" t="str">
        <x:v>Breakfast Specials</x:v>
      </x:c>
      <x:c r="E1135" t="str">
        <x:v>Besan Chilla</x:v>
      </x:c>
      <x:c r="F1135" t="str">
        <x:v>Veg</x:v>
      </x:c>
      <x:c r="G1135" t="str">
        <x:v>Regular Serving</x:v>
      </x:c>
      <x:c r="H1135" t="n">
        <x:v>1</x:v>
      </x:c>
      <x:c r="I1135" t="str">
        <x:v>serving</x:v>
      </x:c>
      <x:c r="J1135" s="14" t="n">
        <x:v>200</x:v>
      </x:c>
      <x:c r="K1135" t="str">
        <x:v>INR</x:v>
      </x:c>
      <x:c r="L1135"/>
      <x:c r="M1135" t="str">
        <x:v>Available</x:v>
      </x:c>
      <x:c r="N1135" t="n">
        <x:v>20</x:v>
      </x:c>
      <x:c r="O1135" t="str">
        <x:v>Illustrative price; adjust for restaurant and actual packaging/serving</x:v>
      </x:c>
    </x:row>
    <x:row r="1136">
      <x:c r="A1136" t="str">
        <x:v>FD0544-V02</x:v>
      </x:c>
      <x:c r="B1136" t="str">
        <x:v>FD0544</x:v>
      </x:c>
      <x:c r="C1136" t="str">
        <x:v>Breakfast</x:v>
      </x:c>
      <x:c r="D1136" t="str">
        <x:v>Breakfast Specials</x:v>
      </x:c>
      <x:c r="E1136" t="str">
        <x:v>Besan Chilla</x:v>
      </x:c>
      <x:c r="F1136" t="str">
        <x:v>Veg</x:v>
      </x:c>
      <x:c r="G1136" t="str">
        <x:v>Large Serving</x:v>
      </x:c>
      <x:c r="H1136" t="n">
        <x:v>1.5</x:v>
      </x:c>
      <x:c r="I1136" t="str">
        <x:v>serving</x:v>
      </x:c>
      <x:c r="J1136" s="14" t="n">
        <x:v>290</x:v>
      </x:c>
      <x:c r="K1136" t="str">
        <x:v>INR</x:v>
      </x:c>
      <x:c r="L1136"/>
      <x:c r="M1136" t="str">
        <x:v>Available</x:v>
      </x:c>
      <x:c r="N1136" t="n">
        <x:v>20</x:v>
      </x:c>
      <x:c r="O1136" t="str">
        <x:v>Illustrative price; adjust for restaurant and actual packaging/serving</x:v>
      </x:c>
    </x:row>
    <x:row r="1137">
      <x:c r="A1137" t="str">
        <x:v>FD0545-V01</x:v>
      </x:c>
      <x:c r="B1137" t="str">
        <x:v>FD0545</x:v>
      </x:c>
      <x:c r="C1137" t="str">
        <x:v>Breakfast</x:v>
      </x:c>
      <x:c r="D1137" t="str">
        <x:v>Breakfast Specials</x:v>
      </x:c>
      <x:c r="E1137" t="str">
        <x:v>Masala Toast</x:v>
      </x:c>
      <x:c r="F1137" t="str">
        <x:v>Veg</x:v>
      </x:c>
      <x:c r="G1137" t="str">
        <x:v>Regular Serving</x:v>
      </x:c>
      <x:c r="H1137" t="n">
        <x:v>1</x:v>
      </x:c>
      <x:c r="I1137" t="str">
        <x:v>serving</x:v>
      </x:c>
      <x:c r="J1137" s="14" t="n">
        <x:v>200</x:v>
      </x:c>
      <x:c r="K1137" t="str">
        <x:v>INR</x:v>
      </x:c>
      <x:c r="L1137"/>
      <x:c r="M1137" t="str">
        <x:v>Available</x:v>
      </x:c>
      <x:c r="N1137" t="n">
        <x:v>20</x:v>
      </x:c>
      <x:c r="O1137" t="str">
        <x:v>Illustrative price; adjust for restaurant and actual packaging/serving</x:v>
      </x:c>
    </x:row>
    <x:row r="1138">
      <x:c r="A1138" t="str">
        <x:v>FD0545-V02</x:v>
      </x:c>
      <x:c r="B1138" t="str">
        <x:v>FD0545</x:v>
      </x:c>
      <x:c r="C1138" t="str">
        <x:v>Breakfast</x:v>
      </x:c>
      <x:c r="D1138" t="str">
        <x:v>Breakfast Specials</x:v>
      </x:c>
      <x:c r="E1138" t="str">
        <x:v>Masala Toast</x:v>
      </x:c>
      <x:c r="F1138" t="str">
        <x:v>Veg</x:v>
      </x:c>
      <x:c r="G1138" t="str">
        <x:v>Large Serving</x:v>
      </x:c>
      <x:c r="H1138" t="n">
        <x:v>1.5</x:v>
      </x:c>
      <x:c r="I1138" t="str">
        <x:v>serving</x:v>
      </x:c>
      <x:c r="J1138" s="14" t="n">
        <x:v>290</x:v>
      </x:c>
      <x:c r="K1138" t="str">
        <x:v>INR</x:v>
      </x:c>
      <x:c r="L1138"/>
      <x:c r="M1138" t="str">
        <x:v>Available</x:v>
      </x:c>
      <x:c r="N1138" t="n">
        <x:v>20</x:v>
      </x:c>
      <x:c r="O1138" t="str">
        <x:v>Illustrative price; adjust for restaurant and actual packaging/serving</x:v>
      </x:c>
    </x:row>
    <x:row r="1139">
      <x:c r="A1139" t="str">
        <x:v>FD0546-V01</x:v>
      </x:c>
      <x:c r="B1139" t="str">
        <x:v>FD0546</x:v>
      </x:c>
      <x:c r="C1139" t="str">
        <x:v>Breakfast</x:v>
      </x:c>
      <x:c r="D1139" t="str">
        <x:v>Breakfast Specials</x:v>
      </x:c>
      <x:c r="E1139" t="str">
        <x:v>Cheese Omelette</x:v>
      </x:c>
      <x:c r="F1139" t="str">
        <x:v>Non-Veg</x:v>
      </x:c>
      <x:c r="G1139" t="str">
        <x:v>Regular Serving</x:v>
      </x:c>
      <x:c r="H1139" t="n">
        <x:v>1</x:v>
      </x:c>
      <x:c r="I1139" t="str">
        <x:v>serving</x:v>
      </x:c>
      <x:c r="J1139" s="14" t="n">
        <x:v>220</x:v>
      </x:c>
      <x:c r="K1139" t="str">
        <x:v>INR</x:v>
      </x:c>
      <x:c r="L1139"/>
      <x:c r="M1139" t="str">
        <x:v>Available</x:v>
      </x:c>
      <x:c r="N1139" t="n">
        <x:v>20</x:v>
      </x:c>
      <x:c r="O1139" t="str">
        <x:v>Illustrative price; adjust for restaurant and actual packaging/serving</x:v>
      </x:c>
    </x:row>
    <x:row r="1140">
      <x:c r="A1140" t="str">
        <x:v>FD0546-V02</x:v>
      </x:c>
      <x:c r="B1140" t="str">
        <x:v>FD0546</x:v>
      </x:c>
      <x:c r="C1140" t="str">
        <x:v>Breakfast</x:v>
      </x:c>
      <x:c r="D1140" t="str">
        <x:v>Breakfast Specials</x:v>
      </x:c>
      <x:c r="E1140" t="str">
        <x:v>Cheese Omelette</x:v>
      </x:c>
      <x:c r="F1140" t="str">
        <x:v>Non-Veg</x:v>
      </x:c>
      <x:c r="G1140" t="str">
        <x:v>Large Serving</x:v>
      </x:c>
      <x:c r="H1140" t="n">
        <x:v>1.5</x:v>
      </x:c>
      <x:c r="I1140" t="str">
        <x:v>serving</x:v>
      </x:c>
      <x:c r="J1140" s="14" t="n">
        <x:v>320</x:v>
      </x:c>
      <x:c r="K1140" t="str">
        <x:v>INR</x:v>
      </x:c>
      <x:c r="L1140"/>
      <x:c r="M1140" t="str">
        <x:v>Available</x:v>
      </x:c>
      <x:c r="N1140" t="n">
        <x:v>20</x:v>
      </x:c>
      <x:c r="O1140" t="str">
        <x:v>Illustrative price; adjust for restaurant and actual packaging/serving</x:v>
      </x:c>
    </x:row>
    <x:row r="1141">
      <x:c r="A1141" t="str">
        <x:v>FD0547-V01</x:v>
      </x:c>
      <x:c r="B1141" t="str">
        <x:v>FD0547</x:v>
      </x:c>
      <x:c r="C1141" t="str">
        <x:v>Breakfast</x:v>
      </x:c>
      <x:c r="D1141" t="str">
        <x:v>Breakfast Specials</x:v>
      </x:c>
      <x:c r="E1141" t="str">
        <x:v>Methi Thepla</x:v>
      </x:c>
      <x:c r="F1141" t="str">
        <x:v>Veg</x:v>
      </x:c>
      <x:c r="G1141" t="str">
        <x:v>Regular Serving</x:v>
      </x:c>
      <x:c r="H1141" t="n">
        <x:v>1</x:v>
      </x:c>
      <x:c r="I1141" t="str">
        <x:v>serving</x:v>
      </x:c>
      <x:c r="J1141" s="14" t="n">
        <x:v>200</x:v>
      </x:c>
      <x:c r="K1141" t="str">
        <x:v>INR</x:v>
      </x:c>
      <x:c r="L1141"/>
      <x:c r="M1141" t="str">
        <x:v>Available</x:v>
      </x:c>
      <x:c r="N1141" t="n">
        <x:v>20</x:v>
      </x:c>
      <x:c r="O1141" t="str">
        <x:v>Illustrative price; adjust for restaurant and actual packaging/serving</x:v>
      </x:c>
    </x:row>
    <x:row r="1142">
      <x:c r="A1142" t="str">
        <x:v>FD0547-V02</x:v>
      </x:c>
      <x:c r="B1142" t="str">
        <x:v>FD0547</x:v>
      </x:c>
      <x:c r="C1142" t="str">
        <x:v>Breakfast</x:v>
      </x:c>
      <x:c r="D1142" t="str">
        <x:v>Breakfast Specials</x:v>
      </x:c>
      <x:c r="E1142" t="str">
        <x:v>Methi Thepla</x:v>
      </x:c>
      <x:c r="F1142" t="str">
        <x:v>Veg</x:v>
      </x:c>
      <x:c r="G1142" t="str">
        <x:v>Large Serving</x:v>
      </x:c>
      <x:c r="H1142" t="n">
        <x:v>1.5</x:v>
      </x:c>
      <x:c r="I1142" t="str">
        <x:v>serving</x:v>
      </x:c>
      <x:c r="J1142" s="14" t="n">
        <x:v>290</x:v>
      </x:c>
      <x:c r="K1142" t="str">
        <x:v>INR</x:v>
      </x:c>
      <x:c r="L1142"/>
      <x:c r="M1142" t="str">
        <x:v>Available</x:v>
      </x:c>
      <x:c r="N1142" t="n">
        <x:v>20</x:v>
      </x:c>
      <x:c r="O1142" t="str">
        <x:v>Illustrative price; adjust for restaurant and actual packaging/serving</x:v>
      </x:c>
    </x:row>
    <x:row r="1143">
      <x:c r="A1143" t="str">
        <x:v>FD0548-V01</x:v>
      </x:c>
      <x:c r="B1143" t="str">
        <x:v>FD0548</x:v>
      </x:c>
      <x:c r="C1143" t="str">
        <x:v>Fast Food</x:v>
      </x:c>
      <x:c r="D1143" t="str">
        <x:v>Burgers Sandwiches and Fries</x:v>
      </x:c>
      <x:c r="E1143" t="str">
        <x:v>Aloo Tikki Burger</x:v>
      </x:c>
      <x:c r="F1143" t="str">
        <x:v>Veg</x:v>
      </x:c>
      <x:c r="G1143" t="str">
        <x:v>1 Piece</x:v>
      </x:c>
      <x:c r="H1143" t="n">
        <x:v>1</x:v>
      </x:c>
      <x:c r="I1143" t="str">
        <x:v>piece</x:v>
      </x:c>
      <x:c r="J1143" s="14" t="n">
        <x:v>200</x:v>
      </x:c>
      <x:c r="K1143" t="str">
        <x:v>INR</x:v>
      </x:c>
      <x:c r="L1143"/>
      <x:c r="M1143" t="str">
        <x:v>Available</x:v>
      </x:c>
      <x:c r="N1143" t="n">
        <x:v>20</x:v>
      </x:c>
      <x:c r="O1143" t="str">
        <x:v>Illustrative price; adjust for restaurant and actual packaging/serving</x:v>
      </x:c>
    </x:row>
    <x:row r="1144">
      <x:c r="A1144" t="str">
        <x:v>FD0548-V02</x:v>
      </x:c>
      <x:c r="B1144" t="str">
        <x:v>FD0548</x:v>
      </x:c>
      <x:c r="C1144" t="str">
        <x:v>Fast Food</x:v>
      </x:c>
      <x:c r="D1144" t="str">
        <x:v>Burgers Sandwiches and Fries</x:v>
      </x:c>
      <x:c r="E1144" t="str">
        <x:v>Aloo Tikki Burger</x:v>
      </x:c>
      <x:c r="F1144" t="str">
        <x:v>Veg</x:v>
      </x:c>
      <x:c r="G1144" t="str">
        <x:v>2 Pieces</x:v>
      </x:c>
      <x:c r="H1144" t="n">
        <x:v>2</x:v>
      </x:c>
      <x:c r="I1144" t="str">
        <x:v>piece</x:v>
      </x:c>
      <x:c r="J1144" s="14" t="n">
        <x:v>380</x:v>
      </x:c>
      <x:c r="K1144" t="str">
        <x:v>INR</x:v>
      </x:c>
      <x:c r="L1144"/>
      <x:c r="M1144" t="str">
        <x:v>Available</x:v>
      </x:c>
      <x:c r="N1144" t="n">
        <x:v>20</x:v>
      </x:c>
      <x:c r="O1144" t="str">
        <x:v>Illustrative price; adjust for restaurant and actual packaging/serving</x:v>
      </x:c>
    </x:row>
    <x:row r="1145">
      <x:c r="A1145" t="str">
        <x:v>FD0549-V01</x:v>
      </x:c>
      <x:c r="B1145" t="str">
        <x:v>FD0549</x:v>
      </x:c>
      <x:c r="C1145" t="str">
        <x:v>Fast Food</x:v>
      </x:c>
      <x:c r="D1145" t="str">
        <x:v>Burgers Sandwiches and Fries</x:v>
      </x:c>
      <x:c r="E1145" t="str">
        <x:v>Mushroom Burger</x:v>
      </x:c>
      <x:c r="F1145" t="str">
        <x:v>Veg</x:v>
      </x:c>
      <x:c r="G1145" t="str">
        <x:v>1 Piece</x:v>
      </x:c>
      <x:c r="H1145" t="n">
        <x:v>1</x:v>
      </x:c>
      <x:c r="I1145" t="str">
        <x:v>piece</x:v>
      </x:c>
      <x:c r="J1145" s="14" t="n">
        <x:v>160</x:v>
      </x:c>
      <x:c r="K1145" t="str">
        <x:v>INR</x:v>
      </x:c>
      <x:c r="L1145"/>
      <x:c r="M1145" t="str">
        <x:v>Available</x:v>
      </x:c>
      <x:c r="N1145" t="n">
        <x:v>20</x:v>
      </x:c>
      <x:c r="O1145" t="str">
        <x:v>Illustrative price; adjust for restaurant and actual packaging/serving</x:v>
      </x:c>
    </x:row>
    <x:row r="1146">
      <x:c r="A1146" t="str">
        <x:v>FD0549-V02</x:v>
      </x:c>
      <x:c r="B1146" t="str">
        <x:v>FD0549</x:v>
      </x:c>
      <x:c r="C1146" t="str">
        <x:v>Fast Food</x:v>
      </x:c>
      <x:c r="D1146" t="str">
        <x:v>Burgers Sandwiches and Fries</x:v>
      </x:c>
      <x:c r="E1146" t="str">
        <x:v>Mushroom Burger</x:v>
      </x:c>
      <x:c r="F1146" t="str">
        <x:v>Veg</x:v>
      </x:c>
      <x:c r="G1146" t="str">
        <x:v>2 Pieces</x:v>
      </x:c>
      <x:c r="H1146" t="n">
        <x:v>2</x:v>
      </x:c>
      <x:c r="I1146" t="str">
        <x:v>piece</x:v>
      </x:c>
      <x:c r="J1146" s="14" t="n">
        <x:v>305</x:v>
      </x:c>
      <x:c r="K1146" t="str">
        <x:v>INR</x:v>
      </x:c>
      <x:c r="L1146"/>
      <x:c r="M1146" t="str">
        <x:v>Available</x:v>
      </x:c>
      <x:c r="N1146" t="n">
        <x:v>20</x:v>
      </x:c>
      <x:c r="O1146" t="str">
        <x:v>Illustrative price; adjust for restaurant and actual packaging/serving</x:v>
      </x:c>
    </x:row>
    <x:row r="1147">
      <x:c r="A1147" t="str">
        <x:v>FD0550-V01</x:v>
      </x:c>
      <x:c r="B1147" t="str">
        <x:v>FD0550</x:v>
      </x:c>
      <x:c r="C1147" t="str">
        <x:v>Fast Food</x:v>
      </x:c>
      <x:c r="D1147" t="str">
        <x:v>Burgers Sandwiches and Fries</x:v>
      </x:c>
      <x:c r="E1147" t="str">
        <x:v>Tandoori Paneer Sandwich</x:v>
      </x:c>
      <x:c r="F1147" t="str">
        <x:v>Veg</x:v>
      </x:c>
      <x:c r="G1147" t="str">
        <x:v>1 Piece</x:v>
      </x:c>
      <x:c r="H1147" t="n">
        <x:v>1</x:v>
      </x:c>
      <x:c r="I1147" t="str">
        <x:v>piece</x:v>
      </x:c>
      <x:c r="J1147" s="14" t="n">
        <x:v>240</x:v>
      </x:c>
      <x:c r="K1147" t="str">
        <x:v>INR</x:v>
      </x:c>
      <x:c r="L1147"/>
      <x:c r="M1147" t="str">
        <x:v>Available</x:v>
      </x:c>
      <x:c r="N1147" t="n">
        <x:v>20</x:v>
      </x:c>
      <x:c r="O1147" t="str">
        <x:v>Illustrative price; adjust for restaurant and actual packaging/serving</x:v>
      </x:c>
    </x:row>
    <x:row r="1148">
      <x:c r="A1148" t="str">
        <x:v>FD0550-V02</x:v>
      </x:c>
      <x:c r="B1148" t="str">
        <x:v>FD0550</x:v>
      </x:c>
      <x:c r="C1148" t="str">
        <x:v>Fast Food</x:v>
      </x:c>
      <x:c r="D1148" t="str">
        <x:v>Burgers Sandwiches and Fries</x:v>
      </x:c>
      <x:c r="E1148" t="str">
        <x:v>Tandoori Paneer Sandwich</x:v>
      </x:c>
      <x:c r="F1148" t="str">
        <x:v>Veg</x:v>
      </x:c>
      <x:c r="G1148" t="str">
        <x:v>2 Pieces</x:v>
      </x:c>
      <x:c r="H1148" t="n">
        <x:v>2</x:v>
      </x:c>
      <x:c r="I1148" t="str">
        <x:v>piece</x:v>
      </x:c>
      <x:c r="J1148" s="14" t="n">
        <x:v>455</x:v>
      </x:c>
      <x:c r="K1148" t="str">
        <x:v>INR</x:v>
      </x:c>
      <x:c r="L1148"/>
      <x:c r="M1148" t="str">
        <x:v>Available</x:v>
      </x:c>
      <x:c r="N1148" t="n">
        <x:v>20</x:v>
      </x:c>
      <x:c r="O1148" t="str">
        <x:v>Illustrative price; adjust for restaurant and actual packaging/serving</x:v>
      </x:c>
    </x:row>
    <x:row r="1149">
      <x:c r="A1149" t="str">
        <x:v>FD0551-V01</x:v>
      </x:c>
      <x:c r="B1149" t="str">
        <x:v>FD0551</x:v>
      </x:c>
      <x:c r="C1149" t="str">
        <x:v>Fast Food</x:v>
      </x:c>
      <x:c r="D1149" t="str">
        <x:v>Burgers Sandwiches and Fries</x:v>
      </x:c>
      <x:c r="E1149" t="str">
        <x:v>Chicken Cheese Sandwich</x:v>
      </x:c>
      <x:c r="F1149" t="str">
        <x:v>Non-Veg</x:v>
      </x:c>
      <x:c r="G1149" t="str">
        <x:v>1 Piece</x:v>
      </x:c>
      <x:c r="H1149" t="n">
        <x:v>1</x:v>
      </x:c>
      <x:c r="I1149" t="str">
        <x:v>piece</x:v>
      </x:c>
      <x:c r="J1149" s="14" t="n">
        <x:v>280</x:v>
      </x:c>
      <x:c r="K1149" t="str">
        <x:v>INR</x:v>
      </x:c>
      <x:c r="L1149"/>
      <x:c r="M1149" t="str">
        <x:v>Available</x:v>
      </x:c>
      <x:c r="N1149" t="n">
        <x:v>20</x:v>
      </x:c>
      <x:c r="O1149" t="str">
        <x:v>Illustrative price; adjust for restaurant and actual packaging/serving</x:v>
      </x:c>
    </x:row>
    <x:row r="1150">
      <x:c r="A1150" t="str">
        <x:v>FD0551-V02</x:v>
      </x:c>
      <x:c r="B1150" t="str">
        <x:v>FD0551</x:v>
      </x:c>
      <x:c r="C1150" t="str">
        <x:v>Fast Food</x:v>
      </x:c>
      <x:c r="D1150" t="str">
        <x:v>Burgers Sandwiches and Fries</x:v>
      </x:c>
      <x:c r="E1150" t="str">
        <x:v>Chicken Cheese Sandwich</x:v>
      </x:c>
      <x:c r="F1150" t="str">
        <x:v>Non-Veg</x:v>
      </x:c>
      <x:c r="G1150" t="str">
        <x:v>2 Pieces</x:v>
      </x:c>
      <x:c r="H1150" t="n">
        <x:v>2</x:v>
      </x:c>
      <x:c r="I1150" t="str">
        <x:v>piece</x:v>
      </x:c>
      <x:c r="J1150" s="14" t="n">
        <x:v>530</x:v>
      </x:c>
      <x:c r="K1150" t="str">
        <x:v>INR</x:v>
      </x:c>
      <x:c r="L1150"/>
      <x:c r="M1150" t="str">
        <x:v>Available</x:v>
      </x:c>
      <x:c r="N1150" t="n">
        <x:v>20</x:v>
      </x:c>
      <x:c r="O1150" t="str">
        <x:v>Illustrative price; adjust for restaurant and actual packaging/serving</x:v>
      </x:c>
    </x:row>
    <x:row r="1151">
      <x:c r="A1151" t="str">
        <x:v>FD0552-V01</x:v>
      </x:c>
      <x:c r="B1151" t="str">
        <x:v>FD0552</x:v>
      </x:c>
      <x:c r="C1151" t="str">
        <x:v>Fast Food</x:v>
      </x:c>
      <x:c r="D1151" t="str">
        <x:v>Burgers Sandwiches and Fries</x:v>
      </x:c>
      <x:c r="E1151" t="str">
        <x:v>Loaded Cheese Fries</x:v>
      </x:c>
      <x:c r="F1151" t="str">
        <x:v>Veg</x:v>
      </x:c>
      <x:c r="G1151" t="str">
        <x:v>1 Piece</x:v>
      </x:c>
      <x:c r="H1151" t="n">
        <x:v>1</x:v>
      </x:c>
      <x:c r="I1151" t="str">
        <x:v>piece</x:v>
      </x:c>
      <x:c r="J1151" s="14" t="n">
        <x:v>240</x:v>
      </x:c>
      <x:c r="K1151" t="str">
        <x:v>INR</x:v>
      </x:c>
      <x:c r="L1151"/>
      <x:c r="M1151" t="str">
        <x:v>Available</x:v>
      </x:c>
      <x:c r="N1151" t="n">
        <x:v>20</x:v>
      </x:c>
      <x:c r="O1151" t="str">
        <x:v>Illustrative price; adjust for restaurant and actual packaging/serving</x:v>
      </x:c>
    </x:row>
    <x:row r="1152">
      <x:c r="A1152" t="str">
        <x:v>FD0552-V02</x:v>
      </x:c>
      <x:c r="B1152" t="str">
        <x:v>FD0552</x:v>
      </x:c>
      <x:c r="C1152" t="str">
        <x:v>Fast Food</x:v>
      </x:c>
      <x:c r="D1152" t="str">
        <x:v>Burgers Sandwiches and Fries</x:v>
      </x:c>
      <x:c r="E1152" t="str">
        <x:v>Loaded Cheese Fries</x:v>
      </x:c>
      <x:c r="F1152" t="str">
        <x:v>Veg</x:v>
      </x:c>
      <x:c r="G1152" t="str">
        <x:v>2 Pieces</x:v>
      </x:c>
      <x:c r="H1152" t="n">
        <x:v>2</x:v>
      </x:c>
      <x:c r="I1152" t="str">
        <x:v>piece</x:v>
      </x:c>
      <x:c r="J1152" s="14" t="n">
        <x:v>455</x:v>
      </x:c>
      <x:c r="K1152" t="str">
        <x:v>INR</x:v>
      </x:c>
      <x:c r="L1152"/>
      <x:c r="M1152" t="str">
        <x:v>Available</x:v>
      </x:c>
      <x:c r="N1152" t="n">
        <x:v>20</x:v>
      </x:c>
      <x:c r="O1152" t="str">
        <x:v>Illustrative price; adjust for restaurant and actual packaging/serving</x:v>
      </x:c>
    </x:row>
    <x:row r="1153">
      <x:c r="A1153" t="str">
        <x:v>FD0553-V01</x:v>
      </x:c>
      <x:c r="B1153" t="str">
        <x:v>FD0553</x:v>
      </x:c>
      <x:c r="C1153" t="str">
        <x:v>Fast Food</x:v>
      </x:c>
      <x:c r="D1153" t="str">
        <x:v>Burgers Sandwiches and Fries</x:v>
      </x:c>
      <x:c r="E1153" t="str">
        <x:v>Corn Cheese Sandwich</x:v>
      </x:c>
      <x:c r="F1153" t="str">
        <x:v>Veg</x:v>
      </x:c>
      <x:c r="G1153" t="str">
        <x:v>1 Piece</x:v>
      </x:c>
      <x:c r="H1153" t="n">
        <x:v>1</x:v>
      </x:c>
      <x:c r="I1153" t="str">
        <x:v>piece</x:v>
      </x:c>
      <x:c r="J1153" s="14" t="n">
        <x:v>160</x:v>
      </x:c>
      <x:c r="K1153" t="str">
        <x:v>INR</x:v>
      </x:c>
      <x:c r="L1153"/>
      <x:c r="M1153" t="str">
        <x:v>Available</x:v>
      </x:c>
      <x:c r="N1153" t="n">
        <x:v>20</x:v>
      </x:c>
      <x:c r="O1153" t="str">
        <x:v>Illustrative price; adjust for restaurant and actual packaging/serving</x:v>
      </x:c>
    </x:row>
    <x:row r="1154">
      <x:c r="A1154" t="str">
        <x:v>FD0553-V02</x:v>
      </x:c>
      <x:c r="B1154" t="str">
        <x:v>FD0553</x:v>
      </x:c>
      <x:c r="C1154" t="str">
        <x:v>Fast Food</x:v>
      </x:c>
      <x:c r="D1154" t="str">
        <x:v>Burgers Sandwiches and Fries</x:v>
      </x:c>
      <x:c r="E1154" t="str">
        <x:v>Corn Cheese Sandwich</x:v>
      </x:c>
      <x:c r="F1154" t="str">
        <x:v>Veg</x:v>
      </x:c>
      <x:c r="G1154" t="str">
        <x:v>2 Pieces</x:v>
      </x:c>
      <x:c r="H1154" t="n">
        <x:v>2</x:v>
      </x:c>
      <x:c r="I1154" t="str">
        <x:v>piece</x:v>
      </x:c>
      <x:c r="J1154" s="14" t="n">
        <x:v>305</x:v>
      </x:c>
      <x:c r="K1154" t="str">
        <x:v>INR</x:v>
      </x:c>
      <x:c r="L1154"/>
      <x:c r="M1154" t="str">
        <x:v>Available</x:v>
      </x:c>
      <x:c r="N1154" t="n">
        <x:v>20</x:v>
      </x:c>
      <x:c r="O1154" t="str">
        <x:v>Illustrative price; adjust for restaurant and actual packaging/serving</x:v>
      </x:c>
    </x:row>
    <x:row r="1155">
      <x:c r="A1155" t="str">
        <x:v>FD0554-V01</x:v>
      </x:c>
      <x:c r="B1155" t="str">
        <x:v>FD0554</x:v>
      </x:c>
      <x:c r="C1155" t="str">
        <x:v>Desserts</x:v>
      </x:c>
      <x:c r="D1155" t="str">
        <x:v>Indian and Western Desserts</x:v>
      </x:c>
      <x:c r="E1155" t="str">
        <x:v>Malpua</x:v>
      </x:c>
      <x:c r="F1155" t="str">
        <x:v>Veg</x:v>
      </x:c>
      <x:c r="G1155" t="str">
        <x:v>Single Portion</x:v>
      </x:c>
      <x:c r="H1155" t="n">
        <x:v>1</x:v>
      </x:c>
      <x:c r="I1155" t="str">
        <x:v>portion</x:v>
      </x:c>
      <x:c r="J1155" s="14" t="n">
        <x:v>180</x:v>
      </x:c>
      <x:c r="K1155" t="str">
        <x:v>INR</x:v>
      </x:c>
      <x:c r="L1155"/>
      <x:c r="M1155" t="str">
        <x:v>Available</x:v>
      </x:c>
      <x:c r="N1155" t="n">
        <x:v>20</x:v>
      </x:c>
      <x:c r="O1155" t="str">
        <x:v>Illustrative price; adjust for restaurant and actual packaging/serving</x:v>
      </x:c>
    </x:row>
    <x:row r="1156">
      <x:c r="A1156" t="str">
        <x:v>FD0555-V01</x:v>
      </x:c>
      <x:c r="B1156" t="str">
        <x:v>FD0555</x:v>
      </x:c>
      <x:c r="C1156" t="str">
        <x:v>Desserts</x:v>
      </x:c>
      <x:c r="D1156" t="str">
        <x:v>Indian and Western Desserts</x:v>
      </x:c>
      <x:c r="E1156" t="str">
        <x:v>Besan Ladoo</x:v>
      </x:c>
      <x:c r="F1156" t="str">
        <x:v>Veg</x:v>
      </x:c>
      <x:c r="G1156" t="str">
        <x:v>Single Portion</x:v>
      </x:c>
      <x:c r="H1156" t="n">
        <x:v>1</x:v>
      </x:c>
      <x:c r="I1156" t="str">
        <x:v>portion</x:v>
      </x:c>
      <x:c r="J1156" s="14" t="n">
        <x:v>180</x:v>
      </x:c>
      <x:c r="K1156" t="str">
        <x:v>INR</x:v>
      </x:c>
      <x:c r="L1156"/>
      <x:c r="M1156" t="str">
        <x:v>Available</x:v>
      </x:c>
      <x:c r="N1156" t="n">
        <x:v>20</x:v>
      </x:c>
      <x:c r="O1156" t="str">
        <x:v>Illustrative price; adjust for restaurant and actual packaging/serving</x:v>
      </x:c>
    </x:row>
    <x:row r="1157">
      <x:c r="A1157" t="str">
        <x:v>FD0556-V01</x:v>
      </x:c>
      <x:c r="B1157" t="str">
        <x:v>FD0556</x:v>
      </x:c>
      <x:c r="C1157" t="str">
        <x:v>Desserts</x:v>
      </x:c>
      <x:c r="D1157" t="str">
        <x:v>Indian and Western Desserts</x:v>
      </x:c>
      <x:c r="E1157" t="str">
        <x:v>Coconut Barfi</x:v>
      </x:c>
      <x:c r="F1157" t="str">
        <x:v>Veg</x:v>
      </x:c>
      <x:c r="G1157" t="str">
        <x:v>Single Portion</x:v>
      </x:c>
      <x:c r="H1157" t="n">
        <x:v>1</x:v>
      </x:c>
      <x:c r="I1157" t="str">
        <x:v>portion</x:v>
      </x:c>
      <x:c r="J1157" s="14" t="n">
        <x:v>220</x:v>
      </x:c>
      <x:c r="K1157" t="str">
        <x:v>INR</x:v>
      </x:c>
      <x:c r="L1157"/>
      <x:c r="M1157" t="str">
        <x:v>Available</x:v>
      </x:c>
      <x:c r="N1157" t="n">
        <x:v>20</x:v>
      </x:c>
      <x:c r="O1157" t="str">
        <x:v>Illustrative price; adjust for restaurant and actual packaging/serving</x:v>
      </x:c>
    </x:row>
    <x:row r="1158">
      <x:c r="A1158" t="str">
        <x:v>FD0557-V01</x:v>
      </x:c>
      <x:c r="B1158" t="str">
        <x:v>FD0557</x:v>
      </x:c>
      <x:c r="C1158" t="str">
        <x:v>Desserts</x:v>
      </x:c>
      <x:c r="D1158" t="str">
        <x:v>Indian and Western Desserts</x:v>
      </x:c>
      <x:c r="E1158" t="str">
        <x:v>Kalakand</x:v>
      </x:c>
      <x:c r="F1158" t="str">
        <x:v>Veg</x:v>
      </x:c>
      <x:c r="G1158" t="str">
        <x:v>Single Portion</x:v>
      </x:c>
      <x:c r="H1158" t="n">
        <x:v>1</x:v>
      </x:c>
      <x:c r="I1158" t="str">
        <x:v>portion</x:v>
      </x:c>
      <x:c r="J1158" s="14" t="n">
        <x:v>220</x:v>
      </x:c>
      <x:c r="K1158" t="str">
        <x:v>INR</x:v>
      </x:c>
      <x:c r="L1158"/>
      <x:c r="M1158" t="str">
        <x:v>Available</x:v>
      </x:c>
      <x:c r="N1158" t="n">
        <x:v>20</x:v>
      </x:c>
      <x:c r="O1158" t="str">
        <x:v>Illustrative price; adjust for restaurant and actual packaging/serving</x:v>
      </x:c>
    </x:row>
    <x:row r="1159">
      <x:c r="A1159" t="str">
        <x:v>FD0558-V01</x:v>
      </x:c>
      <x:c r="B1159" t="str">
        <x:v>FD0558</x:v>
      </x:c>
      <x:c r="C1159" t="str">
        <x:v>Desserts</x:v>
      </x:c>
      <x:c r="D1159" t="str">
        <x:v>Indian and Western Desserts</x:v>
      </x:c>
      <x:c r="E1159" t="str">
        <x:v>Mishti Doi</x:v>
      </x:c>
      <x:c r="F1159" t="str">
        <x:v>Veg</x:v>
      </x:c>
      <x:c r="G1159" t="str">
        <x:v>Single Portion</x:v>
      </x:c>
      <x:c r="H1159" t="n">
        <x:v>1</x:v>
      </x:c>
      <x:c r="I1159" t="str">
        <x:v>portion</x:v>
      </x:c>
      <x:c r="J1159" s="14" t="n">
        <x:v>160</x:v>
      </x:c>
      <x:c r="K1159" t="str">
        <x:v>INR</x:v>
      </x:c>
      <x:c r="L1159"/>
      <x:c r="M1159" t="str">
        <x:v>Available</x:v>
      </x:c>
      <x:c r="N1159" t="n">
        <x:v>20</x:v>
      </x:c>
      <x:c r="O1159" t="str">
        <x:v>Illustrative price; adjust for restaurant and actual packaging/serving</x:v>
      </x:c>
    </x:row>
    <x:row r="1160">
      <x:c r="A1160" t="str">
        <x:v>FD0559-V01</x:v>
      </x:c>
      <x:c r="B1160" t="str">
        <x:v>FD0559</x:v>
      </x:c>
      <x:c r="C1160" t="str">
        <x:v>Desserts</x:v>
      </x:c>
      <x:c r="D1160" t="str">
        <x:v>Indian and Western Desserts</x:v>
      </x:c>
      <x:c r="E1160" t="str">
        <x:v>Chocolate Mousse</x:v>
      </x:c>
      <x:c r="F1160" t="str">
        <x:v>Veg</x:v>
      </x:c>
      <x:c r="G1160" t="str">
        <x:v>Single Portion</x:v>
      </x:c>
      <x:c r="H1160" t="n">
        <x:v>1</x:v>
      </x:c>
      <x:c r="I1160" t="str">
        <x:v>portion</x:v>
      </x:c>
      <x:c r="J1160" s="14" t="n">
        <x:v>180</x:v>
      </x:c>
      <x:c r="K1160" t="str">
        <x:v>INR</x:v>
      </x:c>
      <x:c r="L1160"/>
      <x:c r="M1160" t="str">
        <x:v>Available</x:v>
      </x:c>
      <x:c r="N1160" t="n">
        <x:v>20</x:v>
      </x:c>
      <x:c r="O1160" t="str">
        <x:v>Illustrative price; adjust for restaurant and actual packaging/serving</x:v>
      </x:c>
    </x:row>
  </x:sheetData>
  <x:pageMargins left="0.7" right="0.7" top="0.75" bottom="0.75" header="0.3" footer="0.3"/>
</x:worksheet>
</file>