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versity Content\Fall\SYSC 5105 - Software Quality Engineering and Managment\Project\test-case-diversity-correlation-with-fault-detection\StateMachines\s10-i10-o4-t64\"/>
    </mc:Choice>
  </mc:AlternateContent>
  <xr:revisionPtr revIDLastSave="0" documentId="13_ncr:1_{CD3A4063-901C-4018-A153-464668F7D39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C_Report_Normalized" sheetId="1" r:id="rId1"/>
  </sheets>
  <calcPr calcId="0"/>
</workbook>
</file>

<file path=xl/sharedStrings.xml><?xml version="1.0" encoding="utf-8"?>
<sst xmlns="http://schemas.openxmlformats.org/spreadsheetml/2006/main" count="161" uniqueCount="161">
  <si>
    <t>Test suite file</t>
  </si>
  <si>
    <t>states</t>
  </si>
  <si>
    <t>inputs</t>
  </si>
  <si>
    <t>outputs</t>
  </si>
  <si>
    <t>transitions</t>
  </si>
  <si>
    <t>Number of All_Mutants</t>
  </si>
  <si>
    <t>Number of killed All_Mutants OracleOutput</t>
  </si>
  <si>
    <t>Mutation score All_Mutants OracleOutput</t>
  </si>
  <si>
    <t>EventSequence_Levenshtein_AverageValue</t>
  </si>
  <si>
    <t>EventSequence_Levenshtein_SquaredSummation</t>
  </si>
  <si>
    <t>EventSequence_Levenshtein_Manhattan</t>
  </si>
  <si>
    <t>EventSequence_Levenshtein_Euclidean</t>
  </si>
  <si>
    <t>EventSequence_SimpsonDiversity_AverageValue</t>
  </si>
  <si>
    <t>EventSequence_SimpsonDiversity_SquaredSummation</t>
  </si>
  <si>
    <t>EventSequence_SimpsonDiversity_Manhattan</t>
  </si>
  <si>
    <t>EventSequence_SimpsonDiversity_Euclidean</t>
  </si>
  <si>
    <t>EventSequence_Hamming_AverageValue</t>
  </si>
  <si>
    <t>EventSequence_Hamming_SquaredSummation</t>
  </si>
  <si>
    <t>EventSequence_Hamming_Manhattan</t>
  </si>
  <si>
    <t>EventSequence_Hamming_Euclidean</t>
  </si>
  <si>
    <t>EventSequence_ShannonIndex</t>
  </si>
  <si>
    <t>EventSequence_Nei</t>
  </si>
  <si>
    <t>EventStatePairs_Levenshtein_AverageValue</t>
  </si>
  <si>
    <t>EventStatePairs_Levenshtein_SquaredSummation</t>
  </si>
  <si>
    <t>EventStatePairs_Levenshtein_Manhattan</t>
  </si>
  <si>
    <t>EventStatePairs_Levenshtein_Euclidean</t>
  </si>
  <si>
    <t>EventStatePairs_SimpsonDiversity_AverageValue</t>
  </si>
  <si>
    <t>EventStatePairs_SimpsonDiversity_SquaredSummation</t>
  </si>
  <si>
    <t>EventStatePairs_SimpsonDiversity_Manhattan</t>
  </si>
  <si>
    <t>EventStatePairs_SimpsonDiversity_Euclidean</t>
  </si>
  <si>
    <t>EventStatePairs_Hamming_AverageValue</t>
  </si>
  <si>
    <t>EventStatePairs_Hamming_SquaredSummation</t>
  </si>
  <si>
    <t>EventStatePairs_Hamming_Manhattan</t>
  </si>
  <si>
    <t>EventStatePairs_Hamming_Euclidean</t>
  </si>
  <si>
    <t>EventStatePairs_ShannonIndex</t>
  </si>
  <si>
    <t>EventStatePairs_Nei</t>
  </si>
  <si>
    <t>StateSequence_Levenshtein_AverageValue</t>
  </si>
  <si>
    <t>StateSequence_Levenshtein_SquaredSummation</t>
  </si>
  <si>
    <t>StateSequence_Levenshtein_Manhattan</t>
  </si>
  <si>
    <t>StateSequence_Levenshtein_Euclidean</t>
  </si>
  <si>
    <t>StateSequence_SimpsonDiversity_AverageValue</t>
  </si>
  <si>
    <t>StateSequence_SimpsonDiversity_SquaredSummation</t>
  </si>
  <si>
    <t>StateSequence_SimpsonDiversity_Manhattan</t>
  </si>
  <si>
    <t>StateSequence_SimpsonDiversity_Euclidean</t>
  </si>
  <si>
    <t>StateSequence_Hamming_AverageValue</t>
  </si>
  <si>
    <t>StateSequence_Hamming_SquaredSummation</t>
  </si>
  <si>
    <t>StateSequence_Hamming_Manhattan</t>
  </si>
  <si>
    <t>StateSequence_Hamming_Euclidean</t>
  </si>
  <si>
    <t>StateSequence_ShannonIndex</t>
  </si>
  <si>
    <t>StateSequence_Nei</t>
  </si>
  <si>
    <t>TR_TestSuite17.txt</t>
  </si>
  <si>
    <t>TR_TestSuite16.txt</t>
  </si>
  <si>
    <t>TR_TestSuite28.txt</t>
  </si>
  <si>
    <t>TR_TestSuite14.txt</t>
  </si>
  <si>
    <t>TR_TestSuite8.txt</t>
  </si>
  <si>
    <t>TR_TestSuite9.txt</t>
  </si>
  <si>
    <t>TR_TestSuite15.txt</t>
  </si>
  <si>
    <t>TR_TestSuite29.txt</t>
  </si>
  <si>
    <t>TR_TestSuite11.txt</t>
  </si>
  <si>
    <t>TR_TestSuite39.txt</t>
  </si>
  <si>
    <t>TR_TestSuite38.txt</t>
  </si>
  <si>
    <t>TR_TestSuite10.txt</t>
  </si>
  <si>
    <t>TR_TestSuite12.txt</t>
  </si>
  <si>
    <t>TR_TestSuite13.txt</t>
  </si>
  <si>
    <t>TR_TestSuite48.txt</t>
  </si>
  <si>
    <t>TR_TestSuite74.txt</t>
  </si>
  <si>
    <t>TR_TestSuite60.txt</t>
  </si>
  <si>
    <t>TR_TestSuite61.txt</t>
  </si>
  <si>
    <t>TR_TestSuite75.txt</t>
  </si>
  <si>
    <t>TR_TestSuite49.txt</t>
  </si>
  <si>
    <t>TR_TestSuite63.txt</t>
  </si>
  <si>
    <t>TR_TestSuite77.txt</t>
  </si>
  <si>
    <t>TR_TestSuite88.txt</t>
  </si>
  <si>
    <t>TR_TestSuite89.txt</t>
  </si>
  <si>
    <t>TR_TestSuite76.txt</t>
  </si>
  <si>
    <t>TR_TestSuite62.txt</t>
  </si>
  <si>
    <t>TR_TestSuite66.txt</t>
  </si>
  <si>
    <t>TR_TestSuite72.txt</t>
  </si>
  <si>
    <t>TR_TestSuite99.txt</t>
  </si>
  <si>
    <t>TR_TestSuite98.txt</t>
  </si>
  <si>
    <t>TR_TestSuite73.txt</t>
  </si>
  <si>
    <t>TR_TestSuite67.txt</t>
  </si>
  <si>
    <t>TR_TestSuite71.txt</t>
  </si>
  <si>
    <t>TR_TestSuite65.txt</t>
  </si>
  <si>
    <t>TR_TestSuite59.txt</t>
  </si>
  <si>
    <t>TR_TestSuite58.txt</t>
  </si>
  <si>
    <t>TR_TestSuite64.txt</t>
  </si>
  <si>
    <t>TR_TestSuite70.txt</t>
  </si>
  <si>
    <t>TR_TestSuite69.txt</t>
  </si>
  <si>
    <t>TR_TestSuite55.txt</t>
  </si>
  <si>
    <t>TR_TestSuite41.txt</t>
  </si>
  <si>
    <t>TR_TestSuite106.txt</t>
  </si>
  <si>
    <t>TR_TestSuite96.txt</t>
  </si>
  <si>
    <t>TR_TestSuite82.txt</t>
  </si>
  <si>
    <t>TR_TestSuite83.txt</t>
  </si>
  <si>
    <t>TR_TestSuite97.txt</t>
  </si>
  <si>
    <t>TR_TestSuite107.txt</t>
  </si>
  <si>
    <t>TR_TestSuite40.txt</t>
  </si>
  <si>
    <t>TR_TestSuite54.txt</t>
  </si>
  <si>
    <t>TR_TestSuite68.txt</t>
  </si>
  <si>
    <t>TR_TestSuite42.txt</t>
  </si>
  <si>
    <t>TR_TestSuite56.txt</t>
  </si>
  <si>
    <t>TR_TestSuite105.txt</t>
  </si>
  <si>
    <t>TR_TestSuite81.txt</t>
  </si>
  <si>
    <t>TR_TestSuite95.txt</t>
  </si>
  <si>
    <t>TR_TestSuite94.txt</t>
  </si>
  <si>
    <t>TR_TestSuite80.txt</t>
  </si>
  <si>
    <t>TR_TestSuite104.txt</t>
  </si>
  <si>
    <t>TR_TestSuite57.txt</t>
  </si>
  <si>
    <t>TR_TestSuite43.txt</t>
  </si>
  <si>
    <t>TR_TestSuite47.txt</t>
  </si>
  <si>
    <t>TR_TestSuite53.txt</t>
  </si>
  <si>
    <t>TR_TestSuite84.txt</t>
  </si>
  <si>
    <t>TR_TestSuite90.txt</t>
  </si>
  <si>
    <t>TR_TestSuite100.txt</t>
  </si>
  <si>
    <t>TR_TestSuite101.txt</t>
  </si>
  <si>
    <t>TR_TestSuite91.txt</t>
  </si>
  <si>
    <t>TR_TestSuite85.txt</t>
  </si>
  <si>
    <t>TR_TestSuite52.txt</t>
  </si>
  <si>
    <t>TR_TestSuite46.txt</t>
  </si>
  <si>
    <t>TR_TestSuite50.txt</t>
  </si>
  <si>
    <t>TR_TestSuite44.txt</t>
  </si>
  <si>
    <t>TR_TestSuite78.txt</t>
  </si>
  <si>
    <t>TR_TestSuite93.txt</t>
  </si>
  <si>
    <t>TR_TestSuite87.txt</t>
  </si>
  <si>
    <t>TR_TestSuite103.txt</t>
  </si>
  <si>
    <t>TR_TestSuite102.txt</t>
  </si>
  <si>
    <t>TR_TestSuite86.txt</t>
  </si>
  <si>
    <t>TR_TestSuite92.txt</t>
  </si>
  <si>
    <t>TR_TestSuite79.txt</t>
  </si>
  <si>
    <t>TR_TestSuite45.txt</t>
  </si>
  <si>
    <t>TR_TestSuite51.txt</t>
  </si>
  <si>
    <t>TR_TestSuite36.txt</t>
  </si>
  <si>
    <t>TR_TestSuite22.txt</t>
  </si>
  <si>
    <t>TR_TestSuite2.txt</t>
  </si>
  <si>
    <t>TR_TestSuite3.txt</t>
  </si>
  <si>
    <t>TR_TestSuite23.txt</t>
  </si>
  <si>
    <t>TR_TestSuite37.txt</t>
  </si>
  <si>
    <t>TR_TestSuite21.txt</t>
  </si>
  <si>
    <t>TR_TestSuite35.txt</t>
  </si>
  <si>
    <t>TR_TestSuite1.txt</t>
  </si>
  <si>
    <t>TR_TestSuite0.txt</t>
  </si>
  <si>
    <t>TR_TestSuite34.txt</t>
  </si>
  <si>
    <t>TR_TestSuite20.txt</t>
  </si>
  <si>
    <t>TR_TestSuite24.txt</t>
  </si>
  <si>
    <t>TR_TestSuite30.txt</t>
  </si>
  <si>
    <t>TR_TestSuite18.txt</t>
  </si>
  <si>
    <t>TR_TestSuite4.txt</t>
  </si>
  <si>
    <t>TR_TestSuite5.txt</t>
  </si>
  <si>
    <t>TR_TestSuite19.txt</t>
  </si>
  <si>
    <t>TR_TestSuite31.txt</t>
  </si>
  <si>
    <t>TR_TestSuite25.txt</t>
  </si>
  <si>
    <t>TR_TestSuite33.txt</t>
  </si>
  <si>
    <t>TR_TestSuite27.txt</t>
  </si>
  <si>
    <t>TR_TestSuite7.txt</t>
  </si>
  <si>
    <t>TR_TestSuite6.txt</t>
  </si>
  <si>
    <t>TR_TestSuite26.txt</t>
  </si>
  <si>
    <t>TR_TestSuite32.txt</t>
  </si>
  <si>
    <t>Pearson Correlation Coefficient</t>
  </si>
  <si>
    <t>Spearman Rank Correlation Coefficients</t>
  </si>
  <si>
    <t>P-values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</si>
</sst>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Event Sequence Levenshtein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DC_Report_Normalized!$I$1</c:f>
              <c:strCache>
                <c:ptCount val="1"/>
                <c:pt idx="0">
                  <c:v>EventSequence_Levenshtein_AverageValue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506386949504723"/>
                  <c:y val="-0.300526012851039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DC_Report_Normalized!$H$2:$H$109</c:f>
              <c:numCache>
                <c:formatCode>General</c:formatCode>
                <c:ptCount val="108"/>
                <c:pt idx="0">
                  <c:v>0.42876130000000001</c:v>
                </c:pt>
                <c:pt idx="1">
                  <c:v>0.42876130000000001</c:v>
                </c:pt>
                <c:pt idx="2">
                  <c:v>0.42876130000000001</c:v>
                </c:pt>
                <c:pt idx="3">
                  <c:v>0.42876130000000001</c:v>
                </c:pt>
                <c:pt idx="4">
                  <c:v>0.42876130000000001</c:v>
                </c:pt>
                <c:pt idx="5">
                  <c:v>0.42876130000000001</c:v>
                </c:pt>
                <c:pt idx="6">
                  <c:v>0.42929292000000002</c:v>
                </c:pt>
                <c:pt idx="7">
                  <c:v>0.42929292000000002</c:v>
                </c:pt>
                <c:pt idx="8">
                  <c:v>0.42929292000000002</c:v>
                </c:pt>
                <c:pt idx="9">
                  <c:v>0.42982456000000002</c:v>
                </c:pt>
                <c:pt idx="10">
                  <c:v>0.42982456000000002</c:v>
                </c:pt>
                <c:pt idx="11">
                  <c:v>0.42982456000000002</c:v>
                </c:pt>
                <c:pt idx="12">
                  <c:v>0.42982456000000002</c:v>
                </c:pt>
                <c:pt idx="13">
                  <c:v>0.42982456000000002</c:v>
                </c:pt>
                <c:pt idx="14">
                  <c:v>0.42982456000000002</c:v>
                </c:pt>
                <c:pt idx="15">
                  <c:v>0.42982456000000002</c:v>
                </c:pt>
                <c:pt idx="16">
                  <c:v>0.42982456000000002</c:v>
                </c:pt>
                <c:pt idx="17">
                  <c:v>0.42982456000000002</c:v>
                </c:pt>
                <c:pt idx="18">
                  <c:v>0.42982456000000002</c:v>
                </c:pt>
                <c:pt idx="19">
                  <c:v>0.42982456000000002</c:v>
                </c:pt>
                <c:pt idx="20">
                  <c:v>0.42982456000000002</c:v>
                </c:pt>
                <c:pt idx="21">
                  <c:v>0.42982456000000002</c:v>
                </c:pt>
                <c:pt idx="22">
                  <c:v>0.42982456000000002</c:v>
                </c:pt>
                <c:pt idx="23">
                  <c:v>0.42982456000000002</c:v>
                </c:pt>
                <c:pt idx="24">
                  <c:v>0.42982456000000002</c:v>
                </c:pt>
                <c:pt idx="25">
                  <c:v>0.42982456000000002</c:v>
                </c:pt>
                <c:pt idx="26">
                  <c:v>0.42982456000000002</c:v>
                </c:pt>
                <c:pt idx="27">
                  <c:v>0.43035620000000002</c:v>
                </c:pt>
                <c:pt idx="28">
                  <c:v>0.43035620000000002</c:v>
                </c:pt>
                <c:pt idx="29">
                  <c:v>0.43035620000000002</c:v>
                </c:pt>
                <c:pt idx="30">
                  <c:v>0.43035620000000002</c:v>
                </c:pt>
                <c:pt idx="31">
                  <c:v>0.43035620000000002</c:v>
                </c:pt>
                <c:pt idx="32">
                  <c:v>0.43035620000000002</c:v>
                </c:pt>
                <c:pt idx="33">
                  <c:v>0.43035620000000002</c:v>
                </c:pt>
                <c:pt idx="34">
                  <c:v>0.43035620000000002</c:v>
                </c:pt>
                <c:pt idx="35">
                  <c:v>0.43035620000000002</c:v>
                </c:pt>
                <c:pt idx="36">
                  <c:v>0.43035620000000002</c:v>
                </c:pt>
                <c:pt idx="37">
                  <c:v>0.43035620000000002</c:v>
                </c:pt>
                <c:pt idx="38">
                  <c:v>0.43035620000000002</c:v>
                </c:pt>
                <c:pt idx="39">
                  <c:v>0.43035620000000002</c:v>
                </c:pt>
                <c:pt idx="40">
                  <c:v>0.43035620000000002</c:v>
                </c:pt>
                <c:pt idx="41">
                  <c:v>0.43035620000000002</c:v>
                </c:pt>
                <c:pt idx="42">
                  <c:v>0.43035620000000002</c:v>
                </c:pt>
                <c:pt idx="43">
                  <c:v>0.43035620000000002</c:v>
                </c:pt>
                <c:pt idx="44">
                  <c:v>0.43035620000000002</c:v>
                </c:pt>
                <c:pt idx="45">
                  <c:v>0.43035620000000002</c:v>
                </c:pt>
                <c:pt idx="46">
                  <c:v>0.43035620000000002</c:v>
                </c:pt>
                <c:pt idx="47">
                  <c:v>0.43035620000000002</c:v>
                </c:pt>
                <c:pt idx="48">
                  <c:v>0.43035620000000002</c:v>
                </c:pt>
                <c:pt idx="49">
                  <c:v>0.43035620000000002</c:v>
                </c:pt>
                <c:pt idx="50">
                  <c:v>0.43035620000000002</c:v>
                </c:pt>
                <c:pt idx="51">
                  <c:v>0.43088781999999998</c:v>
                </c:pt>
                <c:pt idx="52">
                  <c:v>0.43088781999999998</c:v>
                </c:pt>
                <c:pt idx="53">
                  <c:v>0.43088781999999998</c:v>
                </c:pt>
                <c:pt idx="54">
                  <c:v>0.43088781999999998</c:v>
                </c:pt>
                <c:pt idx="55">
                  <c:v>0.43088781999999998</c:v>
                </c:pt>
                <c:pt idx="56">
                  <c:v>0.43088781999999998</c:v>
                </c:pt>
                <c:pt idx="57">
                  <c:v>0.43088781999999998</c:v>
                </c:pt>
                <c:pt idx="58">
                  <c:v>0.43088781999999998</c:v>
                </c:pt>
                <c:pt idx="59">
                  <c:v>0.43088781999999998</c:v>
                </c:pt>
                <c:pt idx="60">
                  <c:v>0.43088781999999998</c:v>
                </c:pt>
                <c:pt idx="61">
                  <c:v>0.43088781999999998</c:v>
                </c:pt>
                <c:pt idx="62">
                  <c:v>0.43088781999999998</c:v>
                </c:pt>
                <c:pt idx="63">
                  <c:v>0.43088781999999998</c:v>
                </c:pt>
                <c:pt idx="64">
                  <c:v>0.43088781999999998</c:v>
                </c:pt>
                <c:pt idx="65">
                  <c:v>0.43088781999999998</c:v>
                </c:pt>
                <c:pt idx="66">
                  <c:v>0.43088781999999998</c:v>
                </c:pt>
                <c:pt idx="67">
                  <c:v>0.43088781999999998</c:v>
                </c:pt>
                <c:pt idx="68">
                  <c:v>0.43088781999999998</c:v>
                </c:pt>
                <c:pt idx="69">
                  <c:v>0.43088781999999998</c:v>
                </c:pt>
                <c:pt idx="70">
                  <c:v>0.43088781999999998</c:v>
                </c:pt>
                <c:pt idx="71">
                  <c:v>0.43088781999999998</c:v>
                </c:pt>
                <c:pt idx="72">
                  <c:v>0.43088781999999998</c:v>
                </c:pt>
                <c:pt idx="73">
                  <c:v>0.43088781999999998</c:v>
                </c:pt>
                <c:pt idx="74">
                  <c:v>0.43088781999999998</c:v>
                </c:pt>
                <c:pt idx="75">
                  <c:v>0.43088781999999998</c:v>
                </c:pt>
                <c:pt idx="76">
                  <c:v>0.43088781999999998</c:v>
                </c:pt>
                <c:pt idx="77">
                  <c:v>0.43088781999999998</c:v>
                </c:pt>
                <c:pt idx="78">
                  <c:v>0.43088781999999998</c:v>
                </c:pt>
                <c:pt idx="79">
                  <c:v>0.43088781999999998</c:v>
                </c:pt>
                <c:pt idx="80">
                  <c:v>0.43088781999999998</c:v>
                </c:pt>
                <c:pt idx="81">
                  <c:v>0.43141945999999998</c:v>
                </c:pt>
                <c:pt idx="82">
                  <c:v>0.43141945999999998</c:v>
                </c:pt>
                <c:pt idx="83">
                  <c:v>0.43141945999999998</c:v>
                </c:pt>
                <c:pt idx="84">
                  <c:v>0.43141945999999998</c:v>
                </c:pt>
                <c:pt idx="85">
                  <c:v>0.43141945999999998</c:v>
                </c:pt>
                <c:pt idx="86">
                  <c:v>0.43141945999999998</c:v>
                </c:pt>
                <c:pt idx="87">
                  <c:v>0.43141945999999998</c:v>
                </c:pt>
                <c:pt idx="88">
                  <c:v>0.43141945999999998</c:v>
                </c:pt>
                <c:pt idx="89">
                  <c:v>0.43141945999999998</c:v>
                </c:pt>
                <c:pt idx="90">
                  <c:v>0.43141945999999998</c:v>
                </c:pt>
                <c:pt idx="91">
                  <c:v>0.43141945999999998</c:v>
                </c:pt>
                <c:pt idx="92">
                  <c:v>0.43141945999999998</c:v>
                </c:pt>
                <c:pt idx="93">
                  <c:v>0.43141945999999998</c:v>
                </c:pt>
                <c:pt idx="94">
                  <c:v>0.43141945999999998</c:v>
                </c:pt>
                <c:pt idx="95">
                  <c:v>0.43141945999999998</c:v>
                </c:pt>
                <c:pt idx="96">
                  <c:v>0.43141945999999998</c:v>
                </c:pt>
                <c:pt idx="97">
                  <c:v>0.43141945999999998</c:v>
                </c:pt>
                <c:pt idx="98">
                  <c:v>0.43141945999999998</c:v>
                </c:pt>
                <c:pt idx="99">
                  <c:v>0.43141945999999998</c:v>
                </c:pt>
                <c:pt idx="100">
                  <c:v>0.43141945999999998</c:v>
                </c:pt>
                <c:pt idx="101">
                  <c:v>0.43141945999999998</c:v>
                </c:pt>
                <c:pt idx="102">
                  <c:v>0.43141945999999998</c:v>
                </c:pt>
                <c:pt idx="103">
                  <c:v>0.43141945999999998</c:v>
                </c:pt>
                <c:pt idx="104">
                  <c:v>0.43141945999999998</c:v>
                </c:pt>
                <c:pt idx="105">
                  <c:v>0.43195107999999999</c:v>
                </c:pt>
                <c:pt idx="106">
                  <c:v>0.43195107999999999</c:v>
                </c:pt>
                <c:pt idx="107">
                  <c:v>0.43195107999999999</c:v>
                </c:pt>
              </c:numCache>
            </c:numRef>
          </c:cat>
          <c:val>
            <c:numRef>
              <c:f>DC_Report_Normalized!$I$2:$I$109</c:f>
              <c:numCache>
                <c:formatCode>General</c:formatCode>
                <c:ptCount val="108"/>
                <c:pt idx="0">
                  <c:v>0.459463075276488</c:v>
                </c:pt>
                <c:pt idx="1">
                  <c:v>0.46548341063146498</c:v>
                </c:pt>
                <c:pt idx="2">
                  <c:v>0.459463075276488</c:v>
                </c:pt>
                <c:pt idx="3">
                  <c:v>0.612647163753122</c:v>
                </c:pt>
                <c:pt idx="4">
                  <c:v>0.60662682839814597</c:v>
                </c:pt>
                <c:pt idx="5">
                  <c:v>0.60662682839814597</c:v>
                </c:pt>
                <c:pt idx="6">
                  <c:v>0.96699964323938603</c:v>
                </c:pt>
                <c:pt idx="7">
                  <c:v>0.97297538351766</c:v>
                </c:pt>
                <c:pt idx="8">
                  <c:v>0.96699964323938603</c:v>
                </c:pt>
                <c:pt idx="9">
                  <c:v>0.60662682839814597</c:v>
                </c:pt>
                <c:pt idx="10">
                  <c:v>0.46249554049232799</c:v>
                </c:pt>
                <c:pt idx="11">
                  <c:v>0.46249554049232799</c:v>
                </c:pt>
                <c:pt idx="12">
                  <c:v>0.46847128077060401</c:v>
                </c:pt>
                <c:pt idx="13">
                  <c:v>0.60662682839814597</c:v>
                </c:pt>
                <c:pt idx="14">
                  <c:v>6.020335354977E-3</c:v>
                </c:pt>
                <c:pt idx="15">
                  <c:v>0</c:v>
                </c:pt>
                <c:pt idx="16">
                  <c:v>0.612647163753122</c:v>
                </c:pt>
                <c:pt idx="17">
                  <c:v>0</c:v>
                </c:pt>
                <c:pt idx="18">
                  <c:v>0.585622547270782</c:v>
                </c:pt>
                <c:pt idx="19">
                  <c:v>0.44144666428826201</c:v>
                </c:pt>
                <c:pt idx="20">
                  <c:v>0.44746699964323899</c:v>
                </c:pt>
                <c:pt idx="21">
                  <c:v>0.54954513021762297</c:v>
                </c:pt>
                <c:pt idx="22">
                  <c:v>0.54954513021762297</c:v>
                </c:pt>
                <c:pt idx="23">
                  <c:v>0.59159828754905397</c:v>
                </c:pt>
                <c:pt idx="24">
                  <c:v>0.585622547270782</c:v>
                </c:pt>
                <c:pt idx="25">
                  <c:v>0.555565465572602</c:v>
                </c:pt>
                <c:pt idx="26">
                  <c:v>0.44144666428826201</c:v>
                </c:pt>
                <c:pt idx="27">
                  <c:v>0.60961469853728101</c:v>
                </c:pt>
                <c:pt idx="28">
                  <c:v>0.60363895825900804</c:v>
                </c:pt>
                <c:pt idx="29">
                  <c:v>0.54954513021762297</c:v>
                </c:pt>
                <c:pt idx="30">
                  <c:v>9.0082054941155992E-3</c:v>
                </c:pt>
                <c:pt idx="31">
                  <c:v>3.0324652158402001E-3</c:v>
                </c:pt>
                <c:pt idx="32">
                  <c:v>0.45647520513735301</c:v>
                </c:pt>
                <c:pt idx="33">
                  <c:v>0.65465572600784905</c:v>
                </c:pt>
                <c:pt idx="34">
                  <c:v>0.66067606136282597</c:v>
                </c:pt>
                <c:pt idx="35">
                  <c:v>0.65465572600784905</c:v>
                </c:pt>
                <c:pt idx="36">
                  <c:v>1</c:v>
                </c:pt>
                <c:pt idx="37">
                  <c:v>0.99402425972172603</c:v>
                </c:pt>
                <c:pt idx="38">
                  <c:v>0.99402425972172603</c:v>
                </c:pt>
                <c:pt idx="39">
                  <c:v>0.570594006421691</c:v>
                </c:pt>
                <c:pt idx="40">
                  <c:v>0.46249554049232799</c:v>
                </c:pt>
                <c:pt idx="41">
                  <c:v>0.45647520513735301</c:v>
                </c:pt>
                <c:pt idx="42">
                  <c:v>0.57661434177666804</c:v>
                </c:pt>
                <c:pt idx="43">
                  <c:v>3.0324652158402001E-3</c:v>
                </c:pt>
                <c:pt idx="44">
                  <c:v>0.570594006421691</c:v>
                </c:pt>
                <c:pt idx="45">
                  <c:v>0.54954513021762297</c:v>
                </c:pt>
                <c:pt idx="46">
                  <c:v>0.52854084909026</c:v>
                </c:pt>
                <c:pt idx="47">
                  <c:v>0.555565465572602</c:v>
                </c:pt>
                <c:pt idx="48">
                  <c:v>0.53456118444523704</c:v>
                </c:pt>
                <c:pt idx="49">
                  <c:v>0.52854084909026</c:v>
                </c:pt>
                <c:pt idx="50">
                  <c:v>0.60363895825900804</c:v>
                </c:pt>
                <c:pt idx="51">
                  <c:v>0.42044238316089799</c:v>
                </c:pt>
                <c:pt idx="52">
                  <c:v>0.42646271851587603</c:v>
                </c:pt>
                <c:pt idx="53">
                  <c:v>0.52555297895112396</c:v>
                </c:pt>
                <c:pt idx="54">
                  <c:v>0.582590082054942</c:v>
                </c:pt>
                <c:pt idx="55">
                  <c:v>0.42044238316089799</c:v>
                </c:pt>
                <c:pt idx="56">
                  <c:v>0.582590082054942</c:v>
                </c:pt>
                <c:pt idx="57">
                  <c:v>0.58861041740991704</c:v>
                </c:pt>
                <c:pt idx="58">
                  <c:v>0.57358187656082804</c:v>
                </c:pt>
                <c:pt idx="59">
                  <c:v>0.96396717802354803</c:v>
                </c:pt>
                <c:pt idx="60">
                  <c:v>0.57358187656082804</c:v>
                </c:pt>
                <c:pt idx="61">
                  <c:v>0.57960221191580497</c:v>
                </c:pt>
                <c:pt idx="62">
                  <c:v>0.96396717802354803</c:v>
                </c:pt>
                <c:pt idx="63">
                  <c:v>0.96998751337852296</c:v>
                </c:pt>
                <c:pt idx="64">
                  <c:v>0.54655726007848604</c:v>
                </c:pt>
                <c:pt idx="65">
                  <c:v>0.55257759543346296</c:v>
                </c:pt>
                <c:pt idx="66">
                  <c:v>0.60363895825900804</c:v>
                </c:pt>
                <c:pt idx="67">
                  <c:v>0.44144666428826201</c:v>
                </c:pt>
                <c:pt idx="68">
                  <c:v>0.44746699964323899</c:v>
                </c:pt>
                <c:pt idx="69">
                  <c:v>0.60961469853728101</c:v>
                </c:pt>
                <c:pt idx="70">
                  <c:v>0.54655726007848604</c:v>
                </c:pt>
                <c:pt idx="71">
                  <c:v>0.60363895825900804</c:v>
                </c:pt>
                <c:pt idx="72">
                  <c:v>0.44144666428826201</c:v>
                </c:pt>
                <c:pt idx="73">
                  <c:v>0.54655726007848604</c:v>
                </c:pt>
                <c:pt idx="74">
                  <c:v>0.46847128077060401</c:v>
                </c:pt>
                <c:pt idx="75">
                  <c:v>0.47449161612558099</c:v>
                </c:pt>
                <c:pt idx="76">
                  <c:v>0.55257759543346296</c:v>
                </c:pt>
                <c:pt idx="77">
                  <c:v>0.53152871922939704</c:v>
                </c:pt>
                <c:pt idx="78">
                  <c:v>0.52555297895112396</c:v>
                </c:pt>
                <c:pt idx="79">
                  <c:v>0.54655726007848604</c:v>
                </c:pt>
                <c:pt idx="80">
                  <c:v>0.46847128077060401</c:v>
                </c:pt>
                <c:pt idx="81">
                  <c:v>0.44746699964323899</c:v>
                </c:pt>
                <c:pt idx="82">
                  <c:v>0.44746699964323899</c:v>
                </c:pt>
                <c:pt idx="83">
                  <c:v>0.45348733499821597</c:v>
                </c:pt>
                <c:pt idx="84">
                  <c:v>0.46847128077060401</c:v>
                </c:pt>
                <c:pt idx="85">
                  <c:v>0.99099179450588604</c:v>
                </c:pt>
                <c:pt idx="86">
                  <c:v>0.99701212986086296</c:v>
                </c:pt>
                <c:pt idx="87">
                  <c:v>0.47449161612558099</c:v>
                </c:pt>
                <c:pt idx="88">
                  <c:v>0.99099179450588604</c:v>
                </c:pt>
                <c:pt idx="89">
                  <c:v>0.76578665715305005</c:v>
                </c:pt>
                <c:pt idx="90">
                  <c:v>0.56760613628255396</c:v>
                </c:pt>
                <c:pt idx="91">
                  <c:v>0.77180699250802698</c:v>
                </c:pt>
                <c:pt idx="92">
                  <c:v>0.56760613628255396</c:v>
                </c:pt>
                <c:pt idx="93">
                  <c:v>0.46548341063146498</c:v>
                </c:pt>
                <c:pt idx="94">
                  <c:v>0.459463075276488</c:v>
                </c:pt>
                <c:pt idx="95">
                  <c:v>0.57358187656082804</c:v>
                </c:pt>
                <c:pt idx="96">
                  <c:v>0.76578665715305005</c:v>
                </c:pt>
                <c:pt idx="97">
                  <c:v>0.459463075276488</c:v>
                </c:pt>
                <c:pt idx="98">
                  <c:v>0.19519265073136</c:v>
                </c:pt>
                <c:pt idx="99">
                  <c:v>0.19822511594720099</c:v>
                </c:pt>
                <c:pt idx="100">
                  <c:v>0.20420085622547199</c:v>
                </c:pt>
                <c:pt idx="101">
                  <c:v>0.46847128077060401</c:v>
                </c:pt>
                <c:pt idx="102">
                  <c:v>0.201212986086337</c:v>
                </c:pt>
                <c:pt idx="103">
                  <c:v>0.19519265073136</c:v>
                </c:pt>
                <c:pt idx="104">
                  <c:v>0.19822511594720099</c:v>
                </c:pt>
                <c:pt idx="105">
                  <c:v>0.570594006421691</c:v>
                </c:pt>
                <c:pt idx="106">
                  <c:v>0.570594006421691</c:v>
                </c:pt>
                <c:pt idx="107">
                  <c:v>0.57661434177666804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18-4422-A746-BBA34D578D98}"/>
            </c:ext>
          </c:extLst>
        </c:ser>
        <c:ser>
          <c:idx val="1"/>
          <c:order val="1"/>
          <c:tx>
            <c:strRef>
              <c:f>DC_Report_Normalized!$J$1</c:f>
              <c:strCache>
                <c:ptCount val="1"/>
                <c:pt idx="0">
                  <c:v>EventSequence_Levenshtein_SquaredSummation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0961514247006633E-2"/>
                  <c:y val="-0.298545941592548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DC_Report_Normalized!$H$2:$H$109</c:f>
              <c:numCache>
                <c:formatCode>General</c:formatCode>
                <c:ptCount val="108"/>
                <c:pt idx="0">
                  <c:v>0.42876130000000001</c:v>
                </c:pt>
                <c:pt idx="1">
                  <c:v>0.42876130000000001</c:v>
                </c:pt>
                <c:pt idx="2">
                  <c:v>0.42876130000000001</c:v>
                </c:pt>
                <c:pt idx="3">
                  <c:v>0.42876130000000001</c:v>
                </c:pt>
                <c:pt idx="4">
                  <c:v>0.42876130000000001</c:v>
                </c:pt>
                <c:pt idx="5">
                  <c:v>0.42876130000000001</c:v>
                </c:pt>
                <c:pt idx="6">
                  <c:v>0.42929292000000002</c:v>
                </c:pt>
                <c:pt idx="7">
                  <c:v>0.42929292000000002</c:v>
                </c:pt>
                <c:pt idx="8">
                  <c:v>0.42929292000000002</c:v>
                </c:pt>
                <c:pt idx="9">
                  <c:v>0.42982456000000002</c:v>
                </c:pt>
                <c:pt idx="10">
                  <c:v>0.42982456000000002</c:v>
                </c:pt>
                <c:pt idx="11">
                  <c:v>0.42982456000000002</c:v>
                </c:pt>
                <c:pt idx="12">
                  <c:v>0.42982456000000002</c:v>
                </c:pt>
                <c:pt idx="13">
                  <c:v>0.42982456000000002</c:v>
                </c:pt>
                <c:pt idx="14">
                  <c:v>0.42982456000000002</c:v>
                </c:pt>
                <c:pt idx="15">
                  <c:v>0.42982456000000002</c:v>
                </c:pt>
                <c:pt idx="16">
                  <c:v>0.42982456000000002</c:v>
                </c:pt>
                <c:pt idx="17">
                  <c:v>0.42982456000000002</c:v>
                </c:pt>
                <c:pt idx="18">
                  <c:v>0.42982456000000002</c:v>
                </c:pt>
                <c:pt idx="19">
                  <c:v>0.42982456000000002</c:v>
                </c:pt>
                <c:pt idx="20">
                  <c:v>0.42982456000000002</c:v>
                </c:pt>
                <c:pt idx="21">
                  <c:v>0.42982456000000002</c:v>
                </c:pt>
                <c:pt idx="22">
                  <c:v>0.42982456000000002</c:v>
                </c:pt>
                <c:pt idx="23">
                  <c:v>0.42982456000000002</c:v>
                </c:pt>
                <c:pt idx="24">
                  <c:v>0.42982456000000002</c:v>
                </c:pt>
                <c:pt idx="25">
                  <c:v>0.42982456000000002</c:v>
                </c:pt>
                <c:pt idx="26">
                  <c:v>0.42982456000000002</c:v>
                </c:pt>
                <c:pt idx="27">
                  <c:v>0.43035620000000002</c:v>
                </c:pt>
                <c:pt idx="28">
                  <c:v>0.43035620000000002</c:v>
                </c:pt>
                <c:pt idx="29">
                  <c:v>0.43035620000000002</c:v>
                </c:pt>
                <c:pt idx="30">
                  <c:v>0.43035620000000002</c:v>
                </c:pt>
                <c:pt idx="31">
                  <c:v>0.43035620000000002</c:v>
                </c:pt>
                <c:pt idx="32">
                  <c:v>0.43035620000000002</c:v>
                </c:pt>
                <c:pt idx="33">
                  <c:v>0.43035620000000002</c:v>
                </c:pt>
                <c:pt idx="34">
                  <c:v>0.43035620000000002</c:v>
                </c:pt>
                <c:pt idx="35">
                  <c:v>0.43035620000000002</c:v>
                </c:pt>
                <c:pt idx="36">
                  <c:v>0.43035620000000002</c:v>
                </c:pt>
                <c:pt idx="37">
                  <c:v>0.43035620000000002</c:v>
                </c:pt>
                <c:pt idx="38">
                  <c:v>0.43035620000000002</c:v>
                </c:pt>
                <c:pt idx="39">
                  <c:v>0.43035620000000002</c:v>
                </c:pt>
                <c:pt idx="40">
                  <c:v>0.43035620000000002</c:v>
                </c:pt>
                <c:pt idx="41">
                  <c:v>0.43035620000000002</c:v>
                </c:pt>
                <c:pt idx="42">
                  <c:v>0.43035620000000002</c:v>
                </c:pt>
                <c:pt idx="43">
                  <c:v>0.43035620000000002</c:v>
                </c:pt>
                <c:pt idx="44">
                  <c:v>0.43035620000000002</c:v>
                </c:pt>
                <c:pt idx="45">
                  <c:v>0.43035620000000002</c:v>
                </c:pt>
                <c:pt idx="46">
                  <c:v>0.43035620000000002</c:v>
                </c:pt>
                <c:pt idx="47">
                  <c:v>0.43035620000000002</c:v>
                </c:pt>
                <c:pt idx="48">
                  <c:v>0.43035620000000002</c:v>
                </c:pt>
                <c:pt idx="49">
                  <c:v>0.43035620000000002</c:v>
                </c:pt>
                <c:pt idx="50">
                  <c:v>0.43035620000000002</c:v>
                </c:pt>
                <c:pt idx="51">
                  <c:v>0.43088781999999998</c:v>
                </c:pt>
                <c:pt idx="52">
                  <c:v>0.43088781999999998</c:v>
                </c:pt>
                <c:pt idx="53">
                  <c:v>0.43088781999999998</c:v>
                </c:pt>
                <c:pt idx="54">
                  <c:v>0.43088781999999998</c:v>
                </c:pt>
                <c:pt idx="55">
                  <c:v>0.43088781999999998</c:v>
                </c:pt>
                <c:pt idx="56">
                  <c:v>0.43088781999999998</c:v>
                </c:pt>
                <c:pt idx="57">
                  <c:v>0.43088781999999998</c:v>
                </c:pt>
                <c:pt idx="58">
                  <c:v>0.43088781999999998</c:v>
                </c:pt>
                <c:pt idx="59">
                  <c:v>0.43088781999999998</c:v>
                </c:pt>
                <c:pt idx="60">
                  <c:v>0.43088781999999998</c:v>
                </c:pt>
                <c:pt idx="61">
                  <c:v>0.43088781999999998</c:v>
                </c:pt>
                <c:pt idx="62">
                  <c:v>0.43088781999999998</c:v>
                </c:pt>
                <c:pt idx="63">
                  <c:v>0.43088781999999998</c:v>
                </c:pt>
                <c:pt idx="64">
                  <c:v>0.43088781999999998</c:v>
                </c:pt>
                <c:pt idx="65">
                  <c:v>0.43088781999999998</c:v>
                </c:pt>
                <c:pt idx="66">
                  <c:v>0.43088781999999998</c:v>
                </c:pt>
                <c:pt idx="67">
                  <c:v>0.43088781999999998</c:v>
                </c:pt>
                <c:pt idx="68">
                  <c:v>0.43088781999999998</c:v>
                </c:pt>
                <c:pt idx="69">
                  <c:v>0.43088781999999998</c:v>
                </c:pt>
                <c:pt idx="70">
                  <c:v>0.43088781999999998</c:v>
                </c:pt>
                <c:pt idx="71">
                  <c:v>0.43088781999999998</c:v>
                </c:pt>
                <c:pt idx="72">
                  <c:v>0.43088781999999998</c:v>
                </c:pt>
                <c:pt idx="73">
                  <c:v>0.43088781999999998</c:v>
                </c:pt>
                <c:pt idx="74">
                  <c:v>0.43088781999999998</c:v>
                </c:pt>
                <c:pt idx="75">
                  <c:v>0.43088781999999998</c:v>
                </c:pt>
                <c:pt idx="76">
                  <c:v>0.43088781999999998</c:v>
                </c:pt>
                <c:pt idx="77">
                  <c:v>0.43088781999999998</c:v>
                </c:pt>
                <c:pt idx="78">
                  <c:v>0.43088781999999998</c:v>
                </c:pt>
                <c:pt idx="79">
                  <c:v>0.43088781999999998</c:v>
                </c:pt>
                <c:pt idx="80">
                  <c:v>0.43088781999999998</c:v>
                </c:pt>
                <c:pt idx="81">
                  <c:v>0.43141945999999998</c:v>
                </c:pt>
                <c:pt idx="82">
                  <c:v>0.43141945999999998</c:v>
                </c:pt>
                <c:pt idx="83">
                  <c:v>0.43141945999999998</c:v>
                </c:pt>
                <c:pt idx="84">
                  <c:v>0.43141945999999998</c:v>
                </c:pt>
                <c:pt idx="85">
                  <c:v>0.43141945999999998</c:v>
                </c:pt>
                <c:pt idx="86">
                  <c:v>0.43141945999999998</c:v>
                </c:pt>
                <c:pt idx="87">
                  <c:v>0.43141945999999998</c:v>
                </c:pt>
                <c:pt idx="88">
                  <c:v>0.43141945999999998</c:v>
                </c:pt>
                <c:pt idx="89">
                  <c:v>0.43141945999999998</c:v>
                </c:pt>
                <c:pt idx="90">
                  <c:v>0.43141945999999998</c:v>
                </c:pt>
                <c:pt idx="91">
                  <c:v>0.43141945999999998</c:v>
                </c:pt>
                <c:pt idx="92">
                  <c:v>0.43141945999999998</c:v>
                </c:pt>
                <c:pt idx="93">
                  <c:v>0.43141945999999998</c:v>
                </c:pt>
                <c:pt idx="94">
                  <c:v>0.43141945999999998</c:v>
                </c:pt>
                <c:pt idx="95">
                  <c:v>0.43141945999999998</c:v>
                </c:pt>
                <c:pt idx="96">
                  <c:v>0.43141945999999998</c:v>
                </c:pt>
                <c:pt idx="97">
                  <c:v>0.43141945999999998</c:v>
                </c:pt>
                <c:pt idx="98">
                  <c:v>0.43141945999999998</c:v>
                </c:pt>
                <c:pt idx="99">
                  <c:v>0.43141945999999998</c:v>
                </c:pt>
                <c:pt idx="100">
                  <c:v>0.43141945999999998</c:v>
                </c:pt>
                <c:pt idx="101">
                  <c:v>0.43141945999999998</c:v>
                </c:pt>
                <c:pt idx="102">
                  <c:v>0.43141945999999998</c:v>
                </c:pt>
                <c:pt idx="103">
                  <c:v>0.43141945999999998</c:v>
                </c:pt>
                <c:pt idx="104">
                  <c:v>0.43141945999999998</c:v>
                </c:pt>
                <c:pt idx="105">
                  <c:v>0.43195107999999999</c:v>
                </c:pt>
                <c:pt idx="106">
                  <c:v>0.43195107999999999</c:v>
                </c:pt>
                <c:pt idx="107">
                  <c:v>0.43195107999999999</c:v>
                </c:pt>
              </c:numCache>
            </c:numRef>
          </c:cat>
          <c:val>
            <c:numRef>
              <c:f>DC_Report_Normalized!$J$2:$J$109</c:f>
              <c:numCache>
                <c:formatCode>General</c:formatCode>
                <c:ptCount val="108"/>
                <c:pt idx="0">
                  <c:v>0.46395563770794801</c:v>
                </c:pt>
                <c:pt idx="1">
                  <c:v>0.47011706715958101</c:v>
                </c:pt>
                <c:pt idx="2">
                  <c:v>0.46395563770794801</c:v>
                </c:pt>
                <c:pt idx="3">
                  <c:v>0.60998151571164505</c:v>
                </c:pt>
                <c:pt idx="4">
                  <c:v>0.60382008626001205</c:v>
                </c:pt>
                <c:pt idx="5">
                  <c:v>0.60382008626001205</c:v>
                </c:pt>
                <c:pt idx="6">
                  <c:v>0.97227356746765203</c:v>
                </c:pt>
                <c:pt idx="7">
                  <c:v>0.97843499691928404</c:v>
                </c:pt>
                <c:pt idx="8">
                  <c:v>0.97227356746765203</c:v>
                </c:pt>
                <c:pt idx="9">
                  <c:v>0.60382008626001205</c:v>
                </c:pt>
                <c:pt idx="10">
                  <c:v>0.46703635243376401</c:v>
                </c:pt>
                <c:pt idx="11">
                  <c:v>0.46703635243376401</c:v>
                </c:pt>
                <c:pt idx="12">
                  <c:v>0.47319778188539702</c:v>
                </c:pt>
                <c:pt idx="13">
                  <c:v>0.60382008626001205</c:v>
                </c:pt>
                <c:pt idx="14">
                  <c:v>6.1614294516329996E-3</c:v>
                </c:pt>
                <c:pt idx="15">
                  <c:v>0</c:v>
                </c:pt>
                <c:pt idx="16">
                  <c:v>0.60998151571164505</c:v>
                </c:pt>
                <c:pt idx="17">
                  <c:v>0</c:v>
                </c:pt>
                <c:pt idx="18">
                  <c:v>0.58102279728896999</c:v>
                </c:pt>
                <c:pt idx="19">
                  <c:v>0.43930991990141699</c:v>
                </c:pt>
                <c:pt idx="20">
                  <c:v>0.44547134935304999</c:v>
                </c:pt>
                <c:pt idx="21">
                  <c:v>0.54405422057917396</c:v>
                </c:pt>
                <c:pt idx="22">
                  <c:v>0.54405422057917396</c:v>
                </c:pt>
                <c:pt idx="23">
                  <c:v>0.587184226740603</c:v>
                </c:pt>
                <c:pt idx="24">
                  <c:v>0.58102279728896999</c:v>
                </c:pt>
                <c:pt idx="25">
                  <c:v>0.55021565003080597</c:v>
                </c:pt>
                <c:pt idx="26">
                  <c:v>0.43930991990141699</c:v>
                </c:pt>
                <c:pt idx="27">
                  <c:v>0.60813308687615397</c:v>
                </c:pt>
                <c:pt idx="28">
                  <c:v>0.60197165742452197</c:v>
                </c:pt>
                <c:pt idx="29">
                  <c:v>0.54405422057917396</c:v>
                </c:pt>
                <c:pt idx="30">
                  <c:v>8.0098582871225999E-3</c:v>
                </c:pt>
                <c:pt idx="31">
                  <c:v>1.8484288354896001E-3</c:v>
                </c:pt>
                <c:pt idx="32">
                  <c:v>0.46087492298213201</c:v>
                </c:pt>
                <c:pt idx="33">
                  <c:v>0.65804066543438</c:v>
                </c:pt>
                <c:pt idx="34">
                  <c:v>0.66420209488601301</c:v>
                </c:pt>
                <c:pt idx="35">
                  <c:v>0.65804066543438</c:v>
                </c:pt>
                <c:pt idx="36">
                  <c:v>1</c:v>
                </c:pt>
                <c:pt idx="37">
                  <c:v>0.993838570548367</c:v>
                </c:pt>
                <c:pt idx="38">
                  <c:v>0.993838570548367</c:v>
                </c:pt>
                <c:pt idx="39">
                  <c:v>0.56561922365988804</c:v>
                </c:pt>
                <c:pt idx="40">
                  <c:v>0.46703635243376401</c:v>
                </c:pt>
                <c:pt idx="41">
                  <c:v>0.46087492298213201</c:v>
                </c:pt>
                <c:pt idx="42">
                  <c:v>0.57178065311152104</c:v>
                </c:pt>
                <c:pt idx="43">
                  <c:v>1.8484288354896001E-3</c:v>
                </c:pt>
                <c:pt idx="44">
                  <c:v>0.56561922365988804</c:v>
                </c:pt>
                <c:pt idx="45">
                  <c:v>0.54405422057917396</c:v>
                </c:pt>
                <c:pt idx="46">
                  <c:v>0.52125693160813302</c:v>
                </c:pt>
                <c:pt idx="47">
                  <c:v>0.55021565003080597</c:v>
                </c:pt>
                <c:pt idx="48">
                  <c:v>0.52741836105976603</c:v>
                </c:pt>
                <c:pt idx="49">
                  <c:v>0.52125693160813302</c:v>
                </c:pt>
                <c:pt idx="50">
                  <c:v>0.60197165742452197</c:v>
                </c:pt>
                <c:pt idx="51">
                  <c:v>0.41651263093037499</c:v>
                </c:pt>
                <c:pt idx="52">
                  <c:v>0.422674060382008</c:v>
                </c:pt>
                <c:pt idx="53">
                  <c:v>0.51940850277264305</c:v>
                </c:pt>
                <c:pt idx="54">
                  <c:v>0.57917436845348103</c:v>
                </c:pt>
                <c:pt idx="55">
                  <c:v>0.41651263093037499</c:v>
                </c:pt>
                <c:pt idx="56">
                  <c:v>0.57917436845348103</c:v>
                </c:pt>
                <c:pt idx="57">
                  <c:v>0.58533579790511403</c:v>
                </c:pt>
                <c:pt idx="58">
                  <c:v>0.56869993838570498</c:v>
                </c:pt>
                <c:pt idx="59">
                  <c:v>0.96919285274183598</c:v>
                </c:pt>
                <c:pt idx="60">
                  <c:v>0.56869993838570498</c:v>
                </c:pt>
                <c:pt idx="61">
                  <c:v>0.57486136783733699</c:v>
                </c:pt>
                <c:pt idx="62">
                  <c:v>0.96919285274183598</c:v>
                </c:pt>
                <c:pt idx="63">
                  <c:v>0.97535428219346798</c:v>
                </c:pt>
                <c:pt idx="64">
                  <c:v>0.542205791743684</c:v>
                </c:pt>
                <c:pt idx="65">
                  <c:v>0.548367221195317</c:v>
                </c:pt>
                <c:pt idx="66">
                  <c:v>0.60197165742452197</c:v>
                </c:pt>
                <c:pt idx="67">
                  <c:v>0.43930991990141699</c:v>
                </c:pt>
                <c:pt idx="68">
                  <c:v>0.44547134935304999</c:v>
                </c:pt>
                <c:pt idx="69">
                  <c:v>0.60813308687615397</c:v>
                </c:pt>
                <c:pt idx="70">
                  <c:v>0.542205791743684</c:v>
                </c:pt>
                <c:pt idx="71">
                  <c:v>0.60197165742452197</c:v>
                </c:pt>
                <c:pt idx="72">
                  <c:v>0.43930991990141699</c:v>
                </c:pt>
                <c:pt idx="73">
                  <c:v>0.542205791743684</c:v>
                </c:pt>
                <c:pt idx="74">
                  <c:v>0.46580406654343698</c:v>
                </c:pt>
                <c:pt idx="75">
                  <c:v>0.47196549599506998</c:v>
                </c:pt>
                <c:pt idx="76">
                  <c:v>0.548367221195317</c:v>
                </c:pt>
                <c:pt idx="77">
                  <c:v>0.52556993222427495</c:v>
                </c:pt>
                <c:pt idx="78">
                  <c:v>0.51940850277264305</c:v>
                </c:pt>
                <c:pt idx="79">
                  <c:v>0.542205791743684</c:v>
                </c:pt>
                <c:pt idx="80">
                  <c:v>0.46580406654343698</c:v>
                </c:pt>
                <c:pt idx="81">
                  <c:v>0.44300677757239598</c:v>
                </c:pt>
                <c:pt idx="82">
                  <c:v>0.44300677757239598</c:v>
                </c:pt>
                <c:pt idx="83">
                  <c:v>0.44916820702402899</c:v>
                </c:pt>
                <c:pt idx="84">
                  <c:v>0.46580406654343698</c:v>
                </c:pt>
                <c:pt idx="85">
                  <c:v>0.99075785582255005</c:v>
                </c:pt>
                <c:pt idx="86">
                  <c:v>0.99691928527418305</c:v>
                </c:pt>
                <c:pt idx="87">
                  <c:v>0.47196549599506998</c:v>
                </c:pt>
                <c:pt idx="88">
                  <c:v>0.99075785582255005</c:v>
                </c:pt>
                <c:pt idx="89">
                  <c:v>0.76586568083795303</c:v>
                </c:pt>
                <c:pt idx="90">
                  <c:v>0.56253850893407198</c:v>
                </c:pt>
                <c:pt idx="91">
                  <c:v>0.77202711028958604</c:v>
                </c:pt>
                <c:pt idx="92">
                  <c:v>0.56253850893407198</c:v>
                </c:pt>
                <c:pt idx="93">
                  <c:v>0.47011706715958101</c:v>
                </c:pt>
                <c:pt idx="94">
                  <c:v>0.46395563770794801</c:v>
                </c:pt>
                <c:pt idx="95">
                  <c:v>0.56869993838570498</c:v>
                </c:pt>
                <c:pt idx="96">
                  <c:v>0.76586568083795303</c:v>
                </c:pt>
                <c:pt idx="97">
                  <c:v>0.46395563770794801</c:v>
                </c:pt>
                <c:pt idx="98">
                  <c:v>0.18792359827479899</c:v>
                </c:pt>
                <c:pt idx="99">
                  <c:v>0.18977202711028901</c:v>
                </c:pt>
                <c:pt idx="100">
                  <c:v>0.19593345656192099</c:v>
                </c:pt>
                <c:pt idx="101">
                  <c:v>0.46580406654343698</c:v>
                </c:pt>
                <c:pt idx="102">
                  <c:v>0.19408502772643199</c:v>
                </c:pt>
                <c:pt idx="103">
                  <c:v>0.18792359827479899</c:v>
                </c:pt>
                <c:pt idx="104">
                  <c:v>0.18977202711028901</c:v>
                </c:pt>
                <c:pt idx="105">
                  <c:v>0.56561922365988804</c:v>
                </c:pt>
                <c:pt idx="106">
                  <c:v>0.56561922365988804</c:v>
                </c:pt>
                <c:pt idx="107">
                  <c:v>0.57178065311152104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18-4422-A746-BBA34D578D98}"/>
            </c:ext>
          </c:extLst>
        </c:ser>
        <c:ser>
          <c:idx val="2"/>
          <c:order val="2"/>
          <c:tx>
            <c:strRef>
              <c:f>DC_Report_Normalized!$K$1</c:f>
              <c:strCache>
                <c:ptCount val="1"/>
                <c:pt idx="0">
                  <c:v>EventSequence_Levenshtein_Manhattan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672271563824301"/>
                  <c:y val="-0.2362987166468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DC_Report_Normalized!$H$2:$H$109</c:f>
              <c:numCache>
                <c:formatCode>General</c:formatCode>
                <c:ptCount val="108"/>
                <c:pt idx="0">
                  <c:v>0.42876130000000001</c:v>
                </c:pt>
                <c:pt idx="1">
                  <c:v>0.42876130000000001</c:v>
                </c:pt>
                <c:pt idx="2">
                  <c:v>0.42876130000000001</c:v>
                </c:pt>
                <c:pt idx="3">
                  <c:v>0.42876130000000001</c:v>
                </c:pt>
                <c:pt idx="4">
                  <c:v>0.42876130000000001</c:v>
                </c:pt>
                <c:pt idx="5">
                  <c:v>0.42876130000000001</c:v>
                </c:pt>
                <c:pt idx="6">
                  <c:v>0.42929292000000002</c:v>
                </c:pt>
                <c:pt idx="7">
                  <c:v>0.42929292000000002</c:v>
                </c:pt>
                <c:pt idx="8">
                  <c:v>0.42929292000000002</c:v>
                </c:pt>
                <c:pt idx="9">
                  <c:v>0.42982456000000002</c:v>
                </c:pt>
                <c:pt idx="10">
                  <c:v>0.42982456000000002</c:v>
                </c:pt>
                <c:pt idx="11">
                  <c:v>0.42982456000000002</c:v>
                </c:pt>
                <c:pt idx="12">
                  <c:v>0.42982456000000002</c:v>
                </c:pt>
                <c:pt idx="13">
                  <c:v>0.42982456000000002</c:v>
                </c:pt>
                <c:pt idx="14">
                  <c:v>0.42982456000000002</c:v>
                </c:pt>
                <c:pt idx="15">
                  <c:v>0.42982456000000002</c:v>
                </c:pt>
                <c:pt idx="16">
                  <c:v>0.42982456000000002</c:v>
                </c:pt>
                <c:pt idx="17">
                  <c:v>0.42982456000000002</c:v>
                </c:pt>
                <c:pt idx="18">
                  <c:v>0.42982456000000002</c:v>
                </c:pt>
                <c:pt idx="19">
                  <c:v>0.42982456000000002</c:v>
                </c:pt>
                <c:pt idx="20">
                  <c:v>0.42982456000000002</c:v>
                </c:pt>
                <c:pt idx="21">
                  <c:v>0.42982456000000002</c:v>
                </c:pt>
                <c:pt idx="22">
                  <c:v>0.42982456000000002</c:v>
                </c:pt>
                <c:pt idx="23">
                  <c:v>0.42982456000000002</c:v>
                </c:pt>
                <c:pt idx="24">
                  <c:v>0.42982456000000002</c:v>
                </c:pt>
                <c:pt idx="25">
                  <c:v>0.42982456000000002</c:v>
                </c:pt>
                <c:pt idx="26">
                  <c:v>0.42982456000000002</c:v>
                </c:pt>
                <c:pt idx="27">
                  <c:v>0.43035620000000002</c:v>
                </c:pt>
                <c:pt idx="28">
                  <c:v>0.43035620000000002</c:v>
                </c:pt>
                <c:pt idx="29">
                  <c:v>0.43035620000000002</c:v>
                </c:pt>
                <c:pt idx="30">
                  <c:v>0.43035620000000002</c:v>
                </c:pt>
                <c:pt idx="31">
                  <c:v>0.43035620000000002</c:v>
                </c:pt>
                <c:pt idx="32">
                  <c:v>0.43035620000000002</c:v>
                </c:pt>
                <c:pt idx="33">
                  <c:v>0.43035620000000002</c:v>
                </c:pt>
                <c:pt idx="34">
                  <c:v>0.43035620000000002</c:v>
                </c:pt>
                <c:pt idx="35">
                  <c:v>0.43035620000000002</c:v>
                </c:pt>
                <c:pt idx="36">
                  <c:v>0.43035620000000002</c:v>
                </c:pt>
                <c:pt idx="37">
                  <c:v>0.43035620000000002</c:v>
                </c:pt>
                <c:pt idx="38">
                  <c:v>0.43035620000000002</c:v>
                </c:pt>
                <c:pt idx="39">
                  <c:v>0.43035620000000002</c:v>
                </c:pt>
                <c:pt idx="40">
                  <c:v>0.43035620000000002</c:v>
                </c:pt>
                <c:pt idx="41">
                  <c:v>0.43035620000000002</c:v>
                </c:pt>
                <c:pt idx="42">
                  <c:v>0.43035620000000002</c:v>
                </c:pt>
                <c:pt idx="43">
                  <c:v>0.43035620000000002</c:v>
                </c:pt>
                <c:pt idx="44">
                  <c:v>0.43035620000000002</c:v>
                </c:pt>
                <c:pt idx="45">
                  <c:v>0.43035620000000002</c:v>
                </c:pt>
                <c:pt idx="46">
                  <c:v>0.43035620000000002</c:v>
                </c:pt>
                <c:pt idx="47">
                  <c:v>0.43035620000000002</c:v>
                </c:pt>
                <c:pt idx="48">
                  <c:v>0.43035620000000002</c:v>
                </c:pt>
                <c:pt idx="49">
                  <c:v>0.43035620000000002</c:v>
                </c:pt>
                <c:pt idx="50">
                  <c:v>0.43035620000000002</c:v>
                </c:pt>
                <c:pt idx="51">
                  <c:v>0.43088781999999998</c:v>
                </c:pt>
                <c:pt idx="52">
                  <c:v>0.43088781999999998</c:v>
                </c:pt>
                <c:pt idx="53">
                  <c:v>0.43088781999999998</c:v>
                </c:pt>
                <c:pt idx="54">
                  <c:v>0.43088781999999998</c:v>
                </c:pt>
                <c:pt idx="55">
                  <c:v>0.43088781999999998</c:v>
                </c:pt>
                <c:pt idx="56">
                  <c:v>0.43088781999999998</c:v>
                </c:pt>
                <c:pt idx="57">
                  <c:v>0.43088781999999998</c:v>
                </c:pt>
                <c:pt idx="58">
                  <c:v>0.43088781999999998</c:v>
                </c:pt>
                <c:pt idx="59">
                  <c:v>0.43088781999999998</c:v>
                </c:pt>
                <c:pt idx="60">
                  <c:v>0.43088781999999998</c:v>
                </c:pt>
                <c:pt idx="61">
                  <c:v>0.43088781999999998</c:v>
                </c:pt>
                <c:pt idx="62">
                  <c:v>0.43088781999999998</c:v>
                </c:pt>
                <c:pt idx="63">
                  <c:v>0.43088781999999998</c:v>
                </c:pt>
                <c:pt idx="64">
                  <c:v>0.43088781999999998</c:v>
                </c:pt>
                <c:pt idx="65">
                  <c:v>0.43088781999999998</c:v>
                </c:pt>
                <c:pt idx="66">
                  <c:v>0.43088781999999998</c:v>
                </c:pt>
                <c:pt idx="67">
                  <c:v>0.43088781999999998</c:v>
                </c:pt>
                <c:pt idx="68">
                  <c:v>0.43088781999999998</c:v>
                </c:pt>
                <c:pt idx="69">
                  <c:v>0.43088781999999998</c:v>
                </c:pt>
                <c:pt idx="70">
                  <c:v>0.43088781999999998</c:v>
                </c:pt>
                <c:pt idx="71">
                  <c:v>0.43088781999999998</c:v>
                </c:pt>
                <c:pt idx="72">
                  <c:v>0.43088781999999998</c:v>
                </c:pt>
                <c:pt idx="73">
                  <c:v>0.43088781999999998</c:v>
                </c:pt>
                <c:pt idx="74">
                  <c:v>0.43088781999999998</c:v>
                </c:pt>
                <c:pt idx="75">
                  <c:v>0.43088781999999998</c:v>
                </c:pt>
                <c:pt idx="76">
                  <c:v>0.43088781999999998</c:v>
                </c:pt>
                <c:pt idx="77">
                  <c:v>0.43088781999999998</c:v>
                </c:pt>
                <c:pt idx="78">
                  <c:v>0.43088781999999998</c:v>
                </c:pt>
                <c:pt idx="79">
                  <c:v>0.43088781999999998</c:v>
                </c:pt>
                <c:pt idx="80">
                  <c:v>0.43088781999999998</c:v>
                </c:pt>
                <c:pt idx="81">
                  <c:v>0.43141945999999998</c:v>
                </c:pt>
                <c:pt idx="82">
                  <c:v>0.43141945999999998</c:v>
                </c:pt>
                <c:pt idx="83">
                  <c:v>0.43141945999999998</c:v>
                </c:pt>
                <c:pt idx="84">
                  <c:v>0.43141945999999998</c:v>
                </c:pt>
                <c:pt idx="85">
                  <c:v>0.43141945999999998</c:v>
                </c:pt>
                <c:pt idx="86">
                  <c:v>0.43141945999999998</c:v>
                </c:pt>
                <c:pt idx="87">
                  <c:v>0.43141945999999998</c:v>
                </c:pt>
                <c:pt idx="88">
                  <c:v>0.43141945999999998</c:v>
                </c:pt>
                <c:pt idx="89">
                  <c:v>0.43141945999999998</c:v>
                </c:pt>
                <c:pt idx="90">
                  <c:v>0.43141945999999998</c:v>
                </c:pt>
                <c:pt idx="91">
                  <c:v>0.43141945999999998</c:v>
                </c:pt>
                <c:pt idx="92">
                  <c:v>0.43141945999999998</c:v>
                </c:pt>
                <c:pt idx="93">
                  <c:v>0.43141945999999998</c:v>
                </c:pt>
                <c:pt idx="94">
                  <c:v>0.43141945999999998</c:v>
                </c:pt>
                <c:pt idx="95">
                  <c:v>0.43141945999999998</c:v>
                </c:pt>
                <c:pt idx="96">
                  <c:v>0.43141945999999998</c:v>
                </c:pt>
                <c:pt idx="97">
                  <c:v>0.43141945999999998</c:v>
                </c:pt>
                <c:pt idx="98">
                  <c:v>0.43141945999999998</c:v>
                </c:pt>
                <c:pt idx="99">
                  <c:v>0.43141945999999998</c:v>
                </c:pt>
                <c:pt idx="100">
                  <c:v>0.43141945999999998</c:v>
                </c:pt>
                <c:pt idx="101">
                  <c:v>0.43141945999999998</c:v>
                </c:pt>
                <c:pt idx="102">
                  <c:v>0.43141945999999998</c:v>
                </c:pt>
                <c:pt idx="103">
                  <c:v>0.43141945999999998</c:v>
                </c:pt>
                <c:pt idx="104">
                  <c:v>0.43141945999999998</c:v>
                </c:pt>
                <c:pt idx="105">
                  <c:v>0.43195107999999999</c:v>
                </c:pt>
                <c:pt idx="106">
                  <c:v>0.43195107999999999</c:v>
                </c:pt>
                <c:pt idx="107">
                  <c:v>0.43195107999999999</c:v>
                </c:pt>
              </c:numCache>
            </c:numRef>
          </c:cat>
          <c:val>
            <c:numRef>
              <c:f>DC_Report_Normalized!$K$2:$K$109</c:f>
              <c:numCache>
                <c:formatCode>General</c:formatCode>
                <c:ptCount val="108"/>
                <c:pt idx="0">
                  <c:v>0.45945945945945899</c:v>
                </c:pt>
                <c:pt idx="1">
                  <c:v>0.46546546546546502</c:v>
                </c:pt>
                <c:pt idx="2">
                  <c:v>0.45945945945945899</c:v>
                </c:pt>
                <c:pt idx="3">
                  <c:v>0.61261261261261102</c:v>
                </c:pt>
                <c:pt idx="4">
                  <c:v>0.60660660660660604</c:v>
                </c:pt>
                <c:pt idx="5">
                  <c:v>0.60660660660660604</c:v>
                </c:pt>
                <c:pt idx="6">
                  <c:v>0.96696696696696605</c:v>
                </c:pt>
                <c:pt idx="7">
                  <c:v>0.97297297297297203</c:v>
                </c:pt>
                <c:pt idx="8">
                  <c:v>0.96696696696696605</c:v>
                </c:pt>
                <c:pt idx="9">
                  <c:v>0.60660660660660604</c:v>
                </c:pt>
                <c:pt idx="10">
                  <c:v>0.46246246246246098</c:v>
                </c:pt>
                <c:pt idx="11">
                  <c:v>0.46246246246246098</c:v>
                </c:pt>
                <c:pt idx="12">
                  <c:v>0.46846846846846701</c:v>
                </c:pt>
                <c:pt idx="13">
                  <c:v>0.60660660660660604</c:v>
                </c:pt>
                <c:pt idx="14">
                  <c:v>6.0060060060056E-3</c:v>
                </c:pt>
                <c:pt idx="15">
                  <c:v>0</c:v>
                </c:pt>
                <c:pt idx="16">
                  <c:v>0.61261261261261102</c:v>
                </c:pt>
                <c:pt idx="17">
                  <c:v>0</c:v>
                </c:pt>
                <c:pt idx="18">
                  <c:v>0.58558558558558504</c:v>
                </c:pt>
                <c:pt idx="19">
                  <c:v>0.44144144144143999</c:v>
                </c:pt>
                <c:pt idx="20">
                  <c:v>0.44744744744744602</c:v>
                </c:pt>
                <c:pt idx="21">
                  <c:v>0.54954954954954904</c:v>
                </c:pt>
                <c:pt idx="22">
                  <c:v>0.54954954954954904</c:v>
                </c:pt>
                <c:pt idx="23">
                  <c:v>0.59159159159159103</c:v>
                </c:pt>
                <c:pt idx="24">
                  <c:v>0.58558558558558504</c:v>
                </c:pt>
                <c:pt idx="25">
                  <c:v>0.55555555555555503</c:v>
                </c:pt>
                <c:pt idx="26">
                  <c:v>0.44144144144143999</c:v>
                </c:pt>
                <c:pt idx="27">
                  <c:v>0.60960960960960897</c:v>
                </c:pt>
                <c:pt idx="28">
                  <c:v>0.60360360360360199</c:v>
                </c:pt>
                <c:pt idx="29">
                  <c:v>0.54954954954954904</c:v>
                </c:pt>
                <c:pt idx="30">
                  <c:v>9.0090090090093004E-3</c:v>
                </c:pt>
                <c:pt idx="31">
                  <c:v>3.0030030030019001E-3</c:v>
                </c:pt>
                <c:pt idx="32">
                  <c:v>0.456456456456455</c:v>
                </c:pt>
                <c:pt idx="33">
                  <c:v>0.654654654654654</c:v>
                </c:pt>
                <c:pt idx="34">
                  <c:v>0.66066066066065998</c:v>
                </c:pt>
                <c:pt idx="35">
                  <c:v>0.654654654654654</c:v>
                </c:pt>
                <c:pt idx="36">
                  <c:v>1</c:v>
                </c:pt>
                <c:pt idx="37">
                  <c:v>0.99399399399399402</c:v>
                </c:pt>
                <c:pt idx="38">
                  <c:v>0.99399399399399402</c:v>
                </c:pt>
                <c:pt idx="39">
                  <c:v>0.57057057057057003</c:v>
                </c:pt>
                <c:pt idx="40">
                  <c:v>0.46246246246246098</c:v>
                </c:pt>
                <c:pt idx="41">
                  <c:v>0.456456456456455</c:v>
                </c:pt>
                <c:pt idx="42">
                  <c:v>0.57657657657657602</c:v>
                </c:pt>
                <c:pt idx="43">
                  <c:v>3.0030030030019001E-3</c:v>
                </c:pt>
                <c:pt idx="44">
                  <c:v>0.57057057057057003</c:v>
                </c:pt>
                <c:pt idx="45">
                  <c:v>0.54954954954954904</c:v>
                </c:pt>
                <c:pt idx="46">
                  <c:v>0.52852852852852705</c:v>
                </c:pt>
                <c:pt idx="47">
                  <c:v>0.55555555555555503</c:v>
                </c:pt>
                <c:pt idx="48">
                  <c:v>0.53453453453453403</c:v>
                </c:pt>
                <c:pt idx="49">
                  <c:v>0.52852852852852705</c:v>
                </c:pt>
                <c:pt idx="50">
                  <c:v>0.60360360360360199</c:v>
                </c:pt>
                <c:pt idx="51">
                  <c:v>0.42042042042041999</c:v>
                </c:pt>
                <c:pt idx="52">
                  <c:v>0.42642642642642498</c:v>
                </c:pt>
                <c:pt idx="53">
                  <c:v>0.52552552552552501</c:v>
                </c:pt>
                <c:pt idx="54">
                  <c:v>0.582582582582581</c:v>
                </c:pt>
                <c:pt idx="55">
                  <c:v>0.42042042042041999</c:v>
                </c:pt>
                <c:pt idx="56">
                  <c:v>0.582582582582581</c:v>
                </c:pt>
                <c:pt idx="57">
                  <c:v>0.58858858858858698</c:v>
                </c:pt>
                <c:pt idx="58">
                  <c:v>0.57357357357357197</c:v>
                </c:pt>
                <c:pt idx="59">
                  <c:v>0.963963963963964</c:v>
                </c:pt>
                <c:pt idx="60">
                  <c:v>0.57357357357357197</c:v>
                </c:pt>
                <c:pt idx="61">
                  <c:v>0.57957957957957895</c:v>
                </c:pt>
                <c:pt idx="62">
                  <c:v>0.963963963963964</c:v>
                </c:pt>
                <c:pt idx="63">
                  <c:v>0.96996996996996998</c:v>
                </c:pt>
                <c:pt idx="64">
                  <c:v>0.546546546546546</c:v>
                </c:pt>
                <c:pt idx="65">
                  <c:v>0.55255255255255098</c:v>
                </c:pt>
                <c:pt idx="66">
                  <c:v>0.60360360360360199</c:v>
                </c:pt>
                <c:pt idx="67">
                  <c:v>0.44144144144143999</c:v>
                </c:pt>
                <c:pt idx="68">
                  <c:v>0.44744744744744602</c:v>
                </c:pt>
                <c:pt idx="69">
                  <c:v>0.60960960960960897</c:v>
                </c:pt>
                <c:pt idx="70">
                  <c:v>0.546546546546546</c:v>
                </c:pt>
                <c:pt idx="71">
                  <c:v>0.60360360360360199</c:v>
                </c:pt>
                <c:pt idx="72">
                  <c:v>0.44144144144143999</c:v>
                </c:pt>
                <c:pt idx="73">
                  <c:v>0.546546546546546</c:v>
                </c:pt>
                <c:pt idx="74">
                  <c:v>0.46846846846846701</c:v>
                </c:pt>
                <c:pt idx="75">
                  <c:v>0.474474474474474</c:v>
                </c:pt>
                <c:pt idx="76">
                  <c:v>0.55255255255255098</c:v>
                </c:pt>
                <c:pt idx="77">
                  <c:v>0.53153153153153099</c:v>
                </c:pt>
                <c:pt idx="78">
                  <c:v>0.52552552552552501</c:v>
                </c:pt>
                <c:pt idx="79">
                  <c:v>0.546546546546546</c:v>
                </c:pt>
                <c:pt idx="80">
                  <c:v>0.46846846846846701</c:v>
                </c:pt>
                <c:pt idx="81">
                  <c:v>0.44744744744744602</c:v>
                </c:pt>
                <c:pt idx="82">
                  <c:v>0.44744744744744602</c:v>
                </c:pt>
                <c:pt idx="83">
                  <c:v>0.453453453453452</c:v>
                </c:pt>
                <c:pt idx="84">
                  <c:v>0.46846846846846701</c:v>
                </c:pt>
                <c:pt idx="85">
                  <c:v>0.99099099099098997</c:v>
                </c:pt>
                <c:pt idx="86">
                  <c:v>0.99699699699699595</c:v>
                </c:pt>
                <c:pt idx="87">
                  <c:v>0.474474474474474</c:v>
                </c:pt>
                <c:pt idx="88">
                  <c:v>0.99099099099098997</c:v>
                </c:pt>
                <c:pt idx="89">
                  <c:v>0.76576576576576505</c:v>
                </c:pt>
                <c:pt idx="90">
                  <c:v>0.56756756756756599</c:v>
                </c:pt>
                <c:pt idx="91">
                  <c:v>0.77177177177177103</c:v>
                </c:pt>
                <c:pt idx="92">
                  <c:v>0.56756756756756599</c:v>
                </c:pt>
                <c:pt idx="93">
                  <c:v>0.46546546546546502</c:v>
                </c:pt>
                <c:pt idx="94">
                  <c:v>0.45945945945945899</c:v>
                </c:pt>
                <c:pt idx="95">
                  <c:v>0.57357357357357197</c:v>
                </c:pt>
                <c:pt idx="96">
                  <c:v>0.76576576576576505</c:v>
                </c:pt>
                <c:pt idx="97">
                  <c:v>0.45945945945945899</c:v>
                </c:pt>
                <c:pt idx="98">
                  <c:v>0.19519519519519499</c:v>
                </c:pt>
                <c:pt idx="99">
                  <c:v>0.19819819819819701</c:v>
                </c:pt>
                <c:pt idx="100">
                  <c:v>0.20420420420420399</c:v>
                </c:pt>
                <c:pt idx="101">
                  <c:v>0.46846846846846701</c:v>
                </c:pt>
                <c:pt idx="102">
                  <c:v>0.2012012012012</c:v>
                </c:pt>
                <c:pt idx="103">
                  <c:v>0.19519519519519499</c:v>
                </c:pt>
                <c:pt idx="104">
                  <c:v>0.19819819819819701</c:v>
                </c:pt>
                <c:pt idx="105">
                  <c:v>0.57057057057057003</c:v>
                </c:pt>
                <c:pt idx="106">
                  <c:v>0.57057057057057003</c:v>
                </c:pt>
                <c:pt idx="107">
                  <c:v>0.57657657657657602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18-4422-A746-BBA34D578D98}"/>
            </c:ext>
          </c:extLst>
        </c:ser>
        <c:ser>
          <c:idx val="3"/>
          <c:order val="3"/>
          <c:tx>
            <c:strRef>
              <c:f>DC_Report_Normalized!$L$1</c:f>
              <c:strCache>
                <c:ptCount val="1"/>
                <c:pt idx="0">
                  <c:v>EventSequence_Levenshtein_Euclidean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0961514247006633E-2"/>
                  <c:y val="-0.22782664883745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DC_Report_Normalized!$H$2:$H$109</c:f>
              <c:numCache>
                <c:formatCode>General</c:formatCode>
                <c:ptCount val="108"/>
                <c:pt idx="0">
                  <c:v>0.42876130000000001</c:v>
                </c:pt>
                <c:pt idx="1">
                  <c:v>0.42876130000000001</c:v>
                </c:pt>
                <c:pt idx="2">
                  <c:v>0.42876130000000001</c:v>
                </c:pt>
                <c:pt idx="3">
                  <c:v>0.42876130000000001</c:v>
                </c:pt>
                <c:pt idx="4">
                  <c:v>0.42876130000000001</c:v>
                </c:pt>
                <c:pt idx="5">
                  <c:v>0.42876130000000001</c:v>
                </c:pt>
                <c:pt idx="6">
                  <c:v>0.42929292000000002</c:v>
                </c:pt>
                <c:pt idx="7">
                  <c:v>0.42929292000000002</c:v>
                </c:pt>
                <c:pt idx="8">
                  <c:v>0.42929292000000002</c:v>
                </c:pt>
                <c:pt idx="9">
                  <c:v>0.42982456000000002</c:v>
                </c:pt>
                <c:pt idx="10">
                  <c:v>0.42982456000000002</c:v>
                </c:pt>
                <c:pt idx="11">
                  <c:v>0.42982456000000002</c:v>
                </c:pt>
                <c:pt idx="12">
                  <c:v>0.42982456000000002</c:v>
                </c:pt>
                <c:pt idx="13">
                  <c:v>0.42982456000000002</c:v>
                </c:pt>
                <c:pt idx="14">
                  <c:v>0.42982456000000002</c:v>
                </c:pt>
                <c:pt idx="15">
                  <c:v>0.42982456000000002</c:v>
                </c:pt>
                <c:pt idx="16">
                  <c:v>0.42982456000000002</c:v>
                </c:pt>
                <c:pt idx="17">
                  <c:v>0.42982456000000002</c:v>
                </c:pt>
                <c:pt idx="18">
                  <c:v>0.42982456000000002</c:v>
                </c:pt>
                <c:pt idx="19">
                  <c:v>0.42982456000000002</c:v>
                </c:pt>
                <c:pt idx="20">
                  <c:v>0.42982456000000002</c:v>
                </c:pt>
                <c:pt idx="21">
                  <c:v>0.42982456000000002</c:v>
                </c:pt>
                <c:pt idx="22">
                  <c:v>0.42982456000000002</c:v>
                </c:pt>
                <c:pt idx="23">
                  <c:v>0.42982456000000002</c:v>
                </c:pt>
                <c:pt idx="24">
                  <c:v>0.42982456000000002</c:v>
                </c:pt>
                <c:pt idx="25">
                  <c:v>0.42982456000000002</c:v>
                </c:pt>
                <c:pt idx="26">
                  <c:v>0.42982456000000002</c:v>
                </c:pt>
                <c:pt idx="27">
                  <c:v>0.43035620000000002</c:v>
                </c:pt>
                <c:pt idx="28">
                  <c:v>0.43035620000000002</c:v>
                </c:pt>
                <c:pt idx="29">
                  <c:v>0.43035620000000002</c:v>
                </c:pt>
                <c:pt idx="30">
                  <c:v>0.43035620000000002</c:v>
                </c:pt>
                <c:pt idx="31">
                  <c:v>0.43035620000000002</c:v>
                </c:pt>
                <c:pt idx="32">
                  <c:v>0.43035620000000002</c:v>
                </c:pt>
                <c:pt idx="33">
                  <c:v>0.43035620000000002</c:v>
                </c:pt>
                <c:pt idx="34">
                  <c:v>0.43035620000000002</c:v>
                </c:pt>
                <c:pt idx="35">
                  <c:v>0.43035620000000002</c:v>
                </c:pt>
                <c:pt idx="36">
                  <c:v>0.43035620000000002</c:v>
                </c:pt>
                <c:pt idx="37">
                  <c:v>0.43035620000000002</c:v>
                </c:pt>
                <c:pt idx="38">
                  <c:v>0.43035620000000002</c:v>
                </c:pt>
                <c:pt idx="39">
                  <c:v>0.43035620000000002</c:v>
                </c:pt>
                <c:pt idx="40">
                  <c:v>0.43035620000000002</c:v>
                </c:pt>
                <c:pt idx="41">
                  <c:v>0.43035620000000002</c:v>
                </c:pt>
                <c:pt idx="42">
                  <c:v>0.43035620000000002</c:v>
                </c:pt>
                <c:pt idx="43">
                  <c:v>0.43035620000000002</c:v>
                </c:pt>
                <c:pt idx="44">
                  <c:v>0.43035620000000002</c:v>
                </c:pt>
                <c:pt idx="45">
                  <c:v>0.43035620000000002</c:v>
                </c:pt>
                <c:pt idx="46">
                  <c:v>0.43035620000000002</c:v>
                </c:pt>
                <c:pt idx="47">
                  <c:v>0.43035620000000002</c:v>
                </c:pt>
                <c:pt idx="48">
                  <c:v>0.43035620000000002</c:v>
                </c:pt>
                <c:pt idx="49">
                  <c:v>0.43035620000000002</c:v>
                </c:pt>
                <c:pt idx="50">
                  <c:v>0.43035620000000002</c:v>
                </c:pt>
                <c:pt idx="51">
                  <c:v>0.43088781999999998</c:v>
                </c:pt>
                <c:pt idx="52">
                  <c:v>0.43088781999999998</c:v>
                </c:pt>
                <c:pt idx="53">
                  <c:v>0.43088781999999998</c:v>
                </c:pt>
                <c:pt idx="54">
                  <c:v>0.43088781999999998</c:v>
                </c:pt>
                <c:pt idx="55">
                  <c:v>0.43088781999999998</c:v>
                </c:pt>
                <c:pt idx="56">
                  <c:v>0.43088781999999998</c:v>
                </c:pt>
                <c:pt idx="57">
                  <c:v>0.43088781999999998</c:v>
                </c:pt>
                <c:pt idx="58">
                  <c:v>0.43088781999999998</c:v>
                </c:pt>
                <c:pt idx="59">
                  <c:v>0.43088781999999998</c:v>
                </c:pt>
                <c:pt idx="60">
                  <c:v>0.43088781999999998</c:v>
                </c:pt>
                <c:pt idx="61">
                  <c:v>0.43088781999999998</c:v>
                </c:pt>
                <c:pt idx="62">
                  <c:v>0.43088781999999998</c:v>
                </c:pt>
                <c:pt idx="63">
                  <c:v>0.43088781999999998</c:v>
                </c:pt>
                <c:pt idx="64">
                  <c:v>0.43088781999999998</c:v>
                </c:pt>
                <c:pt idx="65">
                  <c:v>0.43088781999999998</c:v>
                </c:pt>
                <c:pt idx="66">
                  <c:v>0.43088781999999998</c:v>
                </c:pt>
                <c:pt idx="67">
                  <c:v>0.43088781999999998</c:v>
                </c:pt>
                <c:pt idx="68">
                  <c:v>0.43088781999999998</c:v>
                </c:pt>
                <c:pt idx="69">
                  <c:v>0.43088781999999998</c:v>
                </c:pt>
                <c:pt idx="70">
                  <c:v>0.43088781999999998</c:v>
                </c:pt>
                <c:pt idx="71">
                  <c:v>0.43088781999999998</c:v>
                </c:pt>
                <c:pt idx="72">
                  <c:v>0.43088781999999998</c:v>
                </c:pt>
                <c:pt idx="73">
                  <c:v>0.43088781999999998</c:v>
                </c:pt>
                <c:pt idx="74">
                  <c:v>0.43088781999999998</c:v>
                </c:pt>
                <c:pt idx="75">
                  <c:v>0.43088781999999998</c:v>
                </c:pt>
                <c:pt idx="76">
                  <c:v>0.43088781999999998</c:v>
                </c:pt>
                <c:pt idx="77">
                  <c:v>0.43088781999999998</c:v>
                </c:pt>
                <c:pt idx="78">
                  <c:v>0.43088781999999998</c:v>
                </c:pt>
                <c:pt idx="79">
                  <c:v>0.43088781999999998</c:v>
                </c:pt>
                <c:pt idx="80">
                  <c:v>0.43088781999999998</c:v>
                </c:pt>
                <c:pt idx="81">
                  <c:v>0.43141945999999998</c:v>
                </c:pt>
                <c:pt idx="82">
                  <c:v>0.43141945999999998</c:v>
                </c:pt>
                <c:pt idx="83">
                  <c:v>0.43141945999999998</c:v>
                </c:pt>
                <c:pt idx="84">
                  <c:v>0.43141945999999998</c:v>
                </c:pt>
                <c:pt idx="85">
                  <c:v>0.43141945999999998</c:v>
                </c:pt>
                <c:pt idx="86">
                  <c:v>0.43141945999999998</c:v>
                </c:pt>
                <c:pt idx="87">
                  <c:v>0.43141945999999998</c:v>
                </c:pt>
                <c:pt idx="88">
                  <c:v>0.43141945999999998</c:v>
                </c:pt>
                <c:pt idx="89">
                  <c:v>0.43141945999999998</c:v>
                </c:pt>
                <c:pt idx="90">
                  <c:v>0.43141945999999998</c:v>
                </c:pt>
                <c:pt idx="91">
                  <c:v>0.43141945999999998</c:v>
                </c:pt>
                <c:pt idx="92">
                  <c:v>0.43141945999999998</c:v>
                </c:pt>
                <c:pt idx="93">
                  <c:v>0.43141945999999998</c:v>
                </c:pt>
                <c:pt idx="94">
                  <c:v>0.43141945999999998</c:v>
                </c:pt>
                <c:pt idx="95">
                  <c:v>0.43141945999999998</c:v>
                </c:pt>
                <c:pt idx="96">
                  <c:v>0.43141945999999998</c:v>
                </c:pt>
                <c:pt idx="97">
                  <c:v>0.43141945999999998</c:v>
                </c:pt>
                <c:pt idx="98">
                  <c:v>0.43141945999999998</c:v>
                </c:pt>
                <c:pt idx="99">
                  <c:v>0.43141945999999998</c:v>
                </c:pt>
                <c:pt idx="100">
                  <c:v>0.43141945999999998</c:v>
                </c:pt>
                <c:pt idx="101">
                  <c:v>0.43141945999999998</c:v>
                </c:pt>
                <c:pt idx="102">
                  <c:v>0.43141945999999998</c:v>
                </c:pt>
                <c:pt idx="103">
                  <c:v>0.43141945999999998</c:v>
                </c:pt>
                <c:pt idx="104">
                  <c:v>0.43141945999999998</c:v>
                </c:pt>
                <c:pt idx="105">
                  <c:v>0.43195107999999999</c:v>
                </c:pt>
                <c:pt idx="106">
                  <c:v>0.43195107999999999</c:v>
                </c:pt>
                <c:pt idx="107">
                  <c:v>0.43195107999999999</c:v>
                </c:pt>
              </c:numCache>
            </c:numRef>
          </c:cat>
          <c:val>
            <c:numRef>
              <c:f>DC_Report_Normalized!$L$2:$L$109</c:f>
              <c:numCache>
                <c:formatCode>General</c:formatCode>
                <c:ptCount val="108"/>
                <c:pt idx="0">
                  <c:v>0.47517030690357398</c:v>
                </c:pt>
                <c:pt idx="1">
                  <c:v>0.48134466371702</c:v>
                </c:pt>
                <c:pt idx="2">
                  <c:v>0.47517030690357398</c:v>
                </c:pt>
                <c:pt idx="3">
                  <c:v>0.62057026476578303</c:v>
                </c:pt>
                <c:pt idx="4">
                  <c:v>0.61447316056839196</c:v>
                </c:pt>
                <c:pt idx="5">
                  <c:v>0.61447316056839196</c:v>
                </c:pt>
                <c:pt idx="6">
                  <c:v>0.97343680501907803</c:v>
                </c:pt>
                <c:pt idx="7">
                  <c:v>0.97934545965306596</c:v>
                </c:pt>
                <c:pt idx="8">
                  <c:v>0.97343680501907803</c:v>
                </c:pt>
                <c:pt idx="9">
                  <c:v>0.61447316056839196</c:v>
                </c:pt>
                <c:pt idx="10">
                  <c:v>0.478258070557389</c:v>
                </c:pt>
                <c:pt idx="11">
                  <c:v>0.478258070557389</c:v>
                </c:pt>
                <c:pt idx="12">
                  <c:v>0.48443008638246998</c:v>
                </c:pt>
                <c:pt idx="13">
                  <c:v>0.61447316056839196</c:v>
                </c:pt>
                <c:pt idx="14">
                  <c:v>6.4494229463676004E-3</c:v>
                </c:pt>
                <c:pt idx="15">
                  <c:v>0</c:v>
                </c:pt>
                <c:pt idx="16">
                  <c:v>0.62057026476578303</c:v>
                </c:pt>
                <c:pt idx="17">
                  <c:v>0</c:v>
                </c:pt>
                <c:pt idx="18">
                  <c:v>0.59188613432591197</c:v>
                </c:pt>
                <c:pt idx="19">
                  <c:v>0.45044244680103901</c:v>
                </c:pt>
                <c:pt idx="20">
                  <c:v>0.45662967905049501</c:v>
                </c:pt>
                <c:pt idx="21">
                  <c:v>0.555160708851277</c:v>
                </c:pt>
                <c:pt idx="22">
                  <c:v>0.555160708851277</c:v>
                </c:pt>
                <c:pt idx="23">
                  <c:v>0.59799494346512905</c:v>
                </c:pt>
                <c:pt idx="24">
                  <c:v>0.59188613432591197</c:v>
                </c:pt>
                <c:pt idx="25">
                  <c:v>0.56128941639159802</c:v>
                </c:pt>
                <c:pt idx="26">
                  <c:v>0.45044244680103901</c:v>
                </c:pt>
                <c:pt idx="27">
                  <c:v>0.618741952852493</c:v>
                </c:pt>
                <c:pt idx="28">
                  <c:v>0.61264367816091903</c:v>
                </c:pt>
                <c:pt idx="29">
                  <c:v>0.555160708851277</c:v>
                </c:pt>
                <c:pt idx="30">
                  <c:v>8.3830793360952002E-3</c:v>
                </c:pt>
                <c:pt idx="31">
                  <c:v>1.9348268839091999E-3</c:v>
                </c:pt>
                <c:pt idx="32">
                  <c:v>0.47208254324975801</c:v>
                </c:pt>
                <c:pt idx="33">
                  <c:v>0.66801390547088901</c:v>
                </c:pt>
                <c:pt idx="34">
                  <c:v>0.67408174731371595</c:v>
                </c:pt>
                <c:pt idx="35">
                  <c:v>0.66801390547088901</c:v>
                </c:pt>
                <c:pt idx="36">
                  <c:v>1</c:v>
                </c:pt>
                <c:pt idx="37">
                  <c:v>0.99410187981365705</c:v>
                </c:pt>
                <c:pt idx="38">
                  <c:v>0.99410187981365705</c:v>
                </c:pt>
                <c:pt idx="39">
                  <c:v>0.57659830980639903</c:v>
                </c:pt>
                <c:pt idx="40">
                  <c:v>0.478258070557389</c:v>
                </c:pt>
                <c:pt idx="41">
                  <c:v>0.47208254324975801</c:v>
                </c:pt>
                <c:pt idx="42">
                  <c:v>0.58271531240489605</c:v>
                </c:pt>
                <c:pt idx="43">
                  <c:v>1.9348268839091999E-3</c:v>
                </c:pt>
                <c:pt idx="44">
                  <c:v>0.57659830980639903</c:v>
                </c:pt>
                <c:pt idx="45">
                  <c:v>0.555160708851277</c:v>
                </c:pt>
                <c:pt idx="46">
                  <c:v>0.53245195121380096</c:v>
                </c:pt>
                <c:pt idx="47">
                  <c:v>0.56128941639159802</c:v>
                </c:pt>
                <c:pt idx="48">
                  <c:v>0.53859470468431703</c:v>
                </c:pt>
                <c:pt idx="49">
                  <c:v>0.53245195121380096</c:v>
                </c:pt>
                <c:pt idx="50">
                  <c:v>0.61264367816091903</c:v>
                </c:pt>
                <c:pt idx="51">
                  <c:v>0.42751948872814</c:v>
                </c:pt>
                <c:pt idx="52">
                  <c:v>0.43371959641360602</c:v>
                </c:pt>
                <c:pt idx="53">
                  <c:v>0.53060959337031999</c:v>
                </c:pt>
                <c:pt idx="54">
                  <c:v>0.59005314043589296</c:v>
                </c:pt>
                <c:pt idx="55">
                  <c:v>0.42751948872814</c:v>
                </c:pt>
                <c:pt idx="56">
                  <c:v>0.59005314043589296</c:v>
                </c:pt>
                <c:pt idx="57">
                  <c:v>0.59616312006929295</c:v>
                </c:pt>
                <c:pt idx="58">
                  <c:v>0.57965798159983095</c:v>
                </c:pt>
                <c:pt idx="59">
                  <c:v>0.97048130720790304</c:v>
                </c:pt>
                <c:pt idx="60">
                  <c:v>0.57965798159983095</c:v>
                </c:pt>
                <c:pt idx="61">
                  <c:v>0.58577381370414505</c:v>
                </c:pt>
                <c:pt idx="62">
                  <c:v>0.97048130720790304</c:v>
                </c:pt>
                <c:pt idx="63">
                  <c:v>0.976391132336072</c:v>
                </c:pt>
                <c:pt idx="64">
                  <c:v>0.55332069199616096</c:v>
                </c:pt>
                <c:pt idx="65">
                  <c:v>0.55945174052484903</c:v>
                </c:pt>
                <c:pt idx="66">
                  <c:v>0.61264367816091903</c:v>
                </c:pt>
                <c:pt idx="67">
                  <c:v>0.45044244680103901</c:v>
                </c:pt>
                <c:pt idx="68">
                  <c:v>0.45662967905049501</c:v>
                </c:pt>
                <c:pt idx="69">
                  <c:v>0.618741952852493</c:v>
                </c:pt>
                <c:pt idx="70">
                  <c:v>0.55332069199616096</c:v>
                </c:pt>
                <c:pt idx="71">
                  <c:v>0.61264367816091903</c:v>
                </c:pt>
                <c:pt idx="72">
                  <c:v>0.45044244680103901</c:v>
                </c:pt>
                <c:pt idx="73">
                  <c:v>0.55332069199616096</c:v>
                </c:pt>
                <c:pt idx="74">
                  <c:v>0.47702319919469999</c:v>
                </c:pt>
                <c:pt idx="75">
                  <c:v>0.48319521501978102</c:v>
                </c:pt>
                <c:pt idx="76">
                  <c:v>0.55945174052484903</c:v>
                </c:pt>
                <c:pt idx="77">
                  <c:v>0.53675234684083595</c:v>
                </c:pt>
                <c:pt idx="78">
                  <c:v>0.53060959337031999</c:v>
                </c:pt>
                <c:pt idx="79">
                  <c:v>0.55332069199616096</c:v>
                </c:pt>
                <c:pt idx="80">
                  <c:v>0.47702319919469999</c:v>
                </c:pt>
                <c:pt idx="81">
                  <c:v>0.454155254348384</c:v>
                </c:pt>
                <c:pt idx="82">
                  <c:v>0.454155254348384</c:v>
                </c:pt>
                <c:pt idx="83">
                  <c:v>0.460340145609475</c:v>
                </c:pt>
                <c:pt idx="84">
                  <c:v>0.47702319919469999</c:v>
                </c:pt>
                <c:pt idx="85">
                  <c:v>0.99115223447339496</c:v>
                </c:pt>
                <c:pt idx="86">
                  <c:v>0.99705152515392104</c:v>
                </c:pt>
                <c:pt idx="87">
                  <c:v>0.48319521501978102</c:v>
                </c:pt>
                <c:pt idx="88">
                  <c:v>0.99115223447339496</c:v>
                </c:pt>
                <c:pt idx="89">
                  <c:v>0.77373879251820199</c:v>
                </c:pt>
                <c:pt idx="90">
                  <c:v>0.573538638012969</c:v>
                </c:pt>
                <c:pt idx="91">
                  <c:v>0.77975045064025905</c:v>
                </c:pt>
                <c:pt idx="92">
                  <c:v>0.573538638012969</c:v>
                </c:pt>
                <c:pt idx="93">
                  <c:v>0.48134466371702</c:v>
                </c:pt>
                <c:pt idx="94">
                  <c:v>0.47517030690357398</c:v>
                </c:pt>
                <c:pt idx="95">
                  <c:v>0.57965798159983095</c:v>
                </c:pt>
                <c:pt idx="96">
                  <c:v>0.77373879251820199</c:v>
                </c:pt>
                <c:pt idx="97">
                  <c:v>0.47517030690357398</c:v>
                </c:pt>
                <c:pt idx="98">
                  <c:v>0.194982091439005</c:v>
                </c:pt>
                <c:pt idx="99">
                  <c:v>0.196882973991618</c:v>
                </c:pt>
                <c:pt idx="100">
                  <c:v>0.20321534751972101</c:v>
                </c:pt>
                <c:pt idx="101">
                  <c:v>0.47702319919469999</c:v>
                </c:pt>
                <c:pt idx="102">
                  <c:v>0.201315635461291</c:v>
                </c:pt>
                <c:pt idx="103">
                  <c:v>0.194982091439005</c:v>
                </c:pt>
                <c:pt idx="104">
                  <c:v>0.196882973991618</c:v>
                </c:pt>
                <c:pt idx="105">
                  <c:v>0.57659830980639903</c:v>
                </c:pt>
                <c:pt idx="106">
                  <c:v>0.57659830980639903</c:v>
                </c:pt>
                <c:pt idx="107">
                  <c:v>0.58271531240489605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618-4422-A746-BBA34D578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10355280"/>
        <c:axId val="1103312960"/>
      </c:lineChart>
      <c:catAx>
        <c:axId val="131035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Fault Detection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12960"/>
        <c:crosses val="autoZero"/>
        <c:auto val="1"/>
        <c:lblAlgn val="ctr"/>
        <c:lblOffset val="100"/>
        <c:noMultiLvlLbl val="0"/>
      </c:catAx>
      <c:valAx>
        <c:axId val="1103312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3552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Event</a:t>
            </a:r>
            <a:r>
              <a:rPr lang="en-US" baseline="0"/>
              <a:t> State Pairs</a:t>
            </a:r>
            <a:r>
              <a:rPr lang="en-US"/>
              <a:t> </a:t>
            </a:r>
            <a:r>
              <a:rPr lang="en-CA">
                <a:effectLst/>
              </a:rPr>
              <a:t>Nei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DC_Report_Normalized!$AJ$1</c:f>
              <c:strCache>
                <c:ptCount val="1"/>
                <c:pt idx="0">
                  <c:v>EventStatePairs_Nei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3420464163679872E-2"/>
                  <c:y val="-0.297983650481189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DC_Report_Normalized!$H$2:$H$109</c:f>
              <c:numCache>
                <c:formatCode>General</c:formatCode>
                <c:ptCount val="108"/>
                <c:pt idx="0">
                  <c:v>0.42876130000000001</c:v>
                </c:pt>
                <c:pt idx="1">
                  <c:v>0.42876130000000001</c:v>
                </c:pt>
                <c:pt idx="2">
                  <c:v>0.42876130000000001</c:v>
                </c:pt>
                <c:pt idx="3">
                  <c:v>0.42876130000000001</c:v>
                </c:pt>
                <c:pt idx="4">
                  <c:v>0.42876130000000001</c:v>
                </c:pt>
                <c:pt idx="5">
                  <c:v>0.42876130000000001</c:v>
                </c:pt>
                <c:pt idx="6">
                  <c:v>0.42929292000000002</c:v>
                </c:pt>
                <c:pt idx="7">
                  <c:v>0.42929292000000002</c:v>
                </c:pt>
                <c:pt idx="8">
                  <c:v>0.42929292000000002</c:v>
                </c:pt>
                <c:pt idx="9">
                  <c:v>0.42982456000000002</c:v>
                </c:pt>
                <c:pt idx="10">
                  <c:v>0.42982456000000002</c:v>
                </c:pt>
                <c:pt idx="11">
                  <c:v>0.42982456000000002</c:v>
                </c:pt>
                <c:pt idx="12">
                  <c:v>0.42982456000000002</c:v>
                </c:pt>
                <c:pt idx="13">
                  <c:v>0.42982456000000002</c:v>
                </c:pt>
                <c:pt idx="14">
                  <c:v>0.42982456000000002</c:v>
                </c:pt>
                <c:pt idx="15">
                  <c:v>0.42982456000000002</c:v>
                </c:pt>
                <c:pt idx="16">
                  <c:v>0.42982456000000002</c:v>
                </c:pt>
                <c:pt idx="17">
                  <c:v>0.42982456000000002</c:v>
                </c:pt>
                <c:pt idx="18">
                  <c:v>0.42982456000000002</c:v>
                </c:pt>
                <c:pt idx="19">
                  <c:v>0.42982456000000002</c:v>
                </c:pt>
                <c:pt idx="20">
                  <c:v>0.42982456000000002</c:v>
                </c:pt>
                <c:pt idx="21">
                  <c:v>0.42982456000000002</c:v>
                </c:pt>
                <c:pt idx="22">
                  <c:v>0.42982456000000002</c:v>
                </c:pt>
                <c:pt idx="23">
                  <c:v>0.42982456000000002</c:v>
                </c:pt>
                <c:pt idx="24">
                  <c:v>0.42982456000000002</c:v>
                </c:pt>
                <c:pt idx="25">
                  <c:v>0.42982456000000002</c:v>
                </c:pt>
                <c:pt idx="26">
                  <c:v>0.42982456000000002</c:v>
                </c:pt>
                <c:pt idx="27">
                  <c:v>0.43035620000000002</c:v>
                </c:pt>
                <c:pt idx="28">
                  <c:v>0.43035620000000002</c:v>
                </c:pt>
                <c:pt idx="29">
                  <c:v>0.43035620000000002</c:v>
                </c:pt>
                <c:pt idx="30">
                  <c:v>0.43035620000000002</c:v>
                </c:pt>
                <c:pt idx="31">
                  <c:v>0.43035620000000002</c:v>
                </c:pt>
                <c:pt idx="32">
                  <c:v>0.43035620000000002</c:v>
                </c:pt>
                <c:pt idx="33">
                  <c:v>0.43035620000000002</c:v>
                </c:pt>
                <c:pt idx="34">
                  <c:v>0.43035620000000002</c:v>
                </c:pt>
                <c:pt idx="35">
                  <c:v>0.43035620000000002</c:v>
                </c:pt>
                <c:pt idx="36">
                  <c:v>0.43035620000000002</c:v>
                </c:pt>
                <c:pt idx="37">
                  <c:v>0.43035620000000002</c:v>
                </c:pt>
                <c:pt idx="38">
                  <c:v>0.43035620000000002</c:v>
                </c:pt>
                <c:pt idx="39">
                  <c:v>0.43035620000000002</c:v>
                </c:pt>
                <c:pt idx="40">
                  <c:v>0.43035620000000002</c:v>
                </c:pt>
                <c:pt idx="41">
                  <c:v>0.43035620000000002</c:v>
                </c:pt>
                <c:pt idx="42">
                  <c:v>0.43035620000000002</c:v>
                </c:pt>
                <c:pt idx="43">
                  <c:v>0.43035620000000002</c:v>
                </c:pt>
                <c:pt idx="44">
                  <c:v>0.43035620000000002</c:v>
                </c:pt>
                <c:pt idx="45">
                  <c:v>0.43035620000000002</c:v>
                </c:pt>
                <c:pt idx="46">
                  <c:v>0.43035620000000002</c:v>
                </c:pt>
                <c:pt idx="47">
                  <c:v>0.43035620000000002</c:v>
                </c:pt>
                <c:pt idx="48">
                  <c:v>0.43035620000000002</c:v>
                </c:pt>
                <c:pt idx="49">
                  <c:v>0.43035620000000002</c:v>
                </c:pt>
                <c:pt idx="50">
                  <c:v>0.43035620000000002</c:v>
                </c:pt>
                <c:pt idx="51">
                  <c:v>0.43088781999999998</c:v>
                </c:pt>
                <c:pt idx="52">
                  <c:v>0.43088781999999998</c:v>
                </c:pt>
                <c:pt idx="53">
                  <c:v>0.43088781999999998</c:v>
                </c:pt>
                <c:pt idx="54">
                  <c:v>0.43088781999999998</c:v>
                </c:pt>
                <c:pt idx="55">
                  <c:v>0.43088781999999998</c:v>
                </c:pt>
                <c:pt idx="56">
                  <c:v>0.43088781999999998</c:v>
                </c:pt>
                <c:pt idx="57">
                  <c:v>0.43088781999999998</c:v>
                </c:pt>
                <c:pt idx="58">
                  <c:v>0.43088781999999998</c:v>
                </c:pt>
                <c:pt idx="59">
                  <c:v>0.43088781999999998</c:v>
                </c:pt>
                <c:pt idx="60">
                  <c:v>0.43088781999999998</c:v>
                </c:pt>
                <c:pt idx="61">
                  <c:v>0.43088781999999998</c:v>
                </c:pt>
                <c:pt idx="62">
                  <c:v>0.43088781999999998</c:v>
                </c:pt>
                <c:pt idx="63">
                  <c:v>0.43088781999999998</c:v>
                </c:pt>
                <c:pt idx="64">
                  <c:v>0.43088781999999998</c:v>
                </c:pt>
                <c:pt idx="65">
                  <c:v>0.43088781999999998</c:v>
                </c:pt>
                <c:pt idx="66">
                  <c:v>0.43088781999999998</c:v>
                </c:pt>
                <c:pt idx="67">
                  <c:v>0.43088781999999998</c:v>
                </c:pt>
                <c:pt idx="68">
                  <c:v>0.43088781999999998</c:v>
                </c:pt>
                <c:pt idx="69">
                  <c:v>0.43088781999999998</c:v>
                </c:pt>
                <c:pt idx="70">
                  <c:v>0.43088781999999998</c:v>
                </c:pt>
                <c:pt idx="71">
                  <c:v>0.43088781999999998</c:v>
                </c:pt>
                <c:pt idx="72">
                  <c:v>0.43088781999999998</c:v>
                </c:pt>
                <c:pt idx="73">
                  <c:v>0.43088781999999998</c:v>
                </c:pt>
                <c:pt idx="74">
                  <c:v>0.43088781999999998</c:v>
                </c:pt>
                <c:pt idx="75">
                  <c:v>0.43088781999999998</c:v>
                </c:pt>
                <c:pt idx="76">
                  <c:v>0.43088781999999998</c:v>
                </c:pt>
                <c:pt idx="77">
                  <c:v>0.43088781999999998</c:v>
                </c:pt>
                <c:pt idx="78">
                  <c:v>0.43088781999999998</c:v>
                </c:pt>
                <c:pt idx="79">
                  <c:v>0.43088781999999998</c:v>
                </c:pt>
                <c:pt idx="80">
                  <c:v>0.43088781999999998</c:v>
                </c:pt>
                <c:pt idx="81">
                  <c:v>0.43141945999999998</c:v>
                </c:pt>
                <c:pt idx="82">
                  <c:v>0.43141945999999998</c:v>
                </c:pt>
                <c:pt idx="83">
                  <c:v>0.43141945999999998</c:v>
                </c:pt>
                <c:pt idx="84">
                  <c:v>0.43141945999999998</c:v>
                </c:pt>
                <c:pt idx="85">
                  <c:v>0.43141945999999998</c:v>
                </c:pt>
                <c:pt idx="86">
                  <c:v>0.43141945999999998</c:v>
                </c:pt>
                <c:pt idx="87">
                  <c:v>0.43141945999999998</c:v>
                </c:pt>
                <c:pt idx="88">
                  <c:v>0.43141945999999998</c:v>
                </c:pt>
                <c:pt idx="89">
                  <c:v>0.43141945999999998</c:v>
                </c:pt>
                <c:pt idx="90">
                  <c:v>0.43141945999999998</c:v>
                </c:pt>
                <c:pt idx="91">
                  <c:v>0.43141945999999998</c:v>
                </c:pt>
                <c:pt idx="92">
                  <c:v>0.43141945999999998</c:v>
                </c:pt>
                <c:pt idx="93">
                  <c:v>0.43141945999999998</c:v>
                </c:pt>
                <c:pt idx="94">
                  <c:v>0.43141945999999998</c:v>
                </c:pt>
                <c:pt idx="95">
                  <c:v>0.43141945999999998</c:v>
                </c:pt>
                <c:pt idx="96">
                  <c:v>0.43141945999999998</c:v>
                </c:pt>
                <c:pt idx="97">
                  <c:v>0.43141945999999998</c:v>
                </c:pt>
                <c:pt idx="98">
                  <c:v>0.43141945999999998</c:v>
                </c:pt>
                <c:pt idx="99">
                  <c:v>0.43141945999999998</c:v>
                </c:pt>
                <c:pt idx="100">
                  <c:v>0.43141945999999998</c:v>
                </c:pt>
                <c:pt idx="101">
                  <c:v>0.43141945999999998</c:v>
                </c:pt>
                <c:pt idx="102">
                  <c:v>0.43141945999999998</c:v>
                </c:pt>
                <c:pt idx="103">
                  <c:v>0.43141945999999998</c:v>
                </c:pt>
                <c:pt idx="104">
                  <c:v>0.43141945999999998</c:v>
                </c:pt>
                <c:pt idx="105">
                  <c:v>0.43195107999999999</c:v>
                </c:pt>
                <c:pt idx="106">
                  <c:v>0.43195107999999999</c:v>
                </c:pt>
                <c:pt idx="107">
                  <c:v>0.43195107999999999</c:v>
                </c:pt>
              </c:numCache>
            </c:numRef>
          </c:cat>
          <c:val>
            <c:numRef>
              <c:f>DC_Report_Normalized!$AJ$2:$AJ$109</c:f>
              <c:numCache>
                <c:formatCode>General</c:formatCode>
                <c:ptCount val="108"/>
                <c:pt idx="0">
                  <c:v>0.44021739130434501</c:v>
                </c:pt>
                <c:pt idx="1">
                  <c:v>0.44021739130434501</c:v>
                </c:pt>
                <c:pt idx="2">
                  <c:v>0.44021739130434501</c:v>
                </c:pt>
                <c:pt idx="3">
                  <c:v>0.58677536231883898</c:v>
                </c:pt>
                <c:pt idx="4">
                  <c:v>0.58677536231883898</c:v>
                </c:pt>
                <c:pt idx="5">
                  <c:v>0.58677536231883898</c:v>
                </c:pt>
                <c:pt idx="6">
                  <c:v>0.96413043478260896</c:v>
                </c:pt>
                <c:pt idx="7">
                  <c:v>0.96413043478260896</c:v>
                </c:pt>
                <c:pt idx="8">
                  <c:v>0.96413043478260896</c:v>
                </c:pt>
                <c:pt idx="9">
                  <c:v>0.58677536231883898</c:v>
                </c:pt>
                <c:pt idx="10">
                  <c:v>0.44021739130434501</c:v>
                </c:pt>
                <c:pt idx="11">
                  <c:v>0.44021739130434501</c:v>
                </c:pt>
                <c:pt idx="12">
                  <c:v>0.44021739130434501</c:v>
                </c:pt>
                <c:pt idx="13">
                  <c:v>0.58677536231883898</c:v>
                </c:pt>
                <c:pt idx="14">
                  <c:v>0</c:v>
                </c:pt>
                <c:pt idx="15">
                  <c:v>0</c:v>
                </c:pt>
                <c:pt idx="16">
                  <c:v>0.58677536231883898</c:v>
                </c:pt>
                <c:pt idx="17">
                  <c:v>0</c:v>
                </c:pt>
                <c:pt idx="18">
                  <c:v>0.58677536231883898</c:v>
                </c:pt>
                <c:pt idx="19">
                  <c:v>0.44021739130434501</c:v>
                </c:pt>
                <c:pt idx="20">
                  <c:v>0.44021739130434501</c:v>
                </c:pt>
                <c:pt idx="21">
                  <c:v>0.53894927536231796</c:v>
                </c:pt>
                <c:pt idx="22">
                  <c:v>0.53894927536231796</c:v>
                </c:pt>
                <c:pt idx="23">
                  <c:v>0.58677536231883898</c:v>
                </c:pt>
                <c:pt idx="24">
                  <c:v>0.58677536231883898</c:v>
                </c:pt>
                <c:pt idx="25">
                  <c:v>0.53894927536231796</c:v>
                </c:pt>
                <c:pt idx="26">
                  <c:v>0.44021739130434501</c:v>
                </c:pt>
                <c:pt idx="27">
                  <c:v>0.58677536231883898</c:v>
                </c:pt>
                <c:pt idx="28">
                  <c:v>0.58677536231883898</c:v>
                </c:pt>
                <c:pt idx="29">
                  <c:v>0.53894927536231796</c:v>
                </c:pt>
                <c:pt idx="30">
                  <c:v>0</c:v>
                </c:pt>
                <c:pt idx="31">
                  <c:v>0</c:v>
                </c:pt>
                <c:pt idx="32">
                  <c:v>0.44021739130434501</c:v>
                </c:pt>
                <c:pt idx="33">
                  <c:v>0.67065217391304199</c:v>
                </c:pt>
                <c:pt idx="34">
                  <c:v>0.67065217391304199</c:v>
                </c:pt>
                <c:pt idx="35">
                  <c:v>0.67065217391304199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0.55996376811593995</c:v>
                </c:pt>
                <c:pt idx="40">
                  <c:v>0.44021739130434501</c:v>
                </c:pt>
                <c:pt idx="41">
                  <c:v>0.44021739130434501</c:v>
                </c:pt>
                <c:pt idx="42">
                  <c:v>0.55996376811593995</c:v>
                </c:pt>
                <c:pt idx="43">
                  <c:v>0</c:v>
                </c:pt>
                <c:pt idx="44">
                  <c:v>0.55996376811593995</c:v>
                </c:pt>
                <c:pt idx="45">
                  <c:v>0.53894927536231796</c:v>
                </c:pt>
                <c:pt idx="46">
                  <c:v>0.53894927536231796</c:v>
                </c:pt>
                <c:pt idx="47">
                  <c:v>0.53894927536231796</c:v>
                </c:pt>
                <c:pt idx="48">
                  <c:v>0.53894927536231796</c:v>
                </c:pt>
                <c:pt idx="49">
                  <c:v>0.53894927536231796</c:v>
                </c:pt>
                <c:pt idx="50">
                  <c:v>0.58677536231883898</c:v>
                </c:pt>
                <c:pt idx="51">
                  <c:v>0.44021739130434501</c:v>
                </c:pt>
                <c:pt idx="52">
                  <c:v>0.44021739130434501</c:v>
                </c:pt>
                <c:pt idx="53">
                  <c:v>0.53894927536231796</c:v>
                </c:pt>
                <c:pt idx="54">
                  <c:v>0.58677536231883898</c:v>
                </c:pt>
                <c:pt idx="55">
                  <c:v>0.44021739130434501</c:v>
                </c:pt>
                <c:pt idx="56">
                  <c:v>0.58677536231883898</c:v>
                </c:pt>
                <c:pt idx="57">
                  <c:v>0.58677536231883898</c:v>
                </c:pt>
                <c:pt idx="58">
                  <c:v>0.55996376811593995</c:v>
                </c:pt>
                <c:pt idx="59">
                  <c:v>0.96413043478260896</c:v>
                </c:pt>
                <c:pt idx="60">
                  <c:v>0.55996376811593995</c:v>
                </c:pt>
                <c:pt idx="61">
                  <c:v>0.55996376811593995</c:v>
                </c:pt>
                <c:pt idx="62">
                  <c:v>0.96413043478260896</c:v>
                </c:pt>
                <c:pt idx="63">
                  <c:v>0.96413043478260896</c:v>
                </c:pt>
                <c:pt idx="64">
                  <c:v>0.53894927536231796</c:v>
                </c:pt>
                <c:pt idx="65">
                  <c:v>0.53894927536231796</c:v>
                </c:pt>
                <c:pt idx="66">
                  <c:v>0.58677536231883898</c:v>
                </c:pt>
                <c:pt idx="67">
                  <c:v>0.44021739130434501</c:v>
                </c:pt>
                <c:pt idx="68">
                  <c:v>0.44021739130434501</c:v>
                </c:pt>
                <c:pt idx="69">
                  <c:v>0.58677536231883898</c:v>
                </c:pt>
                <c:pt idx="70">
                  <c:v>0.53894927536231796</c:v>
                </c:pt>
                <c:pt idx="71">
                  <c:v>0.58677536231883898</c:v>
                </c:pt>
                <c:pt idx="72">
                  <c:v>0.44021739130434501</c:v>
                </c:pt>
                <c:pt idx="73">
                  <c:v>0.53894927536231796</c:v>
                </c:pt>
                <c:pt idx="74">
                  <c:v>0.55996376811593995</c:v>
                </c:pt>
                <c:pt idx="75">
                  <c:v>0.55996376811593995</c:v>
                </c:pt>
                <c:pt idx="76">
                  <c:v>0.53894927536231796</c:v>
                </c:pt>
                <c:pt idx="77">
                  <c:v>0.53894927536231796</c:v>
                </c:pt>
                <c:pt idx="78">
                  <c:v>0.53894927536231796</c:v>
                </c:pt>
                <c:pt idx="79">
                  <c:v>0.53894927536231796</c:v>
                </c:pt>
                <c:pt idx="80">
                  <c:v>0.55996376811593995</c:v>
                </c:pt>
                <c:pt idx="81">
                  <c:v>0.55996376811593995</c:v>
                </c:pt>
                <c:pt idx="82">
                  <c:v>0.55996376811593995</c:v>
                </c:pt>
                <c:pt idx="83">
                  <c:v>0.55996376811593995</c:v>
                </c:pt>
                <c:pt idx="84">
                  <c:v>0.55996376811593995</c:v>
                </c:pt>
                <c:pt idx="85">
                  <c:v>1</c:v>
                </c:pt>
                <c:pt idx="86">
                  <c:v>1</c:v>
                </c:pt>
                <c:pt idx="87">
                  <c:v>0.55996376811593995</c:v>
                </c:pt>
                <c:pt idx="88">
                  <c:v>1</c:v>
                </c:pt>
                <c:pt idx="89">
                  <c:v>0.87427536231883796</c:v>
                </c:pt>
                <c:pt idx="90">
                  <c:v>0.55996376811593995</c:v>
                </c:pt>
                <c:pt idx="91">
                  <c:v>0.87427536231883796</c:v>
                </c:pt>
                <c:pt idx="92">
                  <c:v>0.55996376811593995</c:v>
                </c:pt>
                <c:pt idx="93">
                  <c:v>0.44021739130434501</c:v>
                </c:pt>
                <c:pt idx="94">
                  <c:v>0.44021739130434501</c:v>
                </c:pt>
                <c:pt idx="95">
                  <c:v>0.55996376811593995</c:v>
                </c:pt>
                <c:pt idx="96">
                  <c:v>0.87427536231883796</c:v>
                </c:pt>
                <c:pt idx="97">
                  <c:v>0.44021739130434501</c:v>
                </c:pt>
                <c:pt idx="98">
                  <c:v>0.28749999999999898</c:v>
                </c:pt>
                <c:pt idx="99">
                  <c:v>0.28749999999999898</c:v>
                </c:pt>
                <c:pt idx="100">
                  <c:v>0.28749999999999898</c:v>
                </c:pt>
                <c:pt idx="101">
                  <c:v>0.55996376811593995</c:v>
                </c:pt>
                <c:pt idx="102">
                  <c:v>0.28749999999999898</c:v>
                </c:pt>
                <c:pt idx="103">
                  <c:v>0.28749999999999898</c:v>
                </c:pt>
                <c:pt idx="104">
                  <c:v>0.28749999999999898</c:v>
                </c:pt>
                <c:pt idx="105">
                  <c:v>0.55996376811593995</c:v>
                </c:pt>
                <c:pt idx="106">
                  <c:v>0.55996376811593995</c:v>
                </c:pt>
                <c:pt idx="107">
                  <c:v>0.55996376811593995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AD-4E47-9AA2-F986E95FF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10355280"/>
        <c:axId val="11033129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DC_Report_Normalized!$J$1</c15:sqref>
                        </c15:formulaRef>
                      </c:ext>
                    </c:extLst>
                    <c:strCache>
                      <c:ptCount val="1"/>
                      <c:pt idx="0">
                        <c:v>EventSequence_Levenshtein_SquaredSummation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9525" cap="rnd">
                      <a:solidFill>
                        <a:schemeClr val="accent2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>
                      <c:ext uri="{02D57815-91ED-43cb-92C2-25804820EDAC}">
                        <c15:formulaRef>
                          <c15:sqref>DC_Report_Normalized!$H$2:$H$109</c15:sqref>
                        </c15:formulaRef>
                      </c:ext>
                    </c:extLst>
                    <c:numCache>
                      <c:formatCode>General</c:formatCode>
                      <c:ptCount val="108"/>
                      <c:pt idx="0">
                        <c:v>0.42876130000000001</c:v>
                      </c:pt>
                      <c:pt idx="1">
                        <c:v>0.42876130000000001</c:v>
                      </c:pt>
                      <c:pt idx="2">
                        <c:v>0.42876130000000001</c:v>
                      </c:pt>
                      <c:pt idx="3">
                        <c:v>0.42876130000000001</c:v>
                      </c:pt>
                      <c:pt idx="4">
                        <c:v>0.42876130000000001</c:v>
                      </c:pt>
                      <c:pt idx="5">
                        <c:v>0.42876130000000001</c:v>
                      </c:pt>
                      <c:pt idx="6">
                        <c:v>0.42929292000000002</c:v>
                      </c:pt>
                      <c:pt idx="7">
                        <c:v>0.42929292000000002</c:v>
                      </c:pt>
                      <c:pt idx="8">
                        <c:v>0.42929292000000002</c:v>
                      </c:pt>
                      <c:pt idx="9">
                        <c:v>0.42982456000000002</c:v>
                      </c:pt>
                      <c:pt idx="10">
                        <c:v>0.42982456000000002</c:v>
                      </c:pt>
                      <c:pt idx="11">
                        <c:v>0.42982456000000002</c:v>
                      </c:pt>
                      <c:pt idx="12">
                        <c:v>0.42982456000000002</c:v>
                      </c:pt>
                      <c:pt idx="13">
                        <c:v>0.42982456000000002</c:v>
                      </c:pt>
                      <c:pt idx="14">
                        <c:v>0.42982456000000002</c:v>
                      </c:pt>
                      <c:pt idx="15">
                        <c:v>0.42982456000000002</c:v>
                      </c:pt>
                      <c:pt idx="16">
                        <c:v>0.42982456000000002</c:v>
                      </c:pt>
                      <c:pt idx="17">
                        <c:v>0.42982456000000002</c:v>
                      </c:pt>
                      <c:pt idx="18">
                        <c:v>0.42982456000000002</c:v>
                      </c:pt>
                      <c:pt idx="19">
                        <c:v>0.42982456000000002</c:v>
                      </c:pt>
                      <c:pt idx="20">
                        <c:v>0.42982456000000002</c:v>
                      </c:pt>
                      <c:pt idx="21">
                        <c:v>0.42982456000000002</c:v>
                      </c:pt>
                      <c:pt idx="22">
                        <c:v>0.42982456000000002</c:v>
                      </c:pt>
                      <c:pt idx="23">
                        <c:v>0.42982456000000002</c:v>
                      </c:pt>
                      <c:pt idx="24">
                        <c:v>0.42982456000000002</c:v>
                      </c:pt>
                      <c:pt idx="25">
                        <c:v>0.42982456000000002</c:v>
                      </c:pt>
                      <c:pt idx="26">
                        <c:v>0.42982456000000002</c:v>
                      </c:pt>
                      <c:pt idx="27">
                        <c:v>0.43035620000000002</c:v>
                      </c:pt>
                      <c:pt idx="28">
                        <c:v>0.43035620000000002</c:v>
                      </c:pt>
                      <c:pt idx="29">
                        <c:v>0.43035620000000002</c:v>
                      </c:pt>
                      <c:pt idx="30">
                        <c:v>0.43035620000000002</c:v>
                      </c:pt>
                      <c:pt idx="31">
                        <c:v>0.43035620000000002</c:v>
                      </c:pt>
                      <c:pt idx="32">
                        <c:v>0.43035620000000002</c:v>
                      </c:pt>
                      <c:pt idx="33">
                        <c:v>0.43035620000000002</c:v>
                      </c:pt>
                      <c:pt idx="34">
                        <c:v>0.43035620000000002</c:v>
                      </c:pt>
                      <c:pt idx="35">
                        <c:v>0.43035620000000002</c:v>
                      </c:pt>
                      <c:pt idx="36">
                        <c:v>0.43035620000000002</c:v>
                      </c:pt>
                      <c:pt idx="37">
                        <c:v>0.43035620000000002</c:v>
                      </c:pt>
                      <c:pt idx="38">
                        <c:v>0.43035620000000002</c:v>
                      </c:pt>
                      <c:pt idx="39">
                        <c:v>0.43035620000000002</c:v>
                      </c:pt>
                      <c:pt idx="40">
                        <c:v>0.43035620000000002</c:v>
                      </c:pt>
                      <c:pt idx="41">
                        <c:v>0.43035620000000002</c:v>
                      </c:pt>
                      <c:pt idx="42">
                        <c:v>0.43035620000000002</c:v>
                      </c:pt>
                      <c:pt idx="43">
                        <c:v>0.43035620000000002</c:v>
                      </c:pt>
                      <c:pt idx="44">
                        <c:v>0.43035620000000002</c:v>
                      </c:pt>
                      <c:pt idx="45">
                        <c:v>0.43035620000000002</c:v>
                      </c:pt>
                      <c:pt idx="46">
                        <c:v>0.43035620000000002</c:v>
                      </c:pt>
                      <c:pt idx="47">
                        <c:v>0.43035620000000002</c:v>
                      </c:pt>
                      <c:pt idx="48">
                        <c:v>0.43035620000000002</c:v>
                      </c:pt>
                      <c:pt idx="49">
                        <c:v>0.43035620000000002</c:v>
                      </c:pt>
                      <c:pt idx="50">
                        <c:v>0.43035620000000002</c:v>
                      </c:pt>
                      <c:pt idx="51">
                        <c:v>0.43088781999999998</c:v>
                      </c:pt>
                      <c:pt idx="52">
                        <c:v>0.43088781999999998</c:v>
                      </c:pt>
                      <c:pt idx="53">
                        <c:v>0.43088781999999998</c:v>
                      </c:pt>
                      <c:pt idx="54">
                        <c:v>0.43088781999999998</c:v>
                      </c:pt>
                      <c:pt idx="55">
                        <c:v>0.43088781999999998</c:v>
                      </c:pt>
                      <c:pt idx="56">
                        <c:v>0.43088781999999998</c:v>
                      </c:pt>
                      <c:pt idx="57">
                        <c:v>0.43088781999999998</c:v>
                      </c:pt>
                      <c:pt idx="58">
                        <c:v>0.43088781999999998</c:v>
                      </c:pt>
                      <c:pt idx="59">
                        <c:v>0.43088781999999998</c:v>
                      </c:pt>
                      <c:pt idx="60">
                        <c:v>0.43088781999999998</c:v>
                      </c:pt>
                      <c:pt idx="61">
                        <c:v>0.43088781999999998</c:v>
                      </c:pt>
                      <c:pt idx="62">
                        <c:v>0.43088781999999998</c:v>
                      </c:pt>
                      <c:pt idx="63">
                        <c:v>0.43088781999999998</c:v>
                      </c:pt>
                      <c:pt idx="64">
                        <c:v>0.43088781999999998</c:v>
                      </c:pt>
                      <c:pt idx="65">
                        <c:v>0.43088781999999998</c:v>
                      </c:pt>
                      <c:pt idx="66">
                        <c:v>0.43088781999999998</c:v>
                      </c:pt>
                      <c:pt idx="67">
                        <c:v>0.43088781999999998</c:v>
                      </c:pt>
                      <c:pt idx="68">
                        <c:v>0.43088781999999998</c:v>
                      </c:pt>
                      <c:pt idx="69">
                        <c:v>0.43088781999999998</c:v>
                      </c:pt>
                      <c:pt idx="70">
                        <c:v>0.43088781999999998</c:v>
                      </c:pt>
                      <c:pt idx="71">
                        <c:v>0.43088781999999998</c:v>
                      </c:pt>
                      <c:pt idx="72">
                        <c:v>0.43088781999999998</c:v>
                      </c:pt>
                      <c:pt idx="73">
                        <c:v>0.43088781999999998</c:v>
                      </c:pt>
                      <c:pt idx="74">
                        <c:v>0.43088781999999998</c:v>
                      </c:pt>
                      <c:pt idx="75">
                        <c:v>0.43088781999999998</c:v>
                      </c:pt>
                      <c:pt idx="76">
                        <c:v>0.43088781999999998</c:v>
                      </c:pt>
                      <c:pt idx="77">
                        <c:v>0.43088781999999998</c:v>
                      </c:pt>
                      <c:pt idx="78">
                        <c:v>0.43088781999999998</c:v>
                      </c:pt>
                      <c:pt idx="79">
                        <c:v>0.43088781999999998</c:v>
                      </c:pt>
                      <c:pt idx="80">
                        <c:v>0.43088781999999998</c:v>
                      </c:pt>
                      <c:pt idx="81">
                        <c:v>0.43141945999999998</c:v>
                      </c:pt>
                      <c:pt idx="82">
                        <c:v>0.43141945999999998</c:v>
                      </c:pt>
                      <c:pt idx="83">
                        <c:v>0.43141945999999998</c:v>
                      </c:pt>
                      <c:pt idx="84">
                        <c:v>0.43141945999999998</c:v>
                      </c:pt>
                      <c:pt idx="85">
                        <c:v>0.43141945999999998</c:v>
                      </c:pt>
                      <c:pt idx="86">
                        <c:v>0.43141945999999998</c:v>
                      </c:pt>
                      <c:pt idx="87">
                        <c:v>0.43141945999999998</c:v>
                      </c:pt>
                      <c:pt idx="88">
                        <c:v>0.43141945999999998</c:v>
                      </c:pt>
                      <c:pt idx="89">
                        <c:v>0.43141945999999998</c:v>
                      </c:pt>
                      <c:pt idx="90">
                        <c:v>0.43141945999999998</c:v>
                      </c:pt>
                      <c:pt idx="91">
                        <c:v>0.43141945999999998</c:v>
                      </c:pt>
                      <c:pt idx="92">
                        <c:v>0.43141945999999998</c:v>
                      </c:pt>
                      <c:pt idx="93">
                        <c:v>0.43141945999999998</c:v>
                      </c:pt>
                      <c:pt idx="94">
                        <c:v>0.43141945999999998</c:v>
                      </c:pt>
                      <c:pt idx="95">
                        <c:v>0.43141945999999998</c:v>
                      </c:pt>
                      <c:pt idx="96">
                        <c:v>0.43141945999999998</c:v>
                      </c:pt>
                      <c:pt idx="97">
                        <c:v>0.43141945999999998</c:v>
                      </c:pt>
                      <c:pt idx="98">
                        <c:v>0.43141945999999998</c:v>
                      </c:pt>
                      <c:pt idx="99">
                        <c:v>0.43141945999999998</c:v>
                      </c:pt>
                      <c:pt idx="100">
                        <c:v>0.43141945999999998</c:v>
                      </c:pt>
                      <c:pt idx="101">
                        <c:v>0.43141945999999998</c:v>
                      </c:pt>
                      <c:pt idx="102">
                        <c:v>0.43141945999999998</c:v>
                      </c:pt>
                      <c:pt idx="103">
                        <c:v>0.43141945999999998</c:v>
                      </c:pt>
                      <c:pt idx="104">
                        <c:v>0.43141945999999998</c:v>
                      </c:pt>
                      <c:pt idx="105">
                        <c:v>0.43195107999999999</c:v>
                      </c:pt>
                      <c:pt idx="106">
                        <c:v>0.43195107999999999</c:v>
                      </c:pt>
                      <c:pt idx="107">
                        <c:v>0.43195107999999999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DC_Report_Normalized!$J$2:$J$41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0.46395563770794801</c:v>
                      </c:pt>
                      <c:pt idx="1">
                        <c:v>0.47011706715958101</c:v>
                      </c:pt>
                      <c:pt idx="2">
                        <c:v>0.46395563770794801</c:v>
                      </c:pt>
                      <c:pt idx="3">
                        <c:v>0.60998151571164505</c:v>
                      </c:pt>
                      <c:pt idx="4">
                        <c:v>0.60382008626001205</c:v>
                      </c:pt>
                      <c:pt idx="5">
                        <c:v>0.60382008626001205</c:v>
                      </c:pt>
                      <c:pt idx="6">
                        <c:v>0.97227356746765203</c:v>
                      </c:pt>
                      <c:pt idx="7">
                        <c:v>0.97843499691928404</c:v>
                      </c:pt>
                      <c:pt idx="8">
                        <c:v>0.97227356746765203</c:v>
                      </c:pt>
                      <c:pt idx="9">
                        <c:v>0.60382008626001205</c:v>
                      </c:pt>
                      <c:pt idx="10">
                        <c:v>0.46703635243376401</c:v>
                      </c:pt>
                      <c:pt idx="11">
                        <c:v>0.46703635243376401</c:v>
                      </c:pt>
                      <c:pt idx="12">
                        <c:v>0.47319778188539702</c:v>
                      </c:pt>
                      <c:pt idx="13">
                        <c:v>0.60382008626001205</c:v>
                      </c:pt>
                      <c:pt idx="14">
                        <c:v>6.1614294516329996E-3</c:v>
                      </c:pt>
                      <c:pt idx="15">
                        <c:v>0</c:v>
                      </c:pt>
                      <c:pt idx="16">
                        <c:v>0.60998151571164505</c:v>
                      </c:pt>
                      <c:pt idx="17">
                        <c:v>0</c:v>
                      </c:pt>
                      <c:pt idx="18">
                        <c:v>0.58102279728896999</c:v>
                      </c:pt>
                      <c:pt idx="19">
                        <c:v>0.43930991990141699</c:v>
                      </c:pt>
                      <c:pt idx="20">
                        <c:v>0.44547134935304999</c:v>
                      </c:pt>
                      <c:pt idx="21">
                        <c:v>0.54405422057917396</c:v>
                      </c:pt>
                      <c:pt idx="22">
                        <c:v>0.54405422057917396</c:v>
                      </c:pt>
                      <c:pt idx="23">
                        <c:v>0.587184226740603</c:v>
                      </c:pt>
                      <c:pt idx="24">
                        <c:v>0.58102279728896999</c:v>
                      </c:pt>
                      <c:pt idx="25">
                        <c:v>0.55021565003080597</c:v>
                      </c:pt>
                      <c:pt idx="26">
                        <c:v>0.43930991990141699</c:v>
                      </c:pt>
                      <c:pt idx="27">
                        <c:v>0.60813308687615397</c:v>
                      </c:pt>
                      <c:pt idx="28">
                        <c:v>0.60197165742452197</c:v>
                      </c:pt>
                      <c:pt idx="29">
                        <c:v>0.54405422057917396</c:v>
                      </c:pt>
                      <c:pt idx="30">
                        <c:v>8.0098582871225999E-3</c:v>
                      </c:pt>
                      <c:pt idx="31">
                        <c:v>1.8484288354896001E-3</c:v>
                      </c:pt>
                      <c:pt idx="32">
                        <c:v>0.46087492298213201</c:v>
                      </c:pt>
                      <c:pt idx="33">
                        <c:v>0.65804066543438</c:v>
                      </c:pt>
                      <c:pt idx="34">
                        <c:v>0.66420209488601301</c:v>
                      </c:pt>
                      <c:pt idx="35">
                        <c:v>0.65804066543438</c:v>
                      </c:pt>
                      <c:pt idx="36">
                        <c:v>1</c:v>
                      </c:pt>
                      <c:pt idx="37">
                        <c:v>0.993838570548367</c:v>
                      </c:pt>
                      <c:pt idx="38">
                        <c:v>0.993838570548367</c:v>
                      </c:pt>
                      <c:pt idx="39">
                        <c:v>0.56561922365988804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AAD-4E47-9AA2-F986E95FFA8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DC_Report_Normalized!$K$1</c15:sqref>
                        </c15:formulaRef>
                      </c:ext>
                    </c:extLst>
                    <c:strCache>
                      <c:ptCount val="1"/>
                      <c:pt idx="0">
                        <c:v>EventSequence_Levenshtein_Manhattan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9525" cap="rnd">
                      <a:solidFill>
                        <a:schemeClr val="accent3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DC_Report_Normalized!$H$2:$H$109</c15:sqref>
                        </c15:formulaRef>
                      </c:ext>
                    </c:extLst>
                    <c:numCache>
                      <c:formatCode>General</c:formatCode>
                      <c:ptCount val="108"/>
                      <c:pt idx="0">
                        <c:v>0.42876130000000001</c:v>
                      </c:pt>
                      <c:pt idx="1">
                        <c:v>0.42876130000000001</c:v>
                      </c:pt>
                      <c:pt idx="2">
                        <c:v>0.42876130000000001</c:v>
                      </c:pt>
                      <c:pt idx="3">
                        <c:v>0.42876130000000001</c:v>
                      </c:pt>
                      <c:pt idx="4">
                        <c:v>0.42876130000000001</c:v>
                      </c:pt>
                      <c:pt idx="5">
                        <c:v>0.42876130000000001</c:v>
                      </c:pt>
                      <c:pt idx="6">
                        <c:v>0.42929292000000002</c:v>
                      </c:pt>
                      <c:pt idx="7">
                        <c:v>0.42929292000000002</c:v>
                      </c:pt>
                      <c:pt idx="8">
                        <c:v>0.42929292000000002</c:v>
                      </c:pt>
                      <c:pt idx="9">
                        <c:v>0.42982456000000002</c:v>
                      </c:pt>
                      <c:pt idx="10">
                        <c:v>0.42982456000000002</c:v>
                      </c:pt>
                      <c:pt idx="11">
                        <c:v>0.42982456000000002</c:v>
                      </c:pt>
                      <c:pt idx="12">
                        <c:v>0.42982456000000002</c:v>
                      </c:pt>
                      <c:pt idx="13">
                        <c:v>0.42982456000000002</c:v>
                      </c:pt>
                      <c:pt idx="14">
                        <c:v>0.42982456000000002</c:v>
                      </c:pt>
                      <c:pt idx="15">
                        <c:v>0.42982456000000002</c:v>
                      </c:pt>
                      <c:pt idx="16">
                        <c:v>0.42982456000000002</c:v>
                      </c:pt>
                      <c:pt idx="17">
                        <c:v>0.42982456000000002</c:v>
                      </c:pt>
                      <c:pt idx="18">
                        <c:v>0.42982456000000002</c:v>
                      </c:pt>
                      <c:pt idx="19">
                        <c:v>0.42982456000000002</c:v>
                      </c:pt>
                      <c:pt idx="20">
                        <c:v>0.42982456000000002</c:v>
                      </c:pt>
                      <c:pt idx="21">
                        <c:v>0.42982456000000002</c:v>
                      </c:pt>
                      <c:pt idx="22">
                        <c:v>0.42982456000000002</c:v>
                      </c:pt>
                      <c:pt idx="23">
                        <c:v>0.42982456000000002</c:v>
                      </c:pt>
                      <c:pt idx="24">
                        <c:v>0.42982456000000002</c:v>
                      </c:pt>
                      <c:pt idx="25">
                        <c:v>0.42982456000000002</c:v>
                      </c:pt>
                      <c:pt idx="26">
                        <c:v>0.42982456000000002</c:v>
                      </c:pt>
                      <c:pt idx="27">
                        <c:v>0.43035620000000002</c:v>
                      </c:pt>
                      <c:pt idx="28">
                        <c:v>0.43035620000000002</c:v>
                      </c:pt>
                      <c:pt idx="29">
                        <c:v>0.43035620000000002</c:v>
                      </c:pt>
                      <c:pt idx="30">
                        <c:v>0.43035620000000002</c:v>
                      </c:pt>
                      <c:pt idx="31">
                        <c:v>0.43035620000000002</c:v>
                      </c:pt>
                      <c:pt idx="32">
                        <c:v>0.43035620000000002</c:v>
                      </c:pt>
                      <c:pt idx="33">
                        <c:v>0.43035620000000002</c:v>
                      </c:pt>
                      <c:pt idx="34">
                        <c:v>0.43035620000000002</c:v>
                      </c:pt>
                      <c:pt idx="35">
                        <c:v>0.43035620000000002</c:v>
                      </c:pt>
                      <c:pt idx="36">
                        <c:v>0.43035620000000002</c:v>
                      </c:pt>
                      <c:pt idx="37">
                        <c:v>0.43035620000000002</c:v>
                      </c:pt>
                      <c:pt idx="38">
                        <c:v>0.43035620000000002</c:v>
                      </c:pt>
                      <c:pt idx="39">
                        <c:v>0.43035620000000002</c:v>
                      </c:pt>
                      <c:pt idx="40">
                        <c:v>0.43035620000000002</c:v>
                      </c:pt>
                      <c:pt idx="41">
                        <c:v>0.43035620000000002</c:v>
                      </c:pt>
                      <c:pt idx="42">
                        <c:v>0.43035620000000002</c:v>
                      </c:pt>
                      <c:pt idx="43">
                        <c:v>0.43035620000000002</c:v>
                      </c:pt>
                      <c:pt idx="44">
                        <c:v>0.43035620000000002</c:v>
                      </c:pt>
                      <c:pt idx="45">
                        <c:v>0.43035620000000002</c:v>
                      </c:pt>
                      <c:pt idx="46">
                        <c:v>0.43035620000000002</c:v>
                      </c:pt>
                      <c:pt idx="47">
                        <c:v>0.43035620000000002</c:v>
                      </c:pt>
                      <c:pt idx="48">
                        <c:v>0.43035620000000002</c:v>
                      </c:pt>
                      <c:pt idx="49">
                        <c:v>0.43035620000000002</c:v>
                      </c:pt>
                      <c:pt idx="50">
                        <c:v>0.43035620000000002</c:v>
                      </c:pt>
                      <c:pt idx="51">
                        <c:v>0.43088781999999998</c:v>
                      </c:pt>
                      <c:pt idx="52">
                        <c:v>0.43088781999999998</c:v>
                      </c:pt>
                      <c:pt idx="53">
                        <c:v>0.43088781999999998</c:v>
                      </c:pt>
                      <c:pt idx="54">
                        <c:v>0.43088781999999998</c:v>
                      </c:pt>
                      <c:pt idx="55">
                        <c:v>0.43088781999999998</c:v>
                      </c:pt>
                      <c:pt idx="56">
                        <c:v>0.43088781999999998</c:v>
                      </c:pt>
                      <c:pt idx="57">
                        <c:v>0.43088781999999998</c:v>
                      </c:pt>
                      <c:pt idx="58">
                        <c:v>0.43088781999999998</c:v>
                      </c:pt>
                      <c:pt idx="59">
                        <c:v>0.43088781999999998</c:v>
                      </c:pt>
                      <c:pt idx="60">
                        <c:v>0.43088781999999998</c:v>
                      </c:pt>
                      <c:pt idx="61">
                        <c:v>0.43088781999999998</c:v>
                      </c:pt>
                      <c:pt idx="62">
                        <c:v>0.43088781999999998</c:v>
                      </c:pt>
                      <c:pt idx="63">
                        <c:v>0.43088781999999998</c:v>
                      </c:pt>
                      <c:pt idx="64">
                        <c:v>0.43088781999999998</c:v>
                      </c:pt>
                      <c:pt idx="65">
                        <c:v>0.43088781999999998</c:v>
                      </c:pt>
                      <c:pt idx="66">
                        <c:v>0.43088781999999998</c:v>
                      </c:pt>
                      <c:pt idx="67">
                        <c:v>0.43088781999999998</c:v>
                      </c:pt>
                      <c:pt idx="68">
                        <c:v>0.43088781999999998</c:v>
                      </c:pt>
                      <c:pt idx="69">
                        <c:v>0.43088781999999998</c:v>
                      </c:pt>
                      <c:pt idx="70">
                        <c:v>0.43088781999999998</c:v>
                      </c:pt>
                      <c:pt idx="71">
                        <c:v>0.43088781999999998</c:v>
                      </c:pt>
                      <c:pt idx="72">
                        <c:v>0.43088781999999998</c:v>
                      </c:pt>
                      <c:pt idx="73">
                        <c:v>0.43088781999999998</c:v>
                      </c:pt>
                      <c:pt idx="74">
                        <c:v>0.43088781999999998</c:v>
                      </c:pt>
                      <c:pt idx="75">
                        <c:v>0.43088781999999998</c:v>
                      </c:pt>
                      <c:pt idx="76">
                        <c:v>0.43088781999999998</c:v>
                      </c:pt>
                      <c:pt idx="77">
                        <c:v>0.43088781999999998</c:v>
                      </c:pt>
                      <c:pt idx="78">
                        <c:v>0.43088781999999998</c:v>
                      </c:pt>
                      <c:pt idx="79">
                        <c:v>0.43088781999999998</c:v>
                      </c:pt>
                      <c:pt idx="80">
                        <c:v>0.43088781999999998</c:v>
                      </c:pt>
                      <c:pt idx="81">
                        <c:v>0.43141945999999998</c:v>
                      </c:pt>
                      <c:pt idx="82">
                        <c:v>0.43141945999999998</c:v>
                      </c:pt>
                      <c:pt idx="83">
                        <c:v>0.43141945999999998</c:v>
                      </c:pt>
                      <c:pt idx="84">
                        <c:v>0.43141945999999998</c:v>
                      </c:pt>
                      <c:pt idx="85">
                        <c:v>0.43141945999999998</c:v>
                      </c:pt>
                      <c:pt idx="86">
                        <c:v>0.43141945999999998</c:v>
                      </c:pt>
                      <c:pt idx="87">
                        <c:v>0.43141945999999998</c:v>
                      </c:pt>
                      <c:pt idx="88">
                        <c:v>0.43141945999999998</c:v>
                      </c:pt>
                      <c:pt idx="89">
                        <c:v>0.43141945999999998</c:v>
                      </c:pt>
                      <c:pt idx="90">
                        <c:v>0.43141945999999998</c:v>
                      </c:pt>
                      <c:pt idx="91">
                        <c:v>0.43141945999999998</c:v>
                      </c:pt>
                      <c:pt idx="92">
                        <c:v>0.43141945999999998</c:v>
                      </c:pt>
                      <c:pt idx="93">
                        <c:v>0.43141945999999998</c:v>
                      </c:pt>
                      <c:pt idx="94">
                        <c:v>0.43141945999999998</c:v>
                      </c:pt>
                      <c:pt idx="95">
                        <c:v>0.43141945999999998</c:v>
                      </c:pt>
                      <c:pt idx="96">
                        <c:v>0.43141945999999998</c:v>
                      </c:pt>
                      <c:pt idx="97">
                        <c:v>0.43141945999999998</c:v>
                      </c:pt>
                      <c:pt idx="98">
                        <c:v>0.43141945999999998</c:v>
                      </c:pt>
                      <c:pt idx="99">
                        <c:v>0.43141945999999998</c:v>
                      </c:pt>
                      <c:pt idx="100">
                        <c:v>0.43141945999999998</c:v>
                      </c:pt>
                      <c:pt idx="101">
                        <c:v>0.43141945999999998</c:v>
                      </c:pt>
                      <c:pt idx="102">
                        <c:v>0.43141945999999998</c:v>
                      </c:pt>
                      <c:pt idx="103">
                        <c:v>0.43141945999999998</c:v>
                      </c:pt>
                      <c:pt idx="104">
                        <c:v>0.43141945999999998</c:v>
                      </c:pt>
                      <c:pt idx="105">
                        <c:v>0.43195107999999999</c:v>
                      </c:pt>
                      <c:pt idx="106">
                        <c:v>0.43195107999999999</c:v>
                      </c:pt>
                      <c:pt idx="107">
                        <c:v>0.43195107999999999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DC_Report_Normalized!$K$2:$K$41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0.45945945945945899</c:v>
                      </c:pt>
                      <c:pt idx="1">
                        <c:v>0.46546546546546502</c:v>
                      </c:pt>
                      <c:pt idx="2">
                        <c:v>0.45945945945945899</c:v>
                      </c:pt>
                      <c:pt idx="3">
                        <c:v>0.61261261261261102</c:v>
                      </c:pt>
                      <c:pt idx="4">
                        <c:v>0.60660660660660604</c:v>
                      </c:pt>
                      <c:pt idx="5">
                        <c:v>0.60660660660660604</c:v>
                      </c:pt>
                      <c:pt idx="6">
                        <c:v>0.96696696696696605</c:v>
                      </c:pt>
                      <c:pt idx="7">
                        <c:v>0.97297297297297203</c:v>
                      </c:pt>
                      <c:pt idx="8">
                        <c:v>0.96696696696696605</c:v>
                      </c:pt>
                      <c:pt idx="9">
                        <c:v>0.60660660660660604</c:v>
                      </c:pt>
                      <c:pt idx="10">
                        <c:v>0.46246246246246098</c:v>
                      </c:pt>
                      <c:pt idx="11">
                        <c:v>0.46246246246246098</c:v>
                      </c:pt>
                      <c:pt idx="12">
                        <c:v>0.46846846846846701</c:v>
                      </c:pt>
                      <c:pt idx="13">
                        <c:v>0.60660660660660604</c:v>
                      </c:pt>
                      <c:pt idx="14">
                        <c:v>6.0060060060056E-3</c:v>
                      </c:pt>
                      <c:pt idx="15">
                        <c:v>0</c:v>
                      </c:pt>
                      <c:pt idx="16">
                        <c:v>0.61261261261261102</c:v>
                      </c:pt>
                      <c:pt idx="17">
                        <c:v>0</c:v>
                      </c:pt>
                      <c:pt idx="18">
                        <c:v>0.58558558558558504</c:v>
                      </c:pt>
                      <c:pt idx="19">
                        <c:v>0.44144144144143999</c:v>
                      </c:pt>
                      <c:pt idx="20">
                        <c:v>0.44744744744744602</c:v>
                      </c:pt>
                      <c:pt idx="21">
                        <c:v>0.54954954954954904</c:v>
                      </c:pt>
                      <c:pt idx="22">
                        <c:v>0.54954954954954904</c:v>
                      </c:pt>
                      <c:pt idx="23">
                        <c:v>0.59159159159159103</c:v>
                      </c:pt>
                      <c:pt idx="24">
                        <c:v>0.58558558558558504</c:v>
                      </c:pt>
                      <c:pt idx="25">
                        <c:v>0.55555555555555503</c:v>
                      </c:pt>
                      <c:pt idx="26">
                        <c:v>0.44144144144143999</c:v>
                      </c:pt>
                      <c:pt idx="27">
                        <c:v>0.60960960960960897</c:v>
                      </c:pt>
                      <c:pt idx="28">
                        <c:v>0.60360360360360199</c:v>
                      </c:pt>
                      <c:pt idx="29">
                        <c:v>0.54954954954954904</c:v>
                      </c:pt>
                      <c:pt idx="30">
                        <c:v>9.0090090090093004E-3</c:v>
                      </c:pt>
                      <c:pt idx="31">
                        <c:v>3.0030030030019001E-3</c:v>
                      </c:pt>
                      <c:pt idx="32">
                        <c:v>0.456456456456455</c:v>
                      </c:pt>
                      <c:pt idx="33">
                        <c:v>0.654654654654654</c:v>
                      </c:pt>
                      <c:pt idx="34">
                        <c:v>0.66066066066065998</c:v>
                      </c:pt>
                      <c:pt idx="35">
                        <c:v>0.654654654654654</c:v>
                      </c:pt>
                      <c:pt idx="36">
                        <c:v>1</c:v>
                      </c:pt>
                      <c:pt idx="37">
                        <c:v>0.99399399399399402</c:v>
                      </c:pt>
                      <c:pt idx="38">
                        <c:v>0.99399399399399402</c:v>
                      </c:pt>
                      <c:pt idx="39">
                        <c:v>0.57057057057057003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AAD-4E47-9AA2-F986E95FFA8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DC_Report_Normalized!$L$1</c15:sqref>
                        </c15:formulaRef>
                      </c:ext>
                    </c:extLst>
                    <c:strCache>
                      <c:ptCount val="1"/>
                      <c:pt idx="0">
                        <c:v>EventSequence_Levenshtein_Euclidean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9525" cap="rnd">
                      <a:solidFill>
                        <a:schemeClr val="accent4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DC_Report_Normalized!$H$2:$H$109</c15:sqref>
                        </c15:formulaRef>
                      </c:ext>
                    </c:extLst>
                    <c:numCache>
                      <c:formatCode>General</c:formatCode>
                      <c:ptCount val="108"/>
                      <c:pt idx="0">
                        <c:v>0.42876130000000001</c:v>
                      </c:pt>
                      <c:pt idx="1">
                        <c:v>0.42876130000000001</c:v>
                      </c:pt>
                      <c:pt idx="2">
                        <c:v>0.42876130000000001</c:v>
                      </c:pt>
                      <c:pt idx="3">
                        <c:v>0.42876130000000001</c:v>
                      </c:pt>
                      <c:pt idx="4">
                        <c:v>0.42876130000000001</c:v>
                      </c:pt>
                      <c:pt idx="5">
                        <c:v>0.42876130000000001</c:v>
                      </c:pt>
                      <c:pt idx="6">
                        <c:v>0.42929292000000002</c:v>
                      </c:pt>
                      <c:pt idx="7">
                        <c:v>0.42929292000000002</c:v>
                      </c:pt>
                      <c:pt idx="8">
                        <c:v>0.42929292000000002</c:v>
                      </c:pt>
                      <c:pt idx="9">
                        <c:v>0.42982456000000002</c:v>
                      </c:pt>
                      <c:pt idx="10">
                        <c:v>0.42982456000000002</c:v>
                      </c:pt>
                      <c:pt idx="11">
                        <c:v>0.42982456000000002</c:v>
                      </c:pt>
                      <c:pt idx="12">
                        <c:v>0.42982456000000002</c:v>
                      </c:pt>
                      <c:pt idx="13">
                        <c:v>0.42982456000000002</c:v>
                      </c:pt>
                      <c:pt idx="14">
                        <c:v>0.42982456000000002</c:v>
                      </c:pt>
                      <c:pt idx="15">
                        <c:v>0.42982456000000002</c:v>
                      </c:pt>
                      <c:pt idx="16">
                        <c:v>0.42982456000000002</c:v>
                      </c:pt>
                      <c:pt idx="17">
                        <c:v>0.42982456000000002</c:v>
                      </c:pt>
                      <c:pt idx="18">
                        <c:v>0.42982456000000002</c:v>
                      </c:pt>
                      <c:pt idx="19">
                        <c:v>0.42982456000000002</c:v>
                      </c:pt>
                      <c:pt idx="20">
                        <c:v>0.42982456000000002</c:v>
                      </c:pt>
                      <c:pt idx="21">
                        <c:v>0.42982456000000002</c:v>
                      </c:pt>
                      <c:pt idx="22">
                        <c:v>0.42982456000000002</c:v>
                      </c:pt>
                      <c:pt idx="23">
                        <c:v>0.42982456000000002</c:v>
                      </c:pt>
                      <c:pt idx="24">
                        <c:v>0.42982456000000002</c:v>
                      </c:pt>
                      <c:pt idx="25">
                        <c:v>0.42982456000000002</c:v>
                      </c:pt>
                      <c:pt idx="26">
                        <c:v>0.42982456000000002</c:v>
                      </c:pt>
                      <c:pt idx="27">
                        <c:v>0.43035620000000002</c:v>
                      </c:pt>
                      <c:pt idx="28">
                        <c:v>0.43035620000000002</c:v>
                      </c:pt>
                      <c:pt idx="29">
                        <c:v>0.43035620000000002</c:v>
                      </c:pt>
                      <c:pt idx="30">
                        <c:v>0.43035620000000002</c:v>
                      </c:pt>
                      <c:pt idx="31">
                        <c:v>0.43035620000000002</c:v>
                      </c:pt>
                      <c:pt idx="32">
                        <c:v>0.43035620000000002</c:v>
                      </c:pt>
                      <c:pt idx="33">
                        <c:v>0.43035620000000002</c:v>
                      </c:pt>
                      <c:pt idx="34">
                        <c:v>0.43035620000000002</c:v>
                      </c:pt>
                      <c:pt idx="35">
                        <c:v>0.43035620000000002</c:v>
                      </c:pt>
                      <c:pt idx="36">
                        <c:v>0.43035620000000002</c:v>
                      </c:pt>
                      <c:pt idx="37">
                        <c:v>0.43035620000000002</c:v>
                      </c:pt>
                      <c:pt idx="38">
                        <c:v>0.43035620000000002</c:v>
                      </c:pt>
                      <c:pt idx="39">
                        <c:v>0.43035620000000002</c:v>
                      </c:pt>
                      <c:pt idx="40">
                        <c:v>0.43035620000000002</c:v>
                      </c:pt>
                      <c:pt idx="41">
                        <c:v>0.43035620000000002</c:v>
                      </c:pt>
                      <c:pt idx="42">
                        <c:v>0.43035620000000002</c:v>
                      </c:pt>
                      <c:pt idx="43">
                        <c:v>0.43035620000000002</c:v>
                      </c:pt>
                      <c:pt idx="44">
                        <c:v>0.43035620000000002</c:v>
                      </c:pt>
                      <c:pt idx="45">
                        <c:v>0.43035620000000002</c:v>
                      </c:pt>
                      <c:pt idx="46">
                        <c:v>0.43035620000000002</c:v>
                      </c:pt>
                      <c:pt idx="47">
                        <c:v>0.43035620000000002</c:v>
                      </c:pt>
                      <c:pt idx="48">
                        <c:v>0.43035620000000002</c:v>
                      </c:pt>
                      <c:pt idx="49">
                        <c:v>0.43035620000000002</c:v>
                      </c:pt>
                      <c:pt idx="50">
                        <c:v>0.43035620000000002</c:v>
                      </c:pt>
                      <c:pt idx="51">
                        <c:v>0.43088781999999998</c:v>
                      </c:pt>
                      <c:pt idx="52">
                        <c:v>0.43088781999999998</c:v>
                      </c:pt>
                      <c:pt idx="53">
                        <c:v>0.43088781999999998</c:v>
                      </c:pt>
                      <c:pt idx="54">
                        <c:v>0.43088781999999998</c:v>
                      </c:pt>
                      <c:pt idx="55">
                        <c:v>0.43088781999999998</c:v>
                      </c:pt>
                      <c:pt idx="56">
                        <c:v>0.43088781999999998</c:v>
                      </c:pt>
                      <c:pt idx="57">
                        <c:v>0.43088781999999998</c:v>
                      </c:pt>
                      <c:pt idx="58">
                        <c:v>0.43088781999999998</c:v>
                      </c:pt>
                      <c:pt idx="59">
                        <c:v>0.43088781999999998</c:v>
                      </c:pt>
                      <c:pt idx="60">
                        <c:v>0.43088781999999998</c:v>
                      </c:pt>
                      <c:pt idx="61">
                        <c:v>0.43088781999999998</c:v>
                      </c:pt>
                      <c:pt idx="62">
                        <c:v>0.43088781999999998</c:v>
                      </c:pt>
                      <c:pt idx="63">
                        <c:v>0.43088781999999998</c:v>
                      </c:pt>
                      <c:pt idx="64">
                        <c:v>0.43088781999999998</c:v>
                      </c:pt>
                      <c:pt idx="65">
                        <c:v>0.43088781999999998</c:v>
                      </c:pt>
                      <c:pt idx="66">
                        <c:v>0.43088781999999998</c:v>
                      </c:pt>
                      <c:pt idx="67">
                        <c:v>0.43088781999999998</c:v>
                      </c:pt>
                      <c:pt idx="68">
                        <c:v>0.43088781999999998</c:v>
                      </c:pt>
                      <c:pt idx="69">
                        <c:v>0.43088781999999998</c:v>
                      </c:pt>
                      <c:pt idx="70">
                        <c:v>0.43088781999999998</c:v>
                      </c:pt>
                      <c:pt idx="71">
                        <c:v>0.43088781999999998</c:v>
                      </c:pt>
                      <c:pt idx="72">
                        <c:v>0.43088781999999998</c:v>
                      </c:pt>
                      <c:pt idx="73">
                        <c:v>0.43088781999999998</c:v>
                      </c:pt>
                      <c:pt idx="74">
                        <c:v>0.43088781999999998</c:v>
                      </c:pt>
                      <c:pt idx="75">
                        <c:v>0.43088781999999998</c:v>
                      </c:pt>
                      <c:pt idx="76">
                        <c:v>0.43088781999999998</c:v>
                      </c:pt>
                      <c:pt idx="77">
                        <c:v>0.43088781999999998</c:v>
                      </c:pt>
                      <c:pt idx="78">
                        <c:v>0.43088781999999998</c:v>
                      </c:pt>
                      <c:pt idx="79">
                        <c:v>0.43088781999999998</c:v>
                      </c:pt>
                      <c:pt idx="80">
                        <c:v>0.43088781999999998</c:v>
                      </c:pt>
                      <c:pt idx="81">
                        <c:v>0.43141945999999998</c:v>
                      </c:pt>
                      <c:pt idx="82">
                        <c:v>0.43141945999999998</c:v>
                      </c:pt>
                      <c:pt idx="83">
                        <c:v>0.43141945999999998</c:v>
                      </c:pt>
                      <c:pt idx="84">
                        <c:v>0.43141945999999998</c:v>
                      </c:pt>
                      <c:pt idx="85">
                        <c:v>0.43141945999999998</c:v>
                      </c:pt>
                      <c:pt idx="86">
                        <c:v>0.43141945999999998</c:v>
                      </c:pt>
                      <c:pt idx="87">
                        <c:v>0.43141945999999998</c:v>
                      </c:pt>
                      <c:pt idx="88">
                        <c:v>0.43141945999999998</c:v>
                      </c:pt>
                      <c:pt idx="89">
                        <c:v>0.43141945999999998</c:v>
                      </c:pt>
                      <c:pt idx="90">
                        <c:v>0.43141945999999998</c:v>
                      </c:pt>
                      <c:pt idx="91">
                        <c:v>0.43141945999999998</c:v>
                      </c:pt>
                      <c:pt idx="92">
                        <c:v>0.43141945999999998</c:v>
                      </c:pt>
                      <c:pt idx="93">
                        <c:v>0.43141945999999998</c:v>
                      </c:pt>
                      <c:pt idx="94">
                        <c:v>0.43141945999999998</c:v>
                      </c:pt>
                      <c:pt idx="95">
                        <c:v>0.43141945999999998</c:v>
                      </c:pt>
                      <c:pt idx="96">
                        <c:v>0.43141945999999998</c:v>
                      </c:pt>
                      <c:pt idx="97">
                        <c:v>0.43141945999999998</c:v>
                      </c:pt>
                      <c:pt idx="98">
                        <c:v>0.43141945999999998</c:v>
                      </c:pt>
                      <c:pt idx="99">
                        <c:v>0.43141945999999998</c:v>
                      </c:pt>
                      <c:pt idx="100">
                        <c:v>0.43141945999999998</c:v>
                      </c:pt>
                      <c:pt idx="101">
                        <c:v>0.43141945999999998</c:v>
                      </c:pt>
                      <c:pt idx="102">
                        <c:v>0.43141945999999998</c:v>
                      </c:pt>
                      <c:pt idx="103">
                        <c:v>0.43141945999999998</c:v>
                      </c:pt>
                      <c:pt idx="104">
                        <c:v>0.43141945999999998</c:v>
                      </c:pt>
                      <c:pt idx="105">
                        <c:v>0.43195107999999999</c:v>
                      </c:pt>
                      <c:pt idx="106">
                        <c:v>0.43195107999999999</c:v>
                      </c:pt>
                      <c:pt idx="107">
                        <c:v>0.43195107999999999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DC_Report_Normalized!$L$2:$L$41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0.47517030690357398</c:v>
                      </c:pt>
                      <c:pt idx="1">
                        <c:v>0.48134466371702</c:v>
                      </c:pt>
                      <c:pt idx="2">
                        <c:v>0.47517030690357398</c:v>
                      </c:pt>
                      <c:pt idx="3">
                        <c:v>0.62057026476578303</c:v>
                      </c:pt>
                      <c:pt idx="4">
                        <c:v>0.61447316056839196</c:v>
                      </c:pt>
                      <c:pt idx="5">
                        <c:v>0.61447316056839196</c:v>
                      </c:pt>
                      <c:pt idx="6">
                        <c:v>0.97343680501907803</c:v>
                      </c:pt>
                      <c:pt idx="7">
                        <c:v>0.97934545965306596</c:v>
                      </c:pt>
                      <c:pt idx="8">
                        <c:v>0.97343680501907803</c:v>
                      </c:pt>
                      <c:pt idx="9">
                        <c:v>0.61447316056839196</c:v>
                      </c:pt>
                      <c:pt idx="10">
                        <c:v>0.478258070557389</c:v>
                      </c:pt>
                      <c:pt idx="11">
                        <c:v>0.478258070557389</c:v>
                      </c:pt>
                      <c:pt idx="12">
                        <c:v>0.48443008638246998</c:v>
                      </c:pt>
                      <c:pt idx="13">
                        <c:v>0.61447316056839196</c:v>
                      </c:pt>
                      <c:pt idx="14">
                        <c:v>6.4494229463676004E-3</c:v>
                      </c:pt>
                      <c:pt idx="15">
                        <c:v>0</c:v>
                      </c:pt>
                      <c:pt idx="16">
                        <c:v>0.62057026476578303</c:v>
                      </c:pt>
                      <c:pt idx="17">
                        <c:v>0</c:v>
                      </c:pt>
                      <c:pt idx="18">
                        <c:v>0.59188613432591197</c:v>
                      </c:pt>
                      <c:pt idx="19">
                        <c:v>0.45044244680103901</c:v>
                      </c:pt>
                      <c:pt idx="20">
                        <c:v>0.45662967905049501</c:v>
                      </c:pt>
                      <c:pt idx="21">
                        <c:v>0.555160708851277</c:v>
                      </c:pt>
                      <c:pt idx="22">
                        <c:v>0.555160708851277</c:v>
                      </c:pt>
                      <c:pt idx="23">
                        <c:v>0.59799494346512905</c:v>
                      </c:pt>
                      <c:pt idx="24">
                        <c:v>0.59188613432591197</c:v>
                      </c:pt>
                      <c:pt idx="25">
                        <c:v>0.56128941639159802</c:v>
                      </c:pt>
                      <c:pt idx="26">
                        <c:v>0.45044244680103901</c:v>
                      </c:pt>
                      <c:pt idx="27">
                        <c:v>0.618741952852493</c:v>
                      </c:pt>
                      <c:pt idx="28">
                        <c:v>0.61264367816091903</c:v>
                      </c:pt>
                      <c:pt idx="29">
                        <c:v>0.555160708851277</c:v>
                      </c:pt>
                      <c:pt idx="30">
                        <c:v>8.3830793360952002E-3</c:v>
                      </c:pt>
                      <c:pt idx="31">
                        <c:v>1.9348268839091999E-3</c:v>
                      </c:pt>
                      <c:pt idx="32">
                        <c:v>0.47208254324975801</c:v>
                      </c:pt>
                      <c:pt idx="33">
                        <c:v>0.66801390547088901</c:v>
                      </c:pt>
                      <c:pt idx="34">
                        <c:v>0.67408174731371595</c:v>
                      </c:pt>
                      <c:pt idx="35">
                        <c:v>0.66801390547088901</c:v>
                      </c:pt>
                      <c:pt idx="36">
                        <c:v>1</c:v>
                      </c:pt>
                      <c:pt idx="37">
                        <c:v>0.99410187981365705</c:v>
                      </c:pt>
                      <c:pt idx="38">
                        <c:v>0.99410187981365705</c:v>
                      </c:pt>
                      <c:pt idx="39">
                        <c:v>0.57659830980639903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AAD-4E47-9AA2-F986E95FFA8F}"/>
                  </c:ext>
                </c:extLst>
              </c15:ser>
            </c15:filteredLineSeries>
          </c:ext>
        </c:extLst>
      </c:lineChart>
      <c:catAx>
        <c:axId val="131035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Fault Detection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12960"/>
        <c:crosses val="autoZero"/>
        <c:auto val="1"/>
        <c:lblAlgn val="ctr"/>
        <c:lblOffset val="100"/>
        <c:noMultiLvlLbl val="0"/>
      </c:catAx>
      <c:valAx>
        <c:axId val="1103312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3552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State Sequence Levenshtein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DC_Report_Normalized!$AK$1</c:f>
              <c:strCache>
                <c:ptCount val="1"/>
                <c:pt idx="0">
                  <c:v>StateSequence_Levenshtein_AverageValue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388070205503607"/>
                  <c:y val="-0.269613681102362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DC_Report_Normalized!$H$2:$H$109</c:f>
              <c:numCache>
                <c:formatCode>General</c:formatCode>
                <c:ptCount val="108"/>
                <c:pt idx="0">
                  <c:v>0.42876130000000001</c:v>
                </c:pt>
                <c:pt idx="1">
                  <c:v>0.42876130000000001</c:v>
                </c:pt>
                <c:pt idx="2">
                  <c:v>0.42876130000000001</c:v>
                </c:pt>
                <c:pt idx="3">
                  <c:v>0.42876130000000001</c:v>
                </c:pt>
                <c:pt idx="4">
                  <c:v>0.42876130000000001</c:v>
                </c:pt>
                <c:pt idx="5">
                  <c:v>0.42876130000000001</c:v>
                </c:pt>
                <c:pt idx="6">
                  <c:v>0.42929292000000002</c:v>
                </c:pt>
                <c:pt idx="7">
                  <c:v>0.42929292000000002</c:v>
                </c:pt>
                <c:pt idx="8">
                  <c:v>0.42929292000000002</c:v>
                </c:pt>
                <c:pt idx="9">
                  <c:v>0.42982456000000002</c:v>
                </c:pt>
                <c:pt idx="10">
                  <c:v>0.42982456000000002</c:v>
                </c:pt>
                <c:pt idx="11">
                  <c:v>0.42982456000000002</c:v>
                </c:pt>
                <c:pt idx="12">
                  <c:v>0.42982456000000002</c:v>
                </c:pt>
                <c:pt idx="13">
                  <c:v>0.42982456000000002</c:v>
                </c:pt>
                <c:pt idx="14">
                  <c:v>0.42982456000000002</c:v>
                </c:pt>
                <c:pt idx="15">
                  <c:v>0.42982456000000002</c:v>
                </c:pt>
                <c:pt idx="16">
                  <c:v>0.42982456000000002</c:v>
                </c:pt>
                <c:pt idx="17">
                  <c:v>0.42982456000000002</c:v>
                </c:pt>
                <c:pt idx="18">
                  <c:v>0.42982456000000002</c:v>
                </c:pt>
                <c:pt idx="19">
                  <c:v>0.42982456000000002</c:v>
                </c:pt>
                <c:pt idx="20">
                  <c:v>0.42982456000000002</c:v>
                </c:pt>
                <c:pt idx="21">
                  <c:v>0.42982456000000002</c:v>
                </c:pt>
                <c:pt idx="22">
                  <c:v>0.42982456000000002</c:v>
                </c:pt>
                <c:pt idx="23">
                  <c:v>0.42982456000000002</c:v>
                </c:pt>
                <c:pt idx="24">
                  <c:v>0.42982456000000002</c:v>
                </c:pt>
                <c:pt idx="25">
                  <c:v>0.42982456000000002</c:v>
                </c:pt>
                <c:pt idx="26">
                  <c:v>0.42982456000000002</c:v>
                </c:pt>
                <c:pt idx="27">
                  <c:v>0.43035620000000002</c:v>
                </c:pt>
                <c:pt idx="28">
                  <c:v>0.43035620000000002</c:v>
                </c:pt>
                <c:pt idx="29">
                  <c:v>0.43035620000000002</c:v>
                </c:pt>
                <c:pt idx="30">
                  <c:v>0.43035620000000002</c:v>
                </c:pt>
                <c:pt idx="31">
                  <c:v>0.43035620000000002</c:v>
                </c:pt>
                <c:pt idx="32">
                  <c:v>0.43035620000000002</c:v>
                </c:pt>
                <c:pt idx="33">
                  <c:v>0.43035620000000002</c:v>
                </c:pt>
                <c:pt idx="34">
                  <c:v>0.43035620000000002</c:v>
                </c:pt>
                <c:pt idx="35">
                  <c:v>0.43035620000000002</c:v>
                </c:pt>
                <c:pt idx="36">
                  <c:v>0.43035620000000002</c:v>
                </c:pt>
                <c:pt idx="37">
                  <c:v>0.43035620000000002</c:v>
                </c:pt>
                <c:pt idx="38">
                  <c:v>0.43035620000000002</c:v>
                </c:pt>
                <c:pt idx="39">
                  <c:v>0.43035620000000002</c:v>
                </c:pt>
                <c:pt idx="40">
                  <c:v>0.43035620000000002</c:v>
                </c:pt>
                <c:pt idx="41">
                  <c:v>0.43035620000000002</c:v>
                </c:pt>
                <c:pt idx="42">
                  <c:v>0.43035620000000002</c:v>
                </c:pt>
                <c:pt idx="43">
                  <c:v>0.43035620000000002</c:v>
                </c:pt>
                <c:pt idx="44">
                  <c:v>0.43035620000000002</c:v>
                </c:pt>
                <c:pt idx="45">
                  <c:v>0.43035620000000002</c:v>
                </c:pt>
                <c:pt idx="46">
                  <c:v>0.43035620000000002</c:v>
                </c:pt>
                <c:pt idx="47">
                  <c:v>0.43035620000000002</c:v>
                </c:pt>
                <c:pt idx="48">
                  <c:v>0.43035620000000002</c:v>
                </c:pt>
                <c:pt idx="49">
                  <c:v>0.43035620000000002</c:v>
                </c:pt>
                <c:pt idx="50">
                  <c:v>0.43035620000000002</c:v>
                </c:pt>
                <c:pt idx="51">
                  <c:v>0.43088781999999998</c:v>
                </c:pt>
                <c:pt idx="52">
                  <c:v>0.43088781999999998</c:v>
                </c:pt>
                <c:pt idx="53">
                  <c:v>0.43088781999999998</c:v>
                </c:pt>
                <c:pt idx="54">
                  <c:v>0.43088781999999998</c:v>
                </c:pt>
                <c:pt idx="55">
                  <c:v>0.43088781999999998</c:v>
                </c:pt>
                <c:pt idx="56">
                  <c:v>0.43088781999999998</c:v>
                </c:pt>
                <c:pt idx="57">
                  <c:v>0.43088781999999998</c:v>
                </c:pt>
                <c:pt idx="58">
                  <c:v>0.43088781999999998</c:v>
                </c:pt>
                <c:pt idx="59">
                  <c:v>0.43088781999999998</c:v>
                </c:pt>
                <c:pt idx="60">
                  <c:v>0.43088781999999998</c:v>
                </c:pt>
                <c:pt idx="61">
                  <c:v>0.43088781999999998</c:v>
                </c:pt>
                <c:pt idx="62">
                  <c:v>0.43088781999999998</c:v>
                </c:pt>
                <c:pt idx="63">
                  <c:v>0.43088781999999998</c:v>
                </c:pt>
                <c:pt idx="64">
                  <c:v>0.43088781999999998</c:v>
                </c:pt>
                <c:pt idx="65">
                  <c:v>0.43088781999999998</c:v>
                </c:pt>
                <c:pt idx="66">
                  <c:v>0.43088781999999998</c:v>
                </c:pt>
                <c:pt idx="67">
                  <c:v>0.43088781999999998</c:v>
                </c:pt>
                <c:pt idx="68">
                  <c:v>0.43088781999999998</c:v>
                </c:pt>
                <c:pt idx="69">
                  <c:v>0.43088781999999998</c:v>
                </c:pt>
                <c:pt idx="70">
                  <c:v>0.43088781999999998</c:v>
                </c:pt>
                <c:pt idx="71">
                  <c:v>0.43088781999999998</c:v>
                </c:pt>
                <c:pt idx="72">
                  <c:v>0.43088781999999998</c:v>
                </c:pt>
                <c:pt idx="73">
                  <c:v>0.43088781999999998</c:v>
                </c:pt>
                <c:pt idx="74">
                  <c:v>0.43088781999999998</c:v>
                </c:pt>
                <c:pt idx="75">
                  <c:v>0.43088781999999998</c:v>
                </c:pt>
                <c:pt idx="76">
                  <c:v>0.43088781999999998</c:v>
                </c:pt>
                <c:pt idx="77">
                  <c:v>0.43088781999999998</c:v>
                </c:pt>
                <c:pt idx="78">
                  <c:v>0.43088781999999998</c:v>
                </c:pt>
                <c:pt idx="79">
                  <c:v>0.43088781999999998</c:v>
                </c:pt>
                <c:pt idx="80">
                  <c:v>0.43088781999999998</c:v>
                </c:pt>
                <c:pt idx="81">
                  <c:v>0.43141945999999998</c:v>
                </c:pt>
                <c:pt idx="82">
                  <c:v>0.43141945999999998</c:v>
                </c:pt>
                <c:pt idx="83">
                  <c:v>0.43141945999999998</c:v>
                </c:pt>
                <c:pt idx="84">
                  <c:v>0.43141945999999998</c:v>
                </c:pt>
                <c:pt idx="85">
                  <c:v>0.43141945999999998</c:v>
                </c:pt>
                <c:pt idx="86">
                  <c:v>0.43141945999999998</c:v>
                </c:pt>
                <c:pt idx="87">
                  <c:v>0.43141945999999998</c:v>
                </c:pt>
                <c:pt idx="88">
                  <c:v>0.43141945999999998</c:v>
                </c:pt>
                <c:pt idx="89">
                  <c:v>0.43141945999999998</c:v>
                </c:pt>
                <c:pt idx="90">
                  <c:v>0.43141945999999998</c:v>
                </c:pt>
                <c:pt idx="91">
                  <c:v>0.43141945999999998</c:v>
                </c:pt>
                <c:pt idx="92">
                  <c:v>0.43141945999999998</c:v>
                </c:pt>
                <c:pt idx="93">
                  <c:v>0.43141945999999998</c:v>
                </c:pt>
                <c:pt idx="94">
                  <c:v>0.43141945999999998</c:v>
                </c:pt>
                <c:pt idx="95">
                  <c:v>0.43141945999999998</c:v>
                </c:pt>
                <c:pt idx="96">
                  <c:v>0.43141945999999998</c:v>
                </c:pt>
                <c:pt idx="97">
                  <c:v>0.43141945999999998</c:v>
                </c:pt>
                <c:pt idx="98">
                  <c:v>0.43141945999999998</c:v>
                </c:pt>
                <c:pt idx="99">
                  <c:v>0.43141945999999998</c:v>
                </c:pt>
                <c:pt idx="100">
                  <c:v>0.43141945999999998</c:v>
                </c:pt>
                <c:pt idx="101">
                  <c:v>0.43141945999999998</c:v>
                </c:pt>
                <c:pt idx="102">
                  <c:v>0.43141945999999998</c:v>
                </c:pt>
                <c:pt idx="103">
                  <c:v>0.43141945999999998</c:v>
                </c:pt>
                <c:pt idx="104">
                  <c:v>0.43141945999999998</c:v>
                </c:pt>
                <c:pt idx="105">
                  <c:v>0.43195107999999999</c:v>
                </c:pt>
                <c:pt idx="106">
                  <c:v>0.43195107999999999</c:v>
                </c:pt>
                <c:pt idx="107">
                  <c:v>0.43195107999999999</c:v>
                </c:pt>
              </c:numCache>
            </c:numRef>
          </c:cat>
          <c:val>
            <c:numRef>
              <c:f>DC_Report_Normalized!$AK$2:$AK$109</c:f>
              <c:numCache>
                <c:formatCode>General</c:formatCode>
                <c:ptCount val="108"/>
                <c:pt idx="0">
                  <c:v>0.42632079961922797</c:v>
                </c:pt>
                <c:pt idx="1">
                  <c:v>0.42632079961922797</c:v>
                </c:pt>
                <c:pt idx="2">
                  <c:v>0.42632079961922797</c:v>
                </c:pt>
                <c:pt idx="3">
                  <c:v>0.55773441218467301</c:v>
                </c:pt>
                <c:pt idx="4">
                  <c:v>0.55773441218467301</c:v>
                </c:pt>
                <c:pt idx="5">
                  <c:v>0.55773441218467301</c:v>
                </c:pt>
                <c:pt idx="6">
                  <c:v>0.98719657306044795</c:v>
                </c:pt>
                <c:pt idx="7">
                  <c:v>0.98719657306044795</c:v>
                </c:pt>
                <c:pt idx="8">
                  <c:v>0.98719657306044795</c:v>
                </c:pt>
                <c:pt idx="9">
                  <c:v>0.55773441218467301</c:v>
                </c:pt>
                <c:pt idx="10">
                  <c:v>0.42632079961922797</c:v>
                </c:pt>
                <c:pt idx="11">
                  <c:v>0.42632079961922797</c:v>
                </c:pt>
                <c:pt idx="12">
                  <c:v>0.42632079961922797</c:v>
                </c:pt>
                <c:pt idx="13">
                  <c:v>0.55773441218467301</c:v>
                </c:pt>
                <c:pt idx="14">
                  <c:v>0</c:v>
                </c:pt>
                <c:pt idx="15">
                  <c:v>0</c:v>
                </c:pt>
                <c:pt idx="16">
                  <c:v>0.55773441218467301</c:v>
                </c:pt>
                <c:pt idx="17">
                  <c:v>0</c:v>
                </c:pt>
                <c:pt idx="18">
                  <c:v>0.55773441218467301</c:v>
                </c:pt>
                <c:pt idx="19">
                  <c:v>0.44554973821989502</c:v>
                </c:pt>
                <c:pt idx="20">
                  <c:v>0.44554973821989502</c:v>
                </c:pt>
                <c:pt idx="21">
                  <c:v>0.48077106139933401</c:v>
                </c:pt>
                <c:pt idx="22">
                  <c:v>0.48077106139933401</c:v>
                </c:pt>
                <c:pt idx="23">
                  <c:v>0.55773441218467301</c:v>
                </c:pt>
                <c:pt idx="24">
                  <c:v>0.55773441218467301</c:v>
                </c:pt>
                <c:pt idx="25">
                  <c:v>0.48077106139933401</c:v>
                </c:pt>
                <c:pt idx="26">
                  <c:v>0.44554973821989502</c:v>
                </c:pt>
                <c:pt idx="27">
                  <c:v>0.55773441218467301</c:v>
                </c:pt>
                <c:pt idx="28">
                  <c:v>0.55773441218467301</c:v>
                </c:pt>
                <c:pt idx="29">
                  <c:v>0.48077106139933401</c:v>
                </c:pt>
                <c:pt idx="30">
                  <c:v>0</c:v>
                </c:pt>
                <c:pt idx="31">
                  <c:v>0</c:v>
                </c:pt>
                <c:pt idx="32">
                  <c:v>0.42632079961922797</c:v>
                </c:pt>
                <c:pt idx="33">
                  <c:v>0.71799143265111798</c:v>
                </c:pt>
                <c:pt idx="34">
                  <c:v>0.71799143265111798</c:v>
                </c:pt>
                <c:pt idx="35">
                  <c:v>0.71799143265111798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0.52889100428367297</c:v>
                </c:pt>
                <c:pt idx="40">
                  <c:v>0.42632079961922797</c:v>
                </c:pt>
                <c:pt idx="41">
                  <c:v>0.42632079961922797</c:v>
                </c:pt>
                <c:pt idx="42">
                  <c:v>0.52889100428367297</c:v>
                </c:pt>
                <c:pt idx="43">
                  <c:v>0</c:v>
                </c:pt>
                <c:pt idx="44">
                  <c:v>0.52889100428367297</c:v>
                </c:pt>
                <c:pt idx="45">
                  <c:v>0.48077106139933401</c:v>
                </c:pt>
                <c:pt idx="46">
                  <c:v>0.48077106139933401</c:v>
                </c:pt>
                <c:pt idx="47">
                  <c:v>0.48077106139933401</c:v>
                </c:pt>
                <c:pt idx="48">
                  <c:v>0.48077106139933401</c:v>
                </c:pt>
                <c:pt idx="49">
                  <c:v>0.48077106139933401</c:v>
                </c:pt>
                <c:pt idx="50">
                  <c:v>0.55773441218467301</c:v>
                </c:pt>
                <c:pt idx="51">
                  <c:v>0.44554973821989502</c:v>
                </c:pt>
                <c:pt idx="52">
                  <c:v>0.44554973821989502</c:v>
                </c:pt>
                <c:pt idx="53">
                  <c:v>0.48077106139933401</c:v>
                </c:pt>
                <c:pt idx="54">
                  <c:v>0.55773441218467301</c:v>
                </c:pt>
                <c:pt idx="55">
                  <c:v>0.44554973821989502</c:v>
                </c:pt>
                <c:pt idx="56">
                  <c:v>0.55773441218467301</c:v>
                </c:pt>
                <c:pt idx="57">
                  <c:v>0.55773441218467301</c:v>
                </c:pt>
                <c:pt idx="58">
                  <c:v>0.52889100428367297</c:v>
                </c:pt>
                <c:pt idx="59">
                  <c:v>0.98719657306044795</c:v>
                </c:pt>
                <c:pt idx="60">
                  <c:v>0.52889100428367297</c:v>
                </c:pt>
                <c:pt idx="61">
                  <c:v>0.52889100428367297</c:v>
                </c:pt>
                <c:pt idx="62">
                  <c:v>0.98719657306044795</c:v>
                </c:pt>
                <c:pt idx="63">
                  <c:v>0.98719657306044795</c:v>
                </c:pt>
                <c:pt idx="64">
                  <c:v>0.48077106139933401</c:v>
                </c:pt>
                <c:pt idx="65">
                  <c:v>0.48077106139933401</c:v>
                </c:pt>
                <c:pt idx="66">
                  <c:v>0.55773441218467301</c:v>
                </c:pt>
                <c:pt idx="67">
                  <c:v>0.44554973821989502</c:v>
                </c:pt>
                <c:pt idx="68">
                  <c:v>0.44554973821989502</c:v>
                </c:pt>
                <c:pt idx="69">
                  <c:v>0.55773441218467301</c:v>
                </c:pt>
                <c:pt idx="70">
                  <c:v>0.48077106139933401</c:v>
                </c:pt>
                <c:pt idx="71">
                  <c:v>0.55773441218467301</c:v>
                </c:pt>
                <c:pt idx="72">
                  <c:v>0.44554973821989502</c:v>
                </c:pt>
                <c:pt idx="73">
                  <c:v>0.48077106139933401</c:v>
                </c:pt>
                <c:pt idx="74">
                  <c:v>0.54811994288434096</c:v>
                </c:pt>
                <c:pt idx="75">
                  <c:v>0.54811994288434096</c:v>
                </c:pt>
                <c:pt idx="76">
                  <c:v>0.48077106139933401</c:v>
                </c:pt>
                <c:pt idx="77">
                  <c:v>0.48077106139933401</c:v>
                </c:pt>
                <c:pt idx="78">
                  <c:v>0.48077106139933401</c:v>
                </c:pt>
                <c:pt idx="79">
                  <c:v>0.48077106139933401</c:v>
                </c:pt>
                <c:pt idx="80">
                  <c:v>0.54811994288434096</c:v>
                </c:pt>
                <c:pt idx="81">
                  <c:v>0.54811994288434096</c:v>
                </c:pt>
                <c:pt idx="82">
                  <c:v>0.54811994288434096</c:v>
                </c:pt>
                <c:pt idx="83">
                  <c:v>0.54811994288434096</c:v>
                </c:pt>
                <c:pt idx="84">
                  <c:v>0.54811994288434096</c:v>
                </c:pt>
                <c:pt idx="85">
                  <c:v>1</c:v>
                </c:pt>
                <c:pt idx="86">
                  <c:v>1</c:v>
                </c:pt>
                <c:pt idx="87">
                  <c:v>0.54811994288434096</c:v>
                </c:pt>
                <c:pt idx="88">
                  <c:v>1</c:v>
                </c:pt>
                <c:pt idx="89">
                  <c:v>0.91028081865778099</c:v>
                </c:pt>
                <c:pt idx="90">
                  <c:v>0.52889100428367297</c:v>
                </c:pt>
                <c:pt idx="91">
                  <c:v>0.91028081865778099</c:v>
                </c:pt>
                <c:pt idx="92">
                  <c:v>0.52889100428367297</c:v>
                </c:pt>
                <c:pt idx="93">
                  <c:v>0.42632079961922797</c:v>
                </c:pt>
                <c:pt idx="94">
                  <c:v>0.42632079961922797</c:v>
                </c:pt>
                <c:pt idx="95">
                  <c:v>0.52889100428367297</c:v>
                </c:pt>
                <c:pt idx="96">
                  <c:v>0.91028081865778099</c:v>
                </c:pt>
                <c:pt idx="97">
                  <c:v>0.42632079961922797</c:v>
                </c:pt>
                <c:pt idx="98">
                  <c:v>0.28205616373155701</c:v>
                </c:pt>
                <c:pt idx="99">
                  <c:v>0.28205616373155701</c:v>
                </c:pt>
                <c:pt idx="100">
                  <c:v>0.28205616373155701</c:v>
                </c:pt>
                <c:pt idx="101">
                  <c:v>0.54811994288434096</c:v>
                </c:pt>
                <c:pt idx="102">
                  <c:v>0.28205616373155701</c:v>
                </c:pt>
                <c:pt idx="103">
                  <c:v>0.28205616373155701</c:v>
                </c:pt>
                <c:pt idx="104">
                  <c:v>0.28205616373155701</c:v>
                </c:pt>
                <c:pt idx="105">
                  <c:v>0.52889100428367297</c:v>
                </c:pt>
                <c:pt idx="106">
                  <c:v>0.52889100428367297</c:v>
                </c:pt>
                <c:pt idx="107">
                  <c:v>0.52889100428367297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51-43E7-B87F-BD00DEB32B83}"/>
            </c:ext>
          </c:extLst>
        </c:ser>
        <c:ser>
          <c:idx val="1"/>
          <c:order val="1"/>
          <c:tx>
            <c:strRef>
              <c:f>DC_Report_Normalized!$AL$1</c:f>
              <c:strCache>
                <c:ptCount val="1"/>
                <c:pt idx="0">
                  <c:v>StateSequence_Levenshtein_SquaredSummation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2385901427443638E-2"/>
                  <c:y val="-0.269618602362204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DC_Report_Normalized!$H$2:$H$109</c:f>
              <c:numCache>
                <c:formatCode>General</c:formatCode>
                <c:ptCount val="108"/>
                <c:pt idx="0">
                  <c:v>0.42876130000000001</c:v>
                </c:pt>
                <c:pt idx="1">
                  <c:v>0.42876130000000001</c:v>
                </c:pt>
                <c:pt idx="2">
                  <c:v>0.42876130000000001</c:v>
                </c:pt>
                <c:pt idx="3">
                  <c:v>0.42876130000000001</c:v>
                </c:pt>
                <c:pt idx="4">
                  <c:v>0.42876130000000001</c:v>
                </c:pt>
                <c:pt idx="5">
                  <c:v>0.42876130000000001</c:v>
                </c:pt>
                <c:pt idx="6">
                  <c:v>0.42929292000000002</c:v>
                </c:pt>
                <c:pt idx="7">
                  <c:v>0.42929292000000002</c:v>
                </c:pt>
                <c:pt idx="8">
                  <c:v>0.42929292000000002</c:v>
                </c:pt>
                <c:pt idx="9">
                  <c:v>0.42982456000000002</c:v>
                </c:pt>
                <c:pt idx="10">
                  <c:v>0.42982456000000002</c:v>
                </c:pt>
                <c:pt idx="11">
                  <c:v>0.42982456000000002</c:v>
                </c:pt>
                <c:pt idx="12">
                  <c:v>0.42982456000000002</c:v>
                </c:pt>
                <c:pt idx="13">
                  <c:v>0.42982456000000002</c:v>
                </c:pt>
                <c:pt idx="14">
                  <c:v>0.42982456000000002</c:v>
                </c:pt>
                <c:pt idx="15">
                  <c:v>0.42982456000000002</c:v>
                </c:pt>
                <c:pt idx="16">
                  <c:v>0.42982456000000002</c:v>
                </c:pt>
                <c:pt idx="17">
                  <c:v>0.42982456000000002</c:v>
                </c:pt>
                <c:pt idx="18">
                  <c:v>0.42982456000000002</c:v>
                </c:pt>
                <c:pt idx="19">
                  <c:v>0.42982456000000002</c:v>
                </c:pt>
                <c:pt idx="20">
                  <c:v>0.42982456000000002</c:v>
                </c:pt>
                <c:pt idx="21">
                  <c:v>0.42982456000000002</c:v>
                </c:pt>
                <c:pt idx="22">
                  <c:v>0.42982456000000002</c:v>
                </c:pt>
                <c:pt idx="23">
                  <c:v>0.42982456000000002</c:v>
                </c:pt>
                <c:pt idx="24">
                  <c:v>0.42982456000000002</c:v>
                </c:pt>
                <c:pt idx="25">
                  <c:v>0.42982456000000002</c:v>
                </c:pt>
                <c:pt idx="26">
                  <c:v>0.42982456000000002</c:v>
                </c:pt>
                <c:pt idx="27">
                  <c:v>0.43035620000000002</c:v>
                </c:pt>
                <c:pt idx="28">
                  <c:v>0.43035620000000002</c:v>
                </c:pt>
                <c:pt idx="29">
                  <c:v>0.43035620000000002</c:v>
                </c:pt>
                <c:pt idx="30">
                  <c:v>0.43035620000000002</c:v>
                </c:pt>
                <c:pt idx="31">
                  <c:v>0.43035620000000002</c:v>
                </c:pt>
                <c:pt idx="32">
                  <c:v>0.43035620000000002</c:v>
                </c:pt>
                <c:pt idx="33">
                  <c:v>0.43035620000000002</c:v>
                </c:pt>
                <c:pt idx="34">
                  <c:v>0.43035620000000002</c:v>
                </c:pt>
                <c:pt idx="35">
                  <c:v>0.43035620000000002</c:v>
                </c:pt>
                <c:pt idx="36">
                  <c:v>0.43035620000000002</c:v>
                </c:pt>
                <c:pt idx="37">
                  <c:v>0.43035620000000002</c:v>
                </c:pt>
                <c:pt idx="38">
                  <c:v>0.43035620000000002</c:v>
                </c:pt>
                <c:pt idx="39">
                  <c:v>0.43035620000000002</c:v>
                </c:pt>
                <c:pt idx="40">
                  <c:v>0.43035620000000002</c:v>
                </c:pt>
                <c:pt idx="41">
                  <c:v>0.43035620000000002</c:v>
                </c:pt>
                <c:pt idx="42">
                  <c:v>0.43035620000000002</c:v>
                </c:pt>
                <c:pt idx="43">
                  <c:v>0.43035620000000002</c:v>
                </c:pt>
                <c:pt idx="44">
                  <c:v>0.43035620000000002</c:v>
                </c:pt>
                <c:pt idx="45">
                  <c:v>0.43035620000000002</c:v>
                </c:pt>
                <c:pt idx="46">
                  <c:v>0.43035620000000002</c:v>
                </c:pt>
                <c:pt idx="47">
                  <c:v>0.43035620000000002</c:v>
                </c:pt>
                <c:pt idx="48">
                  <c:v>0.43035620000000002</c:v>
                </c:pt>
                <c:pt idx="49">
                  <c:v>0.43035620000000002</c:v>
                </c:pt>
                <c:pt idx="50">
                  <c:v>0.43035620000000002</c:v>
                </c:pt>
                <c:pt idx="51">
                  <c:v>0.43088781999999998</c:v>
                </c:pt>
                <c:pt idx="52">
                  <c:v>0.43088781999999998</c:v>
                </c:pt>
                <c:pt idx="53">
                  <c:v>0.43088781999999998</c:v>
                </c:pt>
                <c:pt idx="54">
                  <c:v>0.43088781999999998</c:v>
                </c:pt>
                <c:pt idx="55">
                  <c:v>0.43088781999999998</c:v>
                </c:pt>
                <c:pt idx="56">
                  <c:v>0.43088781999999998</c:v>
                </c:pt>
                <c:pt idx="57">
                  <c:v>0.43088781999999998</c:v>
                </c:pt>
                <c:pt idx="58">
                  <c:v>0.43088781999999998</c:v>
                </c:pt>
                <c:pt idx="59">
                  <c:v>0.43088781999999998</c:v>
                </c:pt>
                <c:pt idx="60">
                  <c:v>0.43088781999999998</c:v>
                </c:pt>
                <c:pt idx="61">
                  <c:v>0.43088781999999998</c:v>
                </c:pt>
                <c:pt idx="62">
                  <c:v>0.43088781999999998</c:v>
                </c:pt>
                <c:pt idx="63">
                  <c:v>0.43088781999999998</c:v>
                </c:pt>
                <c:pt idx="64">
                  <c:v>0.43088781999999998</c:v>
                </c:pt>
                <c:pt idx="65">
                  <c:v>0.43088781999999998</c:v>
                </c:pt>
                <c:pt idx="66">
                  <c:v>0.43088781999999998</c:v>
                </c:pt>
                <c:pt idx="67">
                  <c:v>0.43088781999999998</c:v>
                </c:pt>
                <c:pt idx="68">
                  <c:v>0.43088781999999998</c:v>
                </c:pt>
                <c:pt idx="69">
                  <c:v>0.43088781999999998</c:v>
                </c:pt>
                <c:pt idx="70">
                  <c:v>0.43088781999999998</c:v>
                </c:pt>
                <c:pt idx="71">
                  <c:v>0.43088781999999998</c:v>
                </c:pt>
                <c:pt idx="72">
                  <c:v>0.43088781999999998</c:v>
                </c:pt>
                <c:pt idx="73">
                  <c:v>0.43088781999999998</c:v>
                </c:pt>
                <c:pt idx="74">
                  <c:v>0.43088781999999998</c:v>
                </c:pt>
                <c:pt idx="75">
                  <c:v>0.43088781999999998</c:v>
                </c:pt>
                <c:pt idx="76">
                  <c:v>0.43088781999999998</c:v>
                </c:pt>
                <c:pt idx="77">
                  <c:v>0.43088781999999998</c:v>
                </c:pt>
                <c:pt idx="78">
                  <c:v>0.43088781999999998</c:v>
                </c:pt>
                <c:pt idx="79">
                  <c:v>0.43088781999999998</c:v>
                </c:pt>
                <c:pt idx="80">
                  <c:v>0.43088781999999998</c:v>
                </c:pt>
                <c:pt idx="81">
                  <c:v>0.43141945999999998</c:v>
                </c:pt>
                <c:pt idx="82">
                  <c:v>0.43141945999999998</c:v>
                </c:pt>
                <c:pt idx="83">
                  <c:v>0.43141945999999998</c:v>
                </c:pt>
                <c:pt idx="84">
                  <c:v>0.43141945999999998</c:v>
                </c:pt>
                <c:pt idx="85">
                  <c:v>0.43141945999999998</c:v>
                </c:pt>
                <c:pt idx="86">
                  <c:v>0.43141945999999998</c:v>
                </c:pt>
                <c:pt idx="87">
                  <c:v>0.43141945999999998</c:v>
                </c:pt>
                <c:pt idx="88">
                  <c:v>0.43141945999999998</c:v>
                </c:pt>
                <c:pt idx="89">
                  <c:v>0.43141945999999998</c:v>
                </c:pt>
                <c:pt idx="90">
                  <c:v>0.43141945999999998</c:v>
                </c:pt>
                <c:pt idx="91">
                  <c:v>0.43141945999999998</c:v>
                </c:pt>
                <c:pt idx="92">
                  <c:v>0.43141945999999998</c:v>
                </c:pt>
                <c:pt idx="93">
                  <c:v>0.43141945999999998</c:v>
                </c:pt>
                <c:pt idx="94">
                  <c:v>0.43141945999999998</c:v>
                </c:pt>
                <c:pt idx="95">
                  <c:v>0.43141945999999998</c:v>
                </c:pt>
                <c:pt idx="96">
                  <c:v>0.43141945999999998</c:v>
                </c:pt>
                <c:pt idx="97">
                  <c:v>0.43141945999999998</c:v>
                </c:pt>
                <c:pt idx="98">
                  <c:v>0.43141945999999998</c:v>
                </c:pt>
                <c:pt idx="99">
                  <c:v>0.43141945999999998</c:v>
                </c:pt>
                <c:pt idx="100">
                  <c:v>0.43141945999999998</c:v>
                </c:pt>
                <c:pt idx="101">
                  <c:v>0.43141945999999998</c:v>
                </c:pt>
                <c:pt idx="102">
                  <c:v>0.43141945999999998</c:v>
                </c:pt>
                <c:pt idx="103">
                  <c:v>0.43141945999999998</c:v>
                </c:pt>
                <c:pt idx="104">
                  <c:v>0.43141945999999998</c:v>
                </c:pt>
                <c:pt idx="105">
                  <c:v>0.43195107999999999</c:v>
                </c:pt>
                <c:pt idx="106">
                  <c:v>0.43195107999999999</c:v>
                </c:pt>
                <c:pt idx="107">
                  <c:v>0.43195107999999999</c:v>
                </c:pt>
              </c:numCache>
            </c:numRef>
          </c:cat>
          <c:val>
            <c:numRef>
              <c:f>DC_Report_Normalized!$AL$2:$AL$109</c:f>
              <c:numCache>
                <c:formatCode>General</c:formatCode>
                <c:ptCount val="108"/>
                <c:pt idx="0">
                  <c:v>0.41902834008097101</c:v>
                </c:pt>
                <c:pt idx="1">
                  <c:v>0.41902834008097101</c:v>
                </c:pt>
                <c:pt idx="2">
                  <c:v>0.41902834008097101</c:v>
                </c:pt>
                <c:pt idx="3">
                  <c:v>0.56140350877192902</c:v>
                </c:pt>
                <c:pt idx="4">
                  <c:v>0.56140350877192902</c:v>
                </c:pt>
                <c:pt idx="5">
                  <c:v>0.56140350877192902</c:v>
                </c:pt>
                <c:pt idx="6">
                  <c:v>0.99325236167341402</c:v>
                </c:pt>
                <c:pt idx="7">
                  <c:v>0.99325236167341402</c:v>
                </c:pt>
                <c:pt idx="8">
                  <c:v>0.99325236167341402</c:v>
                </c:pt>
                <c:pt idx="9">
                  <c:v>0.56140350877192902</c:v>
                </c:pt>
                <c:pt idx="10">
                  <c:v>0.41902834008097101</c:v>
                </c:pt>
                <c:pt idx="11">
                  <c:v>0.41902834008097101</c:v>
                </c:pt>
                <c:pt idx="12">
                  <c:v>0.41902834008097101</c:v>
                </c:pt>
                <c:pt idx="13">
                  <c:v>0.56140350877192902</c:v>
                </c:pt>
                <c:pt idx="14">
                  <c:v>0</c:v>
                </c:pt>
                <c:pt idx="15">
                  <c:v>0</c:v>
                </c:pt>
                <c:pt idx="16">
                  <c:v>0.56140350877192902</c:v>
                </c:pt>
                <c:pt idx="17">
                  <c:v>0</c:v>
                </c:pt>
                <c:pt idx="18">
                  <c:v>0.56140350877192902</c:v>
                </c:pt>
                <c:pt idx="19">
                  <c:v>0.46221322537111997</c:v>
                </c:pt>
                <c:pt idx="20">
                  <c:v>0.46221322537111997</c:v>
                </c:pt>
                <c:pt idx="21">
                  <c:v>0.47503373819163203</c:v>
                </c:pt>
                <c:pt idx="22">
                  <c:v>0.47503373819163203</c:v>
                </c:pt>
                <c:pt idx="23">
                  <c:v>0.56140350877192902</c:v>
                </c:pt>
                <c:pt idx="24">
                  <c:v>0.56140350877192902</c:v>
                </c:pt>
                <c:pt idx="25">
                  <c:v>0.47503373819163203</c:v>
                </c:pt>
                <c:pt idx="26">
                  <c:v>0.46221322537111997</c:v>
                </c:pt>
                <c:pt idx="27">
                  <c:v>0.56140350877192902</c:v>
                </c:pt>
                <c:pt idx="28">
                  <c:v>0.56140350877192902</c:v>
                </c:pt>
                <c:pt idx="29">
                  <c:v>0.47503373819163203</c:v>
                </c:pt>
                <c:pt idx="30">
                  <c:v>0</c:v>
                </c:pt>
                <c:pt idx="31">
                  <c:v>0</c:v>
                </c:pt>
                <c:pt idx="32">
                  <c:v>0.41902834008097101</c:v>
                </c:pt>
                <c:pt idx="33">
                  <c:v>0.734143049932523</c:v>
                </c:pt>
                <c:pt idx="34">
                  <c:v>0.734143049932523</c:v>
                </c:pt>
                <c:pt idx="35">
                  <c:v>0.734143049932523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0.51889338731443901</c:v>
                </c:pt>
                <c:pt idx="40">
                  <c:v>0.41902834008097101</c:v>
                </c:pt>
                <c:pt idx="41">
                  <c:v>0.41902834008097101</c:v>
                </c:pt>
                <c:pt idx="42">
                  <c:v>0.51889338731443901</c:v>
                </c:pt>
                <c:pt idx="43">
                  <c:v>0</c:v>
                </c:pt>
                <c:pt idx="44">
                  <c:v>0.51889338731443901</c:v>
                </c:pt>
                <c:pt idx="45">
                  <c:v>0.47503373819163203</c:v>
                </c:pt>
                <c:pt idx="46">
                  <c:v>0.47503373819163203</c:v>
                </c:pt>
                <c:pt idx="47">
                  <c:v>0.47503373819163203</c:v>
                </c:pt>
                <c:pt idx="48">
                  <c:v>0.47503373819163203</c:v>
                </c:pt>
                <c:pt idx="49">
                  <c:v>0.47503373819163203</c:v>
                </c:pt>
                <c:pt idx="50">
                  <c:v>0.56140350877192902</c:v>
                </c:pt>
                <c:pt idx="51">
                  <c:v>0.46221322537111997</c:v>
                </c:pt>
                <c:pt idx="52">
                  <c:v>0.46221322537111997</c:v>
                </c:pt>
                <c:pt idx="53">
                  <c:v>0.47503373819163203</c:v>
                </c:pt>
                <c:pt idx="54">
                  <c:v>0.56140350877192902</c:v>
                </c:pt>
                <c:pt idx="55">
                  <c:v>0.46221322537111997</c:v>
                </c:pt>
                <c:pt idx="56">
                  <c:v>0.56140350877192902</c:v>
                </c:pt>
                <c:pt idx="57">
                  <c:v>0.56140350877192902</c:v>
                </c:pt>
                <c:pt idx="58">
                  <c:v>0.51889338731443901</c:v>
                </c:pt>
                <c:pt idx="59">
                  <c:v>0.99325236167341402</c:v>
                </c:pt>
                <c:pt idx="60">
                  <c:v>0.51889338731443901</c:v>
                </c:pt>
                <c:pt idx="61">
                  <c:v>0.51889338731443901</c:v>
                </c:pt>
                <c:pt idx="62">
                  <c:v>0.99325236167341402</c:v>
                </c:pt>
                <c:pt idx="63">
                  <c:v>0.99325236167341402</c:v>
                </c:pt>
                <c:pt idx="64">
                  <c:v>0.47503373819163203</c:v>
                </c:pt>
                <c:pt idx="65">
                  <c:v>0.47503373819163203</c:v>
                </c:pt>
                <c:pt idx="66">
                  <c:v>0.56140350877192902</c:v>
                </c:pt>
                <c:pt idx="67">
                  <c:v>0.46221322537111997</c:v>
                </c:pt>
                <c:pt idx="68">
                  <c:v>0.46221322537111997</c:v>
                </c:pt>
                <c:pt idx="69">
                  <c:v>0.56140350877192902</c:v>
                </c:pt>
                <c:pt idx="70">
                  <c:v>0.47503373819163203</c:v>
                </c:pt>
                <c:pt idx="71">
                  <c:v>0.56140350877192902</c:v>
                </c:pt>
                <c:pt idx="72">
                  <c:v>0.46221322537111997</c:v>
                </c:pt>
                <c:pt idx="73">
                  <c:v>0.47503373819163203</c:v>
                </c:pt>
                <c:pt idx="74">
                  <c:v>0.55668016194331904</c:v>
                </c:pt>
                <c:pt idx="75">
                  <c:v>0.55668016194331904</c:v>
                </c:pt>
                <c:pt idx="76">
                  <c:v>0.47503373819163203</c:v>
                </c:pt>
                <c:pt idx="77">
                  <c:v>0.47503373819163203</c:v>
                </c:pt>
                <c:pt idx="78">
                  <c:v>0.47503373819163203</c:v>
                </c:pt>
                <c:pt idx="79">
                  <c:v>0.47503373819163203</c:v>
                </c:pt>
                <c:pt idx="80">
                  <c:v>0.55668016194331904</c:v>
                </c:pt>
                <c:pt idx="81">
                  <c:v>0.55668016194331904</c:v>
                </c:pt>
                <c:pt idx="82">
                  <c:v>0.55668016194331904</c:v>
                </c:pt>
                <c:pt idx="83">
                  <c:v>0.55668016194331904</c:v>
                </c:pt>
                <c:pt idx="84">
                  <c:v>0.55668016194331904</c:v>
                </c:pt>
                <c:pt idx="85">
                  <c:v>1</c:v>
                </c:pt>
                <c:pt idx="86">
                  <c:v>1</c:v>
                </c:pt>
                <c:pt idx="87">
                  <c:v>0.55668016194331904</c:v>
                </c:pt>
                <c:pt idx="88">
                  <c:v>1</c:v>
                </c:pt>
                <c:pt idx="89">
                  <c:v>0.92172739541160498</c:v>
                </c:pt>
                <c:pt idx="90">
                  <c:v>0.51889338731443901</c:v>
                </c:pt>
                <c:pt idx="91">
                  <c:v>0.92172739541160498</c:v>
                </c:pt>
                <c:pt idx="92">
                  <c:v>0.51889338731443901</c:v>
                </c:pt>
                <c:pt idx="93">
                  <c:v>0.41902834008097101</c:v>
                </c:pt>
                <c:pt idx="94">
                  <c:v>0.41902834008097101</c:v>
                </c:pt>
                <c:pt idx="95">
                  <c:v>0.51889338731443901</c:v>
                </c:pt>
                <c:pt idx="96">
                  <c:v>0.92172739541160498</c:v>
                </c:pt>
                <c:pt idx="97">
                  <c:v>0.41902834008097101</c:v>
                </c:pt>
                <c:pt idx="98">
                  <c:v>0.28070175438596401</c:v>
                </c:pt>
                <c:pt idx="99">
                  <c:v>0.28070175438596401</c:v>
                </c:pt>
                <c:pt idx="100">
                  <c:v>0.28070175438596401</c:v>
                </c:pt>
                <c:pt idx="101">
                  <c:v>0.55668016194331904</c:v>
                </c:pt>
                <c:pt idx="102">
                  <c:v>0.28070175438596401</c:v>
                </c:pt>
                <c:pt idx="103">
                  <c:v>0.28070175438596401</c:v>
                </c:pt>
                <c:pt idx="104">
                  <c:v>0.28070175438596401</c:v>
                </c:pt>
                <c:pt idx="105">
                  <c:v>0.51889338731443901</c:v>
                </c:pt>
                <c:pt idx="106">
                  <c:v>0.51889338731443901</c:v>
                </c:pt>
                <c:pt idx="107">
                  <c:v>0.51889338731443901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51-43E7-B87F-BD00DEB32B83}"/>
            </c:ext>
          </c:extLst>
        </c:ser>
        <c:ser>
          <c:idx val="2"/>
          <c:order val="2"/>
          <c:tx>
            <c:strRef>
              <c:f>DC_Report_Normalized!$AM$1</c:f>
              <c:strCache>
                <c:ptCount val="1"/>
                <c:pt idx="0">
                  <c:v>StateSequence_Levenshtein_Manhattan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056300976864451"/>
                  <c:y val="-0.206887849956255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DC_Report_Normalized!$H$2:$H$109</c:f>
              <c:numCache>
                <c:formatCode>General</c:formatCode>
                <c:ptCount val="108"/>
                <c:pt idx="0">
                  <c:v>0.42876130000000001</c:v>
                </c:pt>
                <c:pt idx="1">
                  <c:v>0.42876130000000001</c:v>
                </c:pt>
                <c:pt idx="2">
                  <c:v>0.42876130000000001</c:v>
                </c:pt>
                <c:pt idx="3">
                  <c:v>0.42876130000000001</c:v>
                </c:pt>
                <c:pt idx="4">
                  <c:v>0.42876130000000001</c:v>
                </c:pt>
                <c:pt idx="5">
                  <c:v>0.42876130000000001</c:v>
                </c:pt>
                <c:pt idx="6">
                  <c:v>0.42929292000000002</c:v>
                </c:pt>
                <c:pt idx="7">
                  <c:v>0.42929292000000002</c:v>
                </c:pt>
                <c:pt idx="8">
                  <c:v>0.42929292000000002</c:v>
                </c:pt>
                <c:pt idx="9">
                  <c:v>0.42982456000000002</c:v>
                </c:pt>
                <c:pt idx="10">
                  <c:v>0.42982456000000002</c:v>
                </c:pt>
                <c:pt idx="11">
                  <c:v>0.42982456000000002</c:v>
                </c:pt>
                <c:pt idx="12">
                  <c:v>0.42982456000000002</c:v>
                </c:pt>
                <c:pt idx="13">
                  <c:v>0.42982456000000002</c:v>
                </c:pt>
                <c:pt idx="14">
                  <c:v>0.42982456000000002</c:v>
                </c:pt>
                <c:pt idx="15">
                  <c:v>0.42982456000000002</c:v>
                </c:pt>
                <c:pt idx="16">
                  <c:v>0.42982456000000002</c:v>
                </c:pt>
                <c:pt idx="17">
                  <c:v>0.42982456000000002</c:v>
                </c:pt>
                <c:pt idx="18">
                  <c:v>0.42982456000000002</c:v>
                </c:pt>
                <c:pt idx="19">
                  <c:v>0.42982456000000002</c:v>
                </c:pt>
                <c:pt idx="20">
                  <c:v>0.42982456000000002</c:v>
                </c:pt>
                <c:pt idx="21">
                  <c:v>0.42982456000000002</c:v>
                </c:pt>
                <c:pt idx="22">
                  <c:v>0.42982456000000002</c:v>
                </c:pt>
                <c:pt idx="23">
                  <c:v>0.42982456000000002</c:v>
                </c:pt>
                <c:pt idx="24">
                  <c:v>0.42982456000000002</c:v>
                </c:pt>
                <c:pt idx="25">
                  <c:v>0.42982456000000002</c:v>
                </c:pt>
                <c:pt idx="26">
                  <c:v>0.42982456000000002</c:v>
                </c:pt>
                <c:pt idx="27">
                  <c:v>0.43035620000000002</c:v>
                </c:pt>
                <c:pt idx="28">
                  <c:v>0.43035620000000002</c:v>
                </c:pt>
                <c:pt idx="29">
                  <c:v>0.43035620000000002</c:v>
                </c:pt>
                <c:pt idx="30">
                  <c:v>0.43035620000000002</c:v>
                </c:pt>
                <c:pt idx="31">
                  <c:v>0.43035620000000002</c:v>
                </c:pt>
                <c:pt idx="32">
                  <c:v>0.43035620000000002</c:v>
                </c:pt>
                <c:pt idx="33">
                  <c:v>0.43035620000000002</c:v>
                </c:pt>
                <c:pt idx="34">
                  <c:v>0.43035620000000002</c:v>
                </c:pt>
                <c:pt idx="35">
                  <c:v>0.43035620000000002</c:v>
                </c:pt>
                <c:pt idx="36">
                  <c:v>0.43035620000000002</c:v>
                </c:pt>
                <c:pt idx="37">
                  <c:v>0.43035620000000002</c:v>
                </c:pt>
                <c:pt idx="38">
                  <c:v>0.43035620000000002</c:v>
                </c:pt>
                <c:pt idx="39">
                  <c:v>0.43035620000000002</c:v>
                </c:pt>
                <c:pt idx="40">
                  <c:v>0.43035620000000002</c:v>
                </c:pt>
                <c:pt idx="41">
                  <c:v>0.43035620000000002</c:v>
                </c:pt>
                <c:pt idx="42">
                  <c:v>0.43035620000000002</c:v>
                </c:pt>
                <c:pt idx="43">
                  <c:v>0.43035620000000002</c:v>
                </c:pt>
                <c:pt idx="44">
                  <c:v>0.43035620000000002</c:v>
                </c:pt>
                <c:pt idx="45">
                  <c:v>0.43035620000000002</c:v>
                </c:pt>
                <c:pt idx="46">
                  <c:v>0.43035620000000002</c:v>
                </c:pt>
                <c:pt idx="47">
                  <c:v>0.43035620000000002</c:v>
                </c:pt>
                <c:pt idx="48">
                  <c:v>0.43035620000000002</c:v>
                </c:pt>
                <c:pt idx="49">
                  <c:v>0.43035620000000002</c:v>
                </c:pt>
                <c:pt idx="50">
                  <c:v>0.43035620000000002</c:v>
                </c:pt>
                <c:pt idx="51">
                  <c:v>0.43088781999999998</c:v>
                </c:pt>
                <c:pt idx="52">
                  <c:v>0.43088781999999998</c:v>
                </c:pt>
                <c:pt idx="53">
                  <c:v>0.43088781999999998</c:v>
                </c:pt>
                <c:pt idx="54">
                  <c:v>0.43088781999999998</c:v>
                </c:pt>
                <c:pt idx="55">
                  <c:v>0.43088781999999998</c:v>
                </c:pt>
                <c:pt idx="56">
                  <c:v>0.43088781999999998</c:v>
                </c:pt>
                <c:pt idx="57">
                  <c:v>0.43088781999999998</c:v>
                </c:pt>
                <c:pt idx="58">
                  <c:v>0.43088781999999998</c:v>
                </c:pt>
                <c:pt idx="59">
                  <c:v>0.43088781999999998</c:v>
                </c:pt>
                <c:pt idx="60">
                  <c:v>0.43088781999999998</c:v>
                </c:pt>
                <c:pt idx="61">
                  <c:v>0.43088781999999998</c:v>
                </c:pt>
                <c:pt idx="62">
                  <c:v>0.43088781999999998</c:v>
                </c:pt>
                <c:pt idx="63">
                  <c:v>0.43088781999999998</c:v>
                </c:pt>
                <c:pt idx="64">
                  <c:v>0.43088781999999998</c:v>
                </c:pt>
                <c:pt idx="65">
                  <c:v>0.43088781999999998</c:v>
                </c:pt>
                <c:pt idx="66">
                  <c:v>0.43088781999999998</c:v>
                </c:pt>
                <c:pt idx="67">
                  <c:v>0.43088781999999998</c:v>
                </c:pt>
                <c:pt idx="68">
                  <c:v>0.43088781999999998</c:v>
                </c:pt>
                <c:pt idx="69">
                  <c:v>0.43088781999999998</c:v>
                </c:pt>
                <c:pt idx="70">
                  <c:v>0.43088781999999998</c:v>
                </c:pt>
                <c:pt idx="71">
                  <c:v>0.43088781999999998</c:v>
                </c:pt>
                <c:pt idx="72">
                  <c:v>0.43088781999999998</c:v>
                </c:pt>
                <c:pt idx="73">
                  <c:v>0.43088781999999998</c:v>
                </c:pt>
                <c:pt idx="74">
                  <c:v>0.43088781999999998</c:v>
                </c:pt>
                <c:pt idx="75">
                  <c:v>0.43088781999999998</c:v>
                </c:pt>
                <c:pt idx="76">
                  <c:v>0.43088781999999998</c:v>
                </c:pt>
                <c:pt idx="77">
                  <c:v>0.43088781999999998</c:v>
                </c:pt>
                <c:pt idx="78">
                  <c:v>0.43088781999999998</c:v>
                </c:pt>
                <c:pt idx="79">
                  <c:v>0.43088781999999998</c:v>
                </c:pt>
                <c:pt idx="80">
                  <c:v>0.43088781999999998</c:v>
                </c:pt>
                <c:pt idx="81">
                  <c:v>0.43141945999999998</c:v>
                </c:pt>
                <c:pt idx="82">
                  <c:v>0.43141945999999998</c:v>
                </c:pt>
                <c:pt idx="83">
                  <c:v>0.43141945999999998</c:v>
                </c:pt>
                <c:pt idx="84">
                  <c:v>0.43141945999999998</c:v>
                </c:pt>
                <c:pt idx="85">
                  <c:v>0.43141945999999998</c:v>
                </c:pt>
                <c:pt idx="86">
                  <c:v>0.43141945999999998</c:v>
                </c:pt>
                <c:pt idx="87">
                  <c:v>0.43141945999999998</c:v>
                </c:pt>
                <c:pt idx="88">
                  <c:v>0.43141945999999998</c:v>
                </c:pt>
                <c:pt idx="89">
                  <c:v>0.43141945999999998</c:v>
                </c:pt>
                <c:pt idx="90">
                  <c:v>0.43141945999999998</c:v>
                </c:pt>
                <c:pt idx="91">
                  <c:v>0.43141945999999998</c:v>
                </c:pt>
                <c:pt idx="92">
                  <c:v>0.43141945999999998</c:v>
                </c:pt>
                <c:pt idx="93">
                  <c:v>0.43141945999999998</c:v>
                </c:pt>
                <c:pt idx="94">
                  <c:v>0.43141945999999998</c:v>
                </c:pt>
                <c:pt idx="95">
                  <c:v>0.43141945999999998</c:v>
                </c:pt>
                <c:pt idx="96">
                  <c:v>0.43141945999999998</c:v>
                </c:pt>
                <c:pt idx="97">
                  <c:v>0.43141945999999998</c:v>
                </c:pt>
                <c:pt idx="98">
                  <c:v>0.43141945999999998</c:v>
                </c:pt>
                <c:pt idx="99">
                  <c:v>0.43141945999999998</c:v>
                </c:pt>
                <c:pt idx="100">
                  <c:v>0.43141945999999998</c:v>
                </c:pt>
                <c:pt idx="101">
                  <c:v>0.43141945999999998</c:v>
                </c:pt>
                <c:pt idx="102">
                  <c:v>0.43141945999999998</c:v>
                </c:pt>
                <c:pt idx="103">
                  <c:v>0.43141945999999998</c:v>
                </c:pt>
                <c:pt idx="104">
                  <c:v>0.43141945999999998</c:v>
                </c:pt>
                <c:pt idx="105">
                  <c:v>0.43195107999999999</c:v>
                </c:pt>
                <c:pt idx="106">
                  <c:v>0.43195107999999999</c:v>
                </c:pt>
                <c:pt idx="107">
                  <c:v>0.43195107999999999</c:v>
                </c:pt>
              </c:numCache>
            </c:numRef>
          </c:cat>
          <c:val>
            <c:numRef>
              <c:f>DC_Report_Normalized!$AM$2:$AM$109</c:f>
              <c:numCache>
                <c:formatCode>General</c:formatCode>
                <c:ptCount val="108"/>
                <c:pt idx="0">
                  <c:v>0.42628205128205199</c:v>
                </c:pt>
                <c:pt idx="1">
                  <c:v>0.42628205128205199</c:v>
                </c:pt>
                <c:pt idx="2">
                  <c:v>0.42628205128205199</c:v>
                </c:pt>
                <c:pt idx="3">
                  <c:v>0.55769230769230804</c:v>
                </c:pt>
                <c:pt idx="4">
                  <c:v>0.55769230769230804</c:v>
                </c:pt>
                <c:pt idx="5">
                  <c:v>0.55769230769230804</c:v>
                </c:pt>
                <c:pt idx="6">
                  <c:v>0.987179487179487</c:v>
                </c:pt>
                <c:pt idx="7">
                  <c:v>0.987179487179487</c:v>
                </c:pt>
                <c:pt idx="8">
                  <c:v>0.987179487179487</c:v>
                </c:pt>
                <c:pt idx="9">
                  <c:v>0.55769230769230804</c:v>
                </c:pt>
                <c:pt idx="10">
                  <c:v>0.42628205128205199</c:v>
                </c:pt>
                <c:pt idx="11">
                  <c:v>0.42628205128205199</c:v>
                </c:pt>
                <c:pt idx="12">
                  <c:v>0.42628205128205199</c:v>
                </c:pt>
                <c:pt idx="13">
                  <c:v>0.55769230769230804</c:v>
                </c:pt>
                <c:pt idx="14">
                  <c:v>0</c:v>
                </c:pt>
                <c:pt idx="15">
                  <c:v>0</c:v>
                </c:pt>
                <c:pt idx="16">
                  <c:v>0.55769230769230804</c:v>
                </c:pt>
                <c:pt idx="17">
                  <c:v>0</c:v>
                </c:pt>
                <c:pt idx="18">
                  <c:v>0.55769230769230804</c:v>
                </c:pt>
                <c:pt idx="19">
                  <c:v>0.44551282051282098</c:v>
                </c:pt>
                <c:pt idx="20">
                  <c:v>0.44551282051282098</c:v>
                </c:pt>
                <c:pt idx="21">
                  <c:v>0.480769230769231</c:v>
                </c:pt>
                <c:pt idx="22">
                  <c:v>0.480769230769231</c:v>
                </c:pt>
                <c:pt idx="23">
                  <c:v>0.55769230769230804</c:v>
                </c:pt>
                <c:pt idx="24">
                  <c:v>0.55769230769230804</c:v>
                </c:pt>
                <c:pt idx="25">
                  <c:v>0.480769230769231</c:v>
                </c:pt>
                <c:pt idx="26">
                  <c:v>0.44551282051282098</c:v>
                </c:pt>
                <c:pt idx="27">
                  <c:v>0.55769230769230804</c:v>
                </c:pt>
                <c:pt idx="28">
                  <c:v>0.55769230769230804</c:v>
                </c:pt>
                <c:pt idx="29">
                  <c:v>0.480769230769231</c:v>
                </c:pt>
                <c:pt idx="30">
                  <c:v>0</c:v>
                </c:pt>
                <c:pt idx="31">
                  <c:v>0</c:v>
                </c:pt>
                <c:pt idx="32">
                  <c:v>0.42628205128205199</c:v>
                </c:pt>
                <c:pt idx="33">
                  <c:v>0.71794871794871895</c:v>
                </c:pt>
                <c:pt idx="34">
                  <c:v>0.71794871794871895</c:v>
                </c:pt>
                <c:pt idx="35">
                  <c:v>0.71794871794871895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0.52884615384615496</c:v>
                </c:pt>
                <c:pt idx="40">
                  <c:v>0.42628205128205199</c:v>
                </c:pt>
                <c:pt idx="41">
                  <c:v>0.42628205128205199</c:v>
                </c:pt>
                <c:pt idx="42">
                  <c:v>0.52884615384615496</c:v>
                </c:pt>
                <c:pt idx="43">
                  <c:v>0</c:v>
                </c:pt>
                <c:pt idx="44">
                  <c:v>0.52884615384615496</c:v>
                </c:pt>
                <c:pt idx="45">
                  <c:v>0.480769230769231</c:v>
                </c:pt>
                <c:pt idx="46">
                  <c:v>0.480769230769231</c:v>
                </c:pt>
                <c:pt idx="47">
                  <c:v>0.480769230769231</c:v>
                </c:pt>
                <c:pt idx="48">
                  <c:v>0.480769230769231</c:v>
                </c:pt>
                <c:pt idx="49">
                  <c:v>0.480769230769231</c:v>
                </c:pt>
                <c:pt idx="50">
                  <c:v>0.55769230769230804</c:v>
                </c:pt>
                <c:pt idx="51">
                  <c:v>0.44551282051282098</c:v>
                </c:pt>
                <c:pt idx="52">
                  <c:v>0.44551282051282098</c:v>
                </c:pt>
                <c:pt idx="53">
                  <c:v>0.480769230769231</c:v>
                </c:pt>
                <c:pt idx="54">
                  <c:v>0.55769230769230804</c:v>
                </c:pt>
                <c:pt idx="55">
                  <c:v>0.44551282051282098</c:v>
                </c:pt>
                <c:pt idx="56">
                  <c:v>0.55769230769230804</c:v>
                </c:pt>
                <c:pt idx="57">
                  <c:v>0.55769230769230804</c:v>
                </c:pt>
                <c:pt idx="58">
                  <c:v>0.52884615384615496</c:v>
                </c:pt>
                <c:pt idx="59">
                  <c:v>0.987179487179487</c:v>
                </c:pt>
                <c:pt idx="60">
                  <c:v>0.52884615384615496</c:v>
                </c:pt>
                <c:pt idx="61">
                  <c:v>0.52884615384615496</c:v>
                </c:pt>
                <c:pt idx="62">
                  <c:v>0.987179487179487</c:v>
                </c:pt>
                <c:pt idx="63">
                  <c:v>0.987179487179487</c:v>
                </c:pt>
                <c:pt idx="64">
                  <c:v>0.480769230769231</c:v>
                </c:pt>
                <c:pt idx="65">
                  <c:v>0.480769230769231</c:v>
                </c:pt>
                <c:pt idx="66">
                  <c:v>0.55769230769230804</c:v>
                </c:pt>
                <c:pt idx="67">
                  <c:v>0.44551282051282098</c:v>
                </c:pt>
                <c:pt idx="68">
                  <c:v>0.44551282051282098</c:v>
                </c:pt>
                <c:pt idx="69">
                  <c:v>0.55769230769230804</c:v>
                </c:pt>
                <c:pt idx="70">
                  <c:v>0.480769230769231</c:v>
                </c:pt>
                <c:pt idx="71">
                  <c:v>0.55769230769230804</c:v>
                </c:pt>
                <c:pt idx="72">
                  <c:v>0.44551282051282098</c:v>
                </c:pt>
                <c:pt idx="73">
                  <c:v>0.480769230769231</c:v>
                </c:pt>
                <c:pt idx="74">
                  <c:v>0.54807692307692302</c:v>
                </c:pt>
                <c:pt idx="75">
                  <c:v>0.54807692307692302</c:v>
                </c:pt>
                <c:pt idx="76">
                  <c:v>0.480769230769231</c:v>
                </c:pt>
                <c:pt idx="77">
                  <c:v>0.480769230769231</c:v>
                </c:pt>
                <c:pt idx="78">
                  <c:v>0.480769230769231</c:v>
                </c:pt>
                <c:pt idx="79">
                  <c:v>0.480769230769231</c:v>
                </c:pt>
                <c:pt idx="80">
                  <c:v>0.54807692307692302</c:v>
                </c:pt>
                <c:pt idx="81">
                  <c:v>0.54807692307692302</c:v>
                </c:pt>
                <c:pt idx="82">
                  <c:v>0.54807692307692302</c:v>
                </c:pt>
                <c:pt idx="83">
                  <c:v>0.54807692307692302</c:v>
                </c:pt>
                <c:pt idx="84">
                  <c:v>0.54807692307692302</c:v>
                </c:pt>
                <c:pt idx="85">
                  <c:v>1</c:v>
                </c:pt>
                <c:pt idx="86">
                  <c:v>1</c:v>
                </c:pt>
                <c:pt idx="87">
                  <c:v>0.54807692307692302</c:v>
                </c:pt>
                <c:pt idx="88">
                  <c:v>1</c:v>
                </c:pt>
                <c:pt idx="89">
                  <c:v>0.91025641025641002</c:v>
                </c:pt>
                <c:pt idx="90">
                  <c:v>0.52884615384615496</c:v>
                </c:pt>
                <c:pt idx="91">
                  <c:v>0.91025641025641002</c:v>
                </c:pt>
                <c:pt idx="92">
                  <c:v>0.52884615384615496</c:v>
                </c:pt>
                <c:pt idx="93">
                  <c:v>0.42628205128205199</c:v>
                </c:pt>
                <c:pt idx="94">
                  <c:v>0.42628205128205199</c:v>
                </c:pt>
                <c:pt idx="95">
                  <c:v>0.52884615384615496</c:v>
                </c:pt>
                <c:pt idx="96">
                  <c:v>0.91025641025641002</c:v>
                </c:pt>
                <c:pt idx="97">
                  <c:v>0.42628205128205199</c:v>
                </c:pt>
                <c:pt idx="98">
                  <c:v>0.28205128205128199</c:v>
                </c:pt>
                <c:pt idx="99">
                  <c:v>0.28205128205128199</c:v>
                </c:pt>
                <c:pt idx="100">
                  <c:v>0.28205128205128199</c:v>
                </c:pt>
                <c:pt idx="101">
                  <c:v>0.54807692307692302</c:v>
                </c:pt>
                <c:pt idx="102">
                  <c:v>0.28205128205128199</c:v>
                </c:pt>
                <c:pt idx="103">
                  <c:v>0.28205128205128199</c:v>
                </c:pt>
                <c:pt idx="104">
                  <c:v>0.28205128205128199</c:v>
                </c:pt>
                <c:pt idx="105">
                  <c:v>0.52884615384615496</c:v>
                </c:pt>
                <c:pt idx="106">
                  <c:v>0.52884615384615496</c:v>
                </c:pt>
                <c:pt idx="107">
                  <c:v>0.52884615384615496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51-43E7-B87F-BD00DEB32B83}"/>
            </c:ext>
          </c:extLst>
        </c:ser>
        <c:ser>
          <c:idx val="3"/>
          <c:order val="3"/>
          <c:tx>
            <c:strRef>
              <c:f>DC_Report_Normalized!$AN$1</c:f>
              <c:strCache>
                <c:ptCount val="1"/>
                <c:pt idx="0">
                  <c:v>StateSequence_Levenshtein_Euclidean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2385901427443638E-2"/>
                  <c:y val="-0.193681922572178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DC_Report_Normalized!$H$2:$H$109</c:f>
              <c:numCache>
                <c:formatCode>General</c:formatCode>
                <c:ptCount val="108"/>
                <c:pt idx="0">
                  <c:v>0.42876130000000001</c:v>
                </c:pt>
                <c:pt idx="1">
                  <c:v>0.42876130000000001</c:v>
                </c:pt>
                <c:pt idx="2">
                  <c:v>0.42876130000000001</c:v>
                </c:pt>
                <c:pt idx="3">
                  <c:v>0.42876130000000001</c:v>
                </c:pt>
                <c:pt idx="4">
                  <c:v>0.42876130000000001</c:v>
                </c:pt>
                <c:pt idx="5">
                  <c:v>0.42876130000000001</c:v>
                </c:pt>
                <c:pt idx="6">
                  <c:v>0.42929292000000002</c:v>
                </c:pt>
                <c:pt idx="7">
                  <c:v>0.42929292000000002</c:v>
                </c:pt>
                <c:pt idx="8">
                  <c:v>0.42929292000000002</c:v>
                </c:pt>
                <c:pt idx="9">
                  <c:v>0.42982456000000002</c:v>
                </c:pt>
                <c:pt idx="10">
                  <c:v>0.42982456000000002</c:v>
                </c:pt>
                <c:pt idx="11">
                  <c:v>0.42982456000000002</c:v>
                </c:pt>
                <c:pt idx="12">
                  <c:v>0.42982456000000002</c:v>
                </c:pt>
                <c:pt idx="13">
                  <c:v>0.42982456000000002</c:v>
                </c:pt>
                <c:pt idx="14">
                  <c:v>0.42982456000000002</c:v>
                </c:pt>
                <c:pt idx="15">
                  <c:v>0.42982456000000002</c:v>
                </c:pt>
                <c:pt idx="16">
                  <c:v>0.42982456000000002</c:v>
                </c:pt>
                <c:pt idx="17">
                  <c:v>0.42982456000000002</c:v>
                </c:pt>
                <c:pt idx="18">
                  <c:v>0.42982456000000002</c:v>
                </c:pt>
                <c:pt idx="19">
                  <c:v>0.42982456000000002</c:v>
                </c:pt>
                <c:pt idx="20">
                  <c:v>0.42982456000000002</c:v>
                </c:pt>
                <c:pt idx="21">
                  <c:v>0.42982456000000002</c:v>
                </c:pt>
                <c:pt idx="22">
                  <c:v>0.42982456000000002</c:v>
                </c:pt>
                <c:pt idx="23">
                  <c:v>0.42982456000000002</c:v>
                </c:pt>
                <c:pt idx="24">
                  <c:v>0.42982456000000002</c:v>
                </c:pt>
                <c:pt idx="25">
                  <c:v>0.42982456000000002</c:v>
                </c:pt>
                <c:pt idx="26">
                  <c:v>0.42982456000000002</c:v>
                </c:pt>
                <c:pt idx="27">
                  <c:v>0.43035620000000002</c:v>
                </c:pt>
                <c:pt idx="28">
                  <c:v>0.43035620000000002</c:v>
                </c:pt>
                <c:pt idx="29">
                  <c:v>0.43035620000000002</c:v>
                </c:pt>
                <c:pt idx="30">
                  <c:v>0.43035620000000002</c:v>
                </c:pt>
                <c:pt idx="31">
                  <c:v>0.43035620000000002</c:v>
                </c:pt>
                <c:pt idx="32">
                  <c:v>0.43035620000000002</c:v>
                </c:pt>
                <c:pt idx="33">
                  <c:v>0.43035620000000002</c:v>
                </c:pt>
                <c:pt idx="34">
                  <c:v>0.43035620000000002</c:v>
                </c:pt>
                <c:pt idx="35">
                  <c:v>0.43035620000000002</c:v>
                </c:pt>
                <c:pt idx="36">
                  <c:v>0.43035620000000002</c:v>
                </c:pt>
                <c:pt idx="37">
                  <c:v>0.43035620000000002</c:v>
                </c:pt>
                <c:pt idx="38">
                  <c:v>0.43035620000000002</c:v>
                </c:pt>
                <c:pt idx="39">
                  <c:v>0.43035620000000002</c:v>
                </c:pt>
                <c:pt idx="40">
                  <c:v>0.43035620000000002</c:v>
                </c:pt>
                <c:pt idx="41">
                  <c:v>0.43035620000000002</c:v>
                </c:pt>
                <c:pt idx="42">
                  <c:v>0.43035620000000002</c:v>
                </c:pt>
                <c:pt idx="43">
                  <c:v>0.43035620000000002</c:v>
                </c:pt>
                <c:pt idx="44">
                  <c:v>0.43035620000000002</c:v>
                </c:pt>
                <c:pt idx="45">
                  <c:v>0.43035620000000002</c:v>
                </c:pt>
                <c:pt idx="46">
                  <c:v>0.43035620000000002</c:v>
                </c:pt>
                <c:pt idx="47">
                  <c:v>0.43035620000000002</c:v>
                </c:pt>
                <c:pt idx="48">
                  <c:v>0.43035620000000002</c:v>
                </c:pt>
                <c:pt idx="49">
                  <c:v>0.43035620000000002</c:v>
                </c:pt>
                <c:pt idx="50">
                  <c:v>0.43035620000000002</c:v>
                </c:pt>
                <c:pt idx="51">
                  <c:v>0.43088781999999998</c:v>
                </c:pt>
                <c:pt idx="52">
                  <c:v>0.43088781999999998</c:v>
                </c:pt>
                <c:pt idx="53">
                  <c:v>0.43088781999999998</c:v>
                </c:pt>
                <c:pt idx="54">
                  <c:v>0.43088781999999998</c:v>
                </c:pt>
                <c:pt idx="55">
                  <c:v>0.43088781999999998</c:v>
                </c:pt>
                <c:pt idx="56">
                  <c:v>0.43088781999999998</c:v>
                </c:pt>
                <c:pt idx="57">
                  <c:v>0.43088781999999998</c:v>
                </c:pt>
                <c:pt idx="58">
                  <c:v>0.43088781999999998</c:v>
                </c:pt>
                <c:pt idx="59">
                  <c:v>0.43088781999999998</c:v>
                </c:pt>
                <c:pt idx="60">
                  <c:v>0.43088781999999998</c:v>
                </c:pt>
                <c:pt idx="61">
                  <c:v>0.43088781999999998</c:v>
                </c:pt>
                <c:pt idx="62">
                  <c:v>0.43088781999999998</c:v>
                </c:pt>
                <c:pt idx="63">
                  <c:v>0.43088781999999998</c:v>
                </c:pt>
                <c:pt idx="64">
                  <c:v>0.43088781999999998</c:v>
                </c:pt>
                <c:pt idx="65">
                  <c:v>0.43088781999999998</c:v>
                </c:pt>
                <c:pt idx="66">
                  <c:v>0.43088781999999998</c:v>
                </c:pt>
                <c:pt idx="67">
                  <c:v>0.43088781999999998</c:v>
                </c:pt>
                <c:pt idx="68">
                  <c:v>0.43088781999999998</c:v>
                </c:pt>
                <c:pt idx="69">
                  <c:v>0.43088781999999998</c:v>
                </c:pt>
                <c:pt idx="70">
                  <c:v>0.43088781999999998</c:v>
                </c:pt>
                <c:pt idx="71">
                  <c:v>0.43088781999999998</c:v>
                </c:pt>
                <c:pt idx="72">
                  <c:v>0.43088781999999998</c:v>
                </c:pt>
                <c:pt idx="73">
                  <c:v>0.43088781999999998</c:v>
                </c:pt>
                <c:pt idx="74">
                  <c:v>0.43088781999999998</c:v>
                </c:pt>
                <c:pt idx="75">
                  <c:v>0.43088781999999998</c:v>
                </c:pt>
                <c:pt idx="76">
                  <c:v>0.43088781999999998</c:v>
                </c:pt>
                <c:pt idx="77">
                  <c:v>0.43088781999999998</c:v>
                </c:pt>
                <c:pt idx="78">
                  <c:v>0.43088781999999998</c:v>
                </c:pt>
                <c:pt idx="79">
                  <c:v>0.43088781999999998</c:v>
                </c:pt>
                <c:pt idx="80">
                  <c:v>0.43088781999999998</c:v>
                </c:pt>
                <c:pt idx="81">
                  <c:v>0.43141945999999998</c:v>
                </c:pt>
                <c:pt idx="82">
                  <c:v>0.43141945999999998</c:v>
                </c:pt>
                <c:pt idx="83">
                  <c:v>0.43141945999999998</c:v>
                </c:pt>
                <c:pt idx="84">
                  <c:v>0.43141945999999998</c:v>
                </c:pt>
                <c:pt idx="85">
                  <c:v>0.43141945999999998</c:v>
                </c:pt>
                <c:pt idx="86">
                  <c:v>0.43141945999999998</c:v>
                </c:pt>
                <c:pt idx="87">
                  <c:v>0.43141945999999998</c:v>
                </c:pt>
                <c:pt idx="88">
                  <c:v>0.43141945999999998</c:v>
                </c:pt>
                <c:pt idx="89">
                  <c:v>0.43141945999999998</c:v>
                </c:pt>
                <c:pt idx="90">
                  <c:v>0.43141945999999998</c:v>
                </c:pt>
                <c:pt idx="91">
                  <c:v>0.43141945999999998</c:v>
                </c:pt>
                <c:pt idx="92">
                  <c:v>0.43141945999999998</c:v>
                </c:pt>
                <c:pt idx="93">
                  <c:v>0.43141945999999998</c:v>
                </c:pt>
                <c:pt idx="94">
                  <c:v>0.43141945999999998</c:v>
                </c:pt>
                <c:pt idx="95">
                  <c:v>0.43141945999999998</c:v>
                </c:pt>
                <c:pt idx="96">
                  <c:v>0.43141945999999998</c:v>
                </c:pt>
                <c:pt idx="97">
                  <c:v>0.43141945999999998</c:v>
                </c:pt>
                <c:pt idx="98">
                  <c:v>0.43141945999999998</c:v>
                </c:pt>
                <c:pt idx="99">
                  <c:v>0.43141945999999998</c:v>
                </c:pt>
                <c:pt idx="100">
                  <c:v>0.43141945999999998</c:v>
                </c:pt>
                <c:pt idx="101">
                  <c:v>0.43141945999999998</c:v>
                </c:pt>
                <c:pt idx="102">
                  <c:v>0.43141945999999998</c:v>
                </c:pt>
                <c:pt idx="103">
                  <c:v>0.43141945999999998</c:v>
                </c:pt>
                <c:pt idx="104">
                  <c:v>0.43141945999999998</c:v>
                </c:pt>
                <c:pt idx="105">
                  <c:v>0.43195107999999999</c:v>
                </c:pt>
                <c:pt idx="106">
                  <c:v>0.43195107999999999</c:v>
                </c:pt>
                <c:pt idx="107">
                  <c:v>0.43195107999999999</c:v>
                </c:pt>
              </c:numCache>
            </c:numRef>
          </c:cat>
          <c:val>
            <c:numRef>
              <c:f>DC_Report_Normalized!$AN$2:$AN$109</c:f>
              <c:numCache>
                <c:formatCode>General</c:formatCode>
                <c:ptCount val="108"/>
                <c:pt idx="0">
                  <c:v>0.429950793226961</c:v>
                </c:pt>
                <c:pt idx="1">
                  <c:v>0.429950793226961</c:v>
                </c:pt>
                <c:pt idx="2">
                  <c:v>0.429950793226961</c:v>
                </c:pt>
                <c:pt idx="3">
                  <c:v>0.57231205387520101</c:v>
                </c:pt>
                <c:pt idx="4">
                  <c:v>0.57231205387520101</c:v>
                </c:pt>
                <c:pt idx="5">
                  <c:v>0.57231205387520101</c:v>
                </c:pt>
                <c:pt idx="6">
                  <c:v>0.99353876556091802</c:v>
                </c:pt>
                <c:pt idx="7">
                  <c:v>0.99353876556091802</c:v>
                </c:pt>
                <c:pt idx="8">
                  <c:v>0.99353876556091802</c:v>
                </c:pt>
                <c:pt idx="9">
                  <c:v>0.57231205387520101</c:v>
                </c:pt>
                <c:pt idx="10">
                  <c:v>0.429950793226961</c:v>
                </c:pt>
                <c:pt idx="11">
                  <c:v>0.429950793226961</c:v>
                </c:pt>
                <c:pt idx="12">
                  <c:v>0.429950793226961</c:v>
                </c:pt>
                <c:pt idx="13">
                  <c:v>0.57231205387520101</c:v>
                </c:pt>
                <c:pt idx="14">
                  <c:v>0</c:v>
                </c:pt>
                <c:pt idx="15">
                  <c:v>0</c:v>
                </c:pt>
                <c:pt idx="16">
                  <c:v>0.57231205387520101</c:v>
                </c:pt>
                <c:pt idx="17">
                  <c:v>0</c:v>
                </c:pt>
                <c:pt idx="18">
                  <c:v>0.57231205387520101</c:v>
                </c:pt>
                <c:pt idx="19">
                  <c:v>0.47332264459026802</c:v>
                </c:pt>
                <c:pt idx="20">
                  <c:v>0.47332264459026802</c:v>
                </c:pt>
                <c:pt idx="21">
                  <c:v>0.48616636294394</c:v>
                </c:pt>
                <c:pt idx="22">
                  <c:v>0.48616636294394</c:v>
                </c:pt>
                <c:pt idx="23">
                  <c:v>0.57231205387520101</c:v>
                </c:pt>
                <c:pt idx="24">
                  <c:v>0.57231205387520101</c:v>
                </c:pt>
                <c:pt idx="25">
                  <c:v>0.48616636294394</c:v>
                </c:pt>
                <c:pt idx="26">
                  <c:v>0.47332264459026802</c:v>
                </c:pt>
                <c:pt idx="27">
                  <c:v>0.57231205387520101</c:v>
                </c:pt>
                <c:pt idx="28">
                  <c:v>0.57231205387520101</c:v>
                </c:pt>
                <c:pt idx="29">
                  <c:v>0.48616636294394</c:v>
                </c:pt>
                <c:pt idx="30">
                  <c:v>0</c:v>
                </c:pt>
                <c:pt idx="31">
                  <c:v>0</c:v>
                </c:pt>
                <c:pt idx="32">
                  <c:v>0.429950793226961</c:v>
                </c:pt>
                <c:pt idx="33">
                  <c:v>0.74266051264130395</c:v>
                </c:pt>
                <c:pt idx="34">
                  <c:v>0.74266051264130395</c:v>
                </c:pt>
                <c:pt idx="35">
                  <c:v>0.74266051264130395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0.52999472125390401</c:v>
                </c:pt>
                <c:pt idx="40">
                  <c:v>0.429950793226961</c:v>
                </c:pt>
                <c:pt idx="41">
                  <c:v>0.429950793226961</c:v>
                </c:pt>
                <c:pt idx="42">
                  <c:v>0.52999472125390401</c:v>
                </c:pt>
                <c:pt idx="43">
                  <c:v>0</c:v>
                </c:pt>
                <c:pt idx="44">
                  <c:v>0.52999472125390401</c:v>
                </c:pt>
                <c:pt idx="45">
                  <c:v>0.48616636294394</c:v>
                </c:pt>
                <c:pt idx="46">
                  <c:v>0.48616636294394</c:v>
                </c:pt>
                <c:pt idx="47">
                  <c:v>0.48616636294394</c:v>
                </c:pt>
                <c:pt idx="48">
                  <c:v>0.48616636294394</c:v>
                </c:pt>
                <c:pt idx="49">
                  <c:v>0.48616636294394</c:v>
                </c:pt>
                <c:pt idx="50">
                  <c:v>0.57231205387520101</c:v>
                </c:pt>
                <c:pt idx="51">
                  <c:v>0.47332264459026802</c:v>
                </c:pt>
                <c:pt idx="52">
                  <c:v>0.47332264459026802</c:v>
                </c:pt>
                <c:pt idx="53">
                  <c:v>0.48616636294394</c:v>
                </c:pt>
                <c:pt idx="54">
                  <c:v>0.57231205387520101</c:v>
                </c:pt>
                <c:pt idx="55">
                  <c:v>0.47332264459026802</c:v>
                </c:pt>
                <c:pt idx="56">
                  <c:v>0.57231205387520101</c:v>
                </c:pt>
                <c:pt idx="57">
                  <c:v>0.57231205387520101</c:v>
                </c:pt>
                <c:pt idx="58">
                  <c:v>0.52999472125390401</c:v>
                </c:pt>
                <c:pt idx="59">
                  <c:v>0.99353876556091802</c:v>
                </c:pt>
                <c:pt idx="60">
                  <c:v>0.52999472125390401</c:v>
                </c:pt>
                <c:pt idx="61">
                  <c:v>0.52999472125390401</c:v>
                </c:pt>
                <c:pt idx="62">
                  <c:v>0.99353876556091802</c:v>
                </c:pt>
                <c:pt idx="63">
                  <c:v>0.99353876556091802</c:v>
                </c:pt>
                <c:pt idx="64">
                  <c:v>0.48616636294394</c:v>
                </c:pt>
                <c:pt idx="65">
                  <c:v>0.48616636294394</c:v>
                </c:pt>
                <c:pt idx="66">
                  <c:v>0.57231205387520101</c:v>
                </c:pt>
                <c:pt idx="67">
                  <c:v>0.47332264459026802</c:v>
                </c:pt>
                <c:pt idx="68">
                  <c:v>0.47332264459026802</c:v>
                </c:pt>
                <c:pt idx="69">
                  <c:v>0.57231205387520101</c:v>
                </c:pt>
                <c:pt idx="70">
                  <c:v>0.48616636294394</c:v>
                </c:pt>
                <c:pt idx="71">
                  <c:v>0.57231205387520101</c:v>
                </c:pt>
                <c:pt idx="72">
                  <c:v>0.47332264459026802</c:v>
                </c:pt>
                <c:pt idx="73">
                  <c:v>0.48616636294394</c:v>
                </c:pt>
                <c:pt idx="74">
                  <c:v>0.56761778432938303</c:v>
                </c:pt>
                <c:pt idx="75">
                  <c:v>0.56761778432938303</c:v>
                </c:pt>
                <c:pt idx="76">
                  <c:v>0.48616636294394</c:v>
                </c:pt>
                <c:pt idx="77">
                  <c:v>0.48616636294394</c:v>
                </c:pt>
                <c:pt idx="78">
                  <c:v>0.48616636294394</c:v>
                </c:pt>
                <c:pt idx="79">
                  <c:v>0.48616636294394</c:v>
                </c:pt>
                <c:pt idx="80">
                  <c:v>0.56761778432938303</c:v>
                </c:pt>
                <c:pt idx="81">
                  <c:v>0.56761778432938303</c:v>
                </c:pt>
                <c:pt idx="82">
                  <c:v>0.56761778432938303</c:v>
                </c:pt>
                <c:pt idx="83">
                  <c:v>0.56761778432938303</c:v>
                </c:pt>
                <c:pt idx="84">
                  <c:v>0.56761778432938303</c:v>
                </c:pt>
                <c:pt idx="85">
                  <c:v>1</c:v>
                </c:pt>
                <c:pt idx="86">
                  <c:v>1</c:v>
                </c:pt>
                <c:pt idx="87">
                  <c:v>0.56761778432938303</c:v>
                </c:pt>
                <c:pt idx="88">
                  <c:v>1</c:v>
                </c:pt>
                <c:pt idx="89">
                  <c:v>0.92482524151186096</c:v>
                </c:pt>
                <c:pt idx="90">
                  <c:v>0.52999472125390401</c:v>
                </c:pt>
                <c:pt idx="91">
                  <c:v>0.92482524151186096</c:v>
                </c:pt>
                <c:pt idx="92">
                  <c:v>0.52999472125390401</c:v>
                </c:pt>
                <c:pt idx="93">
                  <c:v>0.429950793226961</c:v>
                </c:pt>
                <c:pt idx="94">
                  <c:v>0.429950793226961</c:v>
                </c:pt>
                <c:pt idx="95">
                  <c:v>0.52999472125390401</c:v>
                </c:pt>
                <c:pt idx="96">
                  <c:v>0.92482524151186096</c:v>
                </c:pt>
                <c:pt idx="97">
                  <c:v>0.429950793226961</c:v>
                </c:pt>
                <c:pt idx="98">
                  <c:v>0.28987575874284599</c:v>
                </c:pt>
                <c:pt idx="99">
                  <c:v>0.28987575874284599</c:v>
                </c:pt>
                <c:pt idx="100">
                  <c:v>0.28987575874284599</c:v>
                </c:pt>
                <c:pt idx="101">
                  <c:v>0.56761778432938303</c:v>
                </c:pt>
                <c:pt idx="102">
                  <c:v>0.28987575874284599</c:v>
                </c:pt>
                <c:pt idx="103">
                  <c:v>0.28987575874284599</c:v>
                </c:pt>
                <c:pt idx="104">
                  <c:v>0.28987575874284599</c:v>
                </c:pt>
                <c:pt idx="105">
                  <c:v>0.52999472125390401</c:v>
                </c:pt>
                <c:pt idx="106">
                  <c:v>0.52999472125390401</c:v>
                </c:pt>
                <c:pt idx="107">
                  <c:v>0.52999472125390401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51-43E7-B87F-BD00DEB32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10355280"/>
        <c:axId val="1103312960"/>
      </c:lineChart>
      <c:catAx>
        <c:axId val="131035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Fault Detection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12960"/>
        <c:crosses val="autoZero"/>
        <c:auto val="1"/>
        <c:lblAlgn val="ctr"/>
        <c:lblOffset val="100"/>
        <c:noMultiLvlLbl val="0"/>
      </c:catAx>
      <c:valAx>
        <c:axId val="1103312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3552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State Sequence SimpsonDiversity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DC_Report_Normalized!$AO$1</c:f>
              <c:strCache>
                <c:ptCount val="1"/>
                <c:pt idx="0">
                  <c:v>StateSequence_SimpsonDiversity_AverageValue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707392174882877"/>
                  <c:y val="-0.2677914479440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DC_Report_Normalized!$H$2:$H$109</c:f>
              <c:numCache>
                <c:formatCode>General</c:formatCode>
                <c:ptCount val="108"/>
                <c:pt idx="0">
                  <c:v>0.42876130000000001</c:v>
                </c:pt>
                <c:pt idx="1">
                  <c:v>0.42876130000000001</c:v>
                </c:pt>
                <c:pt idx="2">
                  <c:v>0.42876130000000001</c:v>
                </c:pt>
                <c:pt idx="3">
                  <c:v>0.42876130000000001</c:v>
                </c:pt>
                <c:pt idx="4">
                  <c:v>0.42876130000000001</c:v>
                </c:pt>
                <c:pt idx="5">
                  <c:v>0.42876130000000001</c:v>
                </c:pt>
                <c:pt idx="6">
                  <c:v>0.42929292000000002</c:v>
                </c:pt>
                <c:pt idx="7">
                  <c:v>0.42929292000000002</c:v>
                </c:pt>
                <c:pt idx="8">
                  <c:v>0.42929292000000002</c:v>
                </c:pt>
                <c:pt idx="9">
                  <c:v>0.42982456000000002</c:v>
                </c:pt>
                <c:pt idx="10">
                  <c:v>0.42982456000000002</c:v>
                </c:pt>
                <c:pt idx="11">
                  <c:v>0.42982456000000002</c:v>
                </c:pt>
                <c:pt idx="12">
                  <c:v>0.42982456000000002</c:v>
                </c:pt>
                <c:pt idx="13">
                  <c:v>0.42982456000000002</c:v>
                </c:pt>
                <c:pt idx="14">
                  <c:v>0.42982456000000002</c:v>
                </c:pt>
                <c:pt idx="15">
                  <c:v>0.42982456000000002</c:v>
                </c:pt>
                <c:pt idx="16">
                  <c:v>0.42982456000000002</c:v>
                </c:pt>
                <c:pt idx="17">
                  <c:v>0.42982456000000002</c:v>
                </c:pt>
                <c:pt idx="18">
                  <c:v>0.42982456000000002</c:v>
                </c:pt>
                <c:pt idx="19">
                  <c:v>0.42982456000000002</c:v>
                </c:pt>
                <c:pt idx="20">
                  <c:v>0.42982456000000002</c:v>
                </c:pt>
                <c:pt idx="21">
                  <c:v>0.42982456000000002</c:v>
                </c:pt>
                <c:pt idx="22">
                  <c:v>0.42982456000000002</c:v>
                </c:pt>
                <c:pt idx="23">
                  <c:v>0.42982456000000002</c:v>
                </c:pt>
                <c:pt idx="24">
                  <c:v>0.42982456000000002</c:v>
                </c:pt>
                <c:pt idx="25">
                  <c:v>0.42982456000000002</c:v>
                </c:pt>
                <c:pt idx="26">
                  <c:v>0.42982456000000002</c:v>
                </c:pt>
                <c:pt idx="27">
                  <c:v>0.43035620000000002</c:v>
                </c:pt>
                <c:pt idx="28">
                  <c:v>0.43035620000000002</c:v>
                </c:pt>
                <c:pt idx="29">
                  <c:v>0.43035620000000002</c:v>
                </c:pt>
                <c:pt idx="30">
                  <c:v>0.43035620000000002</c:v>
                </c:pt>
                <c:pt idx="31">
                  <c:v>0.43035620000000002</c:v>
                </c:pt>
                <c:pt idx="32">
                  <c:v>0.43035620000000002</c:v>
                </c:pt>
                <c:pt idx="33">
                  <c:v>0.43035620000000002</c:v>
                </c:pt>
                <c:pt idx="34">
                  <c:v>0.43035620000000002</c:v>
                </c:pt>
                <c:pt idx="35">
                  <c:v>0.43035620000000002</c:v>
                </c:pt>
                <c:pt idx="36">
                  <c:v>0.43035620000000002</c:v>
                </c:pt>
                <c:pt idx="37">
                  <c:v>0.43035620000000002</c:v>
                </c:pt>
                <c:pt idx="38">
                  <c:v>0.43035620000000002</c:v>
                </c:pt>
                <c:pt idx="39">
                  <c:v>0.43035620000000002</c:v>
                </c:pt>
                <c:pt idx="40">
                  <c:v>0.43035620000000002</c:v>
                </c:pt>
                <c:pt idx="41">
                  <c:v>0.43035620000000002</c:v>
                </c:pt>
                <c:pt idx="42">
                  <c:v>0.43035620000000002</c:v>
                </c:pt>
                <c:pt idx="43">
                  <c:v>0.43035620000000002</c:v>
                </c:pt>
                <c:pt idx="44">
                  <c:v>0.43035620000000002</c:v>
                </c:pt>
                <c:pt idx="45">
                  <c:v>0.43035620000000002</c:v>
                </c:pt>
                <c:pt idx="46">
                  <c:v>0.43035620000000002</c:v>
                </c:pt>
                <c:pt idx="47">
                  <c:v>0.43035620000000002</c:v>
                </c:pt>
                <c:pt idx="48">
                  <c:v>0.43035620000000002</c:v>
                </c:pt>
                <c:pt idx="49">
                  <c:v>0.43035620000000002</c:v>
                </c:pt>
                <c:pt idx="50">
                  <c:v>0.43035620000000002</c:v>
                </c:pt>
                <c:pt idx="51">
                  <c:v>0.43088781999999998</c:v>
                </c:pt>
                <c:pt idx="52">
                  <c:v>0.43088781999999998</c:v>
                </c:pt>
                <c:pt idx="53">
                  <c:v>0.43088781999999998</c:v>
                </c:pt>
                <c:pt idx="54">
                  <c:v>0.43088781999999998</c:v>
                </c:pt>
                <c:pt idx="55">
                  <c:v>0.43088781999999998</c:v>
                </c:pt>
                <c:pt idx="56">
                  <c:v>0.43088781999999998</c:v>
                </c:pt>
                <c:pt idx="57">
                  <c:v>0.43088781999999998</c:v>
                </c:pt>
                <c:pt idx="58">
                  <c:v>0.43088781999999998</c:v>
                </c:pt>
                <c:pt idx="59">
                  <c:v>0.43088781999999998</c:v>
                </c:pt>
                <c:pt idx="60">
                  <c:v>0.43088781999999998</c:v>
                </c:pt>
                <c:pt idx="61">
                  <c:v>0.43088781999999998</c:v>
                </c:pt>
                <c:pt idx="62">
                  <c:v>0.43088781999999998</c:v>
                </c:pt>
                <c:pt idx="63">
                  <c:v>0.43088781999999998</c:v>
                </c:pt>
                <c:pt idx="64">
                  <c:v>0.43088781999999998</c:v>
                </c:pt>
                <c:pt idx="65">
                  <c:v>0.43088781999999998</c:v>
                </c:pt>
                <c:pt idx="66">
                  <c:v>0.43088781999999998</c:v>
                </c:pt>
                <c:pt idx="67">
                  <c:v>0.43088781999999998</c:v>
                </c:pt>
                <c:pt idx="68">
                  <c:v>0.43088781999999998</c:v>
                </c:pt>
                <c:pt idx="69">
                  <c:v>0.43088781999999998</c:v>
                </c:pt>
                <c:pt idx="70">
                  <c:v>0.43088781999999998</c:v>
                </c:pt>
                <c:pt idx="71">
                  <c:v>0.43088781999999998</c:v>
                </c:pt>
                <c:pt idx="72">
                  <c:v>0.43088781999999998</c:v>
                </c:pt>
                <c:pt idx="73">
                  <c:v>0.43088781999999998</c:v>
                </c:pt>
                <c:pt idx="74">
                  <c:v>0.43088781999999998</c:v>
                </c:pt>
                <c:pt idx="75">
                  <c:v>0.43088781999999998</c:v>
                </c:pt>
                <c:pt idx="76">
                  <c:v>0.43088781999999998</c:v>
                </c:pt>
                <c:pt idx="77">
                  <c:v>0.43088781999999998</c:v>
                </c:pt>
                <c:pt idx="78">
                  <c:v>0.43088781999999998</c:v>
                </c:pt>
                <c:pt idx="79">
                  <c:v>0.43088781999999998</c:v>
                </c:pt>
                <c:pt idx="80">
                  <c:v>0.43088781999999998</c:v>
                </c:pt>
                <c:pt idx="81">
                  <c:v>0.43141945999999998</c:v>
                </c:pt>
                <c:pt idx="82">
                  <c:v>0.43141945999999998</c:v>
                </c:pt>
                <c:pt idx="83">
                  <c:v>0.43141945999999998</c:v>
                </c:pt>
                <c:pt idx="84">
                  <c:v>0.43141945999999998</c:v>
                </c:pt>
                <c:pt idx="85">
                  <c:v>0.43141945999999998</c:v>
                </c:pt>
                <c:pt idx="86">
                  <c:v>0.43141945999999998</c:v>
                </c:pt>
                <c:pt idx="87">
                  <c:v>0.43141945999999998</c:v>
                </c:pt>
                <c:pt idx="88">
                  <c:v>0.43141945999999998</c:v>
                </c:pt>
                <c:pt idx="89">
                  <c:v>0.43141945999999998</c:v>
                </c:pt>
                <c:pt idx="90">
                  <c:v>0.43141945999999998</c:v>
                </c:pt>
                <c:pt idx="91">
                  <c:v>0.43141945999999998</c:v>
                </c:pt>
                <c:pt idx="92">
                  <c:v>0.43141945999999998</c:v>
                </c:pt>
                <c:pt idx="93">
                  <c:v>0.43141945999999998</c:v>
                </c:pt>
                <c:pt idx="94">
                  <c:v>0.43141945999999998</c:v>
                </c:pt>
                <c:pt idx="95">
                  <c:v>0.43141945999999998</c:v>
                </c:pt>
                <c:pt idx="96">
                  <c:v>0.43141945999999998</c:v>
                </c:pt>
                <c:pt idx="97">
                  <c:v>0.43141945999999998</c:v>
                </c:pt>
                <c:pt idx="98">
                  <c:v>0.43141945999999998</c:v>
                </c:pt>
                <c:pt idx="99">
                  <c:v>0.43141945999999998</c:v>
                </c:pt>
                <c:pt idx="100">
                  <c:v>0.43141945999999998</c:v>
                </c:pt>
                <c:pt idx="101">
                  <c:v>0.43141945999999998</c:v>
                </c:pt>
                <c:pt idx="102">
                  <c:v>0.43141945999999998</c:v>
                </c:pt>
                <c:pt idx="103">
                  <c:v>0.43141945999999998</c:v>
                </c:pt>
                <c:pt idx="104">
                  <c:v>0.43141945999999998</c:v>
                </c:pt>
                <c:pt idx="105">
                  <c:v>0.43195107999999999</c:v>
                </c:pt>
                <c:pt idx="106">
                  <c:v>0.43195107999999999</c:v>
                </c:pt>
                <c:pt idx="107">
                  <c:v>0.43195107999999999</c:v>
                </c:pt>
              </c:numCache>
            </c:numRef>
          </c:cat>
          <c:val>
            <c:numRef>
              <c:f>DC_Report_Normalized!$AO$2:$AO$109</c:f>
              <c:numCache>
                <c:formatCode>General</c:formatCode>
                <c:ptCount val="108"/>
                <c:pt idx="0">
                  <c:v>0.44958301743745399</c:v>
                </c:pt>
                <c:pt idx="1">
                  <c:v>0.44958301743745399</c:v>
                </c:pt>
                <c:pt idx="2">
                  <c:v>0.44958301743745399</c:v>
                </c:pt>
                <c:pt idx="3">
                  <c:v>0.54965883244881997</c:v>
                </c:pt>
                <c:pt idx="4">
                  <c:v>0.54965883244881997</c:v>
                </c:pt>
                <c:pt idx="5">
                  <c:v>0.54965883244881997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0.54965883244881997</c:v>
                </c:pt>
                <c:pt idx="10">
                  <c:v>0.44958301743745399</c:v>
                </c:pt>
                <c:pt idx="11">
                  <c:v>0.44958301743745399</c:v>
                </c:pt>
                <c:pt idx="12">
                  <c:v>0.44958301743745399</c:v>
                </c:pt>
                <c:pt idx="13">
                  <c:v>0.54965883244881997</c:v>
                </c:pt>
                <c:pt idx="14">
                  <c:v>0</c:v>
                </c:pt>
                <c:pt idx="15">
                  <c:v>0</c:v>
                </c:pt>
                <c:pt idx="16">
                  <c:v>0.54965883244881997</c:v>
                </c:pt>
                <c:pt idx="17">
                  <c:v>0</c:v>
                </c:pt>
                <c:pt idx="18">
                  <c:v>0.54965883244881997</c:v>
                </c:pt>
                <c:pt idx="19">
                  <c:v>0.44958301743745399</c:v>
                </c:pt>
                <c:pt idx="20">
                  <c:v>0.44958301743745399</c:v>
                </c:pt>
                <c:pt idx="21">
                  <c:v>0.44958301743745399</c:v>
                </c:pt>
                <c:pt idx="22">
                  <c:v>0.44958301743745399</c:v>
                </c:pt>
                <c:pt idx="23">
                  <c:v>0.54965883244881997</c:v>
                </c:pt>
                <c:pt idx="24">
                  <c:v>0.54965883244881997</c:v>
                </c:pt>
                <c:pt idx="25">
                  <c:v>0.44958301743745399</c:v>
                </c:pt>
                <c:pt idx="26">
                  <c:v>0.44958301743745399</c:v>
                </c:pt>
                <c:pt idx="27">
                  <c:v>0.54965883244881997</c:v>
                </c:pt>
                <c:pt idx="28">
                  <c:v>0.54965883244881997</c:v>
                </c:pt>
                <c:pt idx="29">
                  <c:v>0.44958301743745399</c:v>
                </c:pt>
                <c:pt idx="30">
                  <c:v>0</c:v>
                </c:pt>
                <c:pt idx="31">
                  <c:v>0</c:v>
                </c:pt>
                <c:pt idx="32">
                  <c:v>0.44958301743745399</c:v>
                </c:pt>
                <c:pt idx="33">
                  <c:v>0.72479150871872999</c:v>
                </c:pt>
                <c:pt idx="34">
                  <c:v>0.72479150871872999</c:v>
                </c:pt>
                <c:pt idx="35">
                  <c:v>0.72479150871872999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0.54965883244881997</c:v>
                </c:pt>
                <c:pt idx="40">
                  <c:v>0.44958301743745399</c:v>
                </c:pt>
                <c:pt idx="41">
                  <c:v>0.44958301743745399</c:v>
                </c:pt>
                <c:pt idx="42">
                  <c:v>0.54965883244881997</c:v>
                </c:pt>
                <c:pt idx="43">
                  <c:v>0</c:v>
                </c:pt>
                <c:pt idx="44">
                  <c:v>0.54965883244881997</c:v>
                </c:pt>
                <c:pt idx="45">
                  <c:v>0.44958301743745399</c:v>
                </c:pt>
                <c:pt idx="46">
                  <c:v>0.44958301743745399</c:v>
                </c:pt>
                <c:pt idx="47">
                  <c:v>0.44958301743745399</c:v>
                </c:pt>
                <c:pt idx="48">
                  <c:v>0.44958301743745399</c:v>
                </c:pt>
                <c:pt idx="49">
                  <c:v>0.44958301743745399</c:v>
                </c:pt>
                <c:pt idx="50">
                  <c:v>0.54965883244881997</c:v>
                </c:pt>
                <c:pt idx="51">
                  <c:v>0.44958301743745399</c:v>
                </c:pt>
                <c:pt idx="52">
                  <c:v>0.44958301743745399</c:v>
                </c:pt>
                <c:pt idx="53">
                  <c:v>0.44958301743745399</c:v>
                </c:pt>
                <c:pt idx="54">
                  <c:v>0.54965883244881997</c:v>
                </c:pt>
                <c:pt idx="55">
                  <c:v>0.44958301743745399</c:v>
                </c:pt>
                <c:pt idx="56">
                  <c:v>0.54965883244881997</c:v>
                </c:pt>
                <c:pt idx="57">
                  <c:v>0.54965883244881997</c:v>
                </c:pt>
                <c:pt idx="58">
                  <c:v>0.54965883244881997</c:v>
                </c:pt>
                <c:pt idx="59">
                  <c:v>1</c:v>
                </c:pt>
                <c:pt idx="60">
                  <c:v>0.54965883244881997</c:v>
                </c:pt>
                <c:pt idx="61">
                  <c:v>0.54965883244881997</c:v>
                </c:pt>
                <c:pt idx="62">
                  <c:v>1</c:v>
                </c:pt>
                <c:pt idx="63">
                  <c:v>1</c:v>
                </c:pt>
                <c:pt idx="64">
                  <c:v>0.44958301743745399</c:v>
                </c:pt>
                <c:pt idx="65">
                  <c:v>0.44958301743745399</c:v>
                </c:pt>
                <c:pt idx="66">
                  <c:v>0.54965883244881997</c:v>
                </c:pt>
                <c:pt idx="67">
                  <c:v>0.44958301743745399</c:v>
                </c:pt>
                <c:pt idx="68">
                  <c:v>0.44958301743745399</c:v>
                </c:pt>
                <c:pt idx="69">
                  <c:v>0.54965883244881997</c:v>
                </c:pt>
                <c:pt idx="70">
                  <c:v>0.44958301743745399</c:v>
                </c:pt>
                <c:pt idx="71">
                  <c:v>0.54965883244881997</c:v>
                </c:pt>
                <c:pt idx="72">
                  <c:v>0.44958301743745399</c:v>
                </c:pt>
                <c:pt idx="73">
                  <c:v>0.44958301743745399</c:v>
                </c:pt>
                <c:pt idx="74">
                  <c:v>0.54965883244881997</c:v>
                </c:pt>
                <c:pt idx="75">
                  <c:v>0.54965883244881997</c:v>
                </c:pt>
                <c:pt idx="76">
                  <c:v>0.44958301743745399</c:v>
                </c:pt>
                <c:pt idx="77">
                  <c:v>0.44958301743745399</c:v>
                </c:pt>
                <c:pt idx="78">
                  <c:v>0.44958301743745399</c:v>
                </c:pt>
                <c:pt idx="79">
                  <c:v>0.44958301743745399</c:v>
                </c:pt>
                <c:pt idx="80">
                  <c:v>0.54965883244881997</c:v>
                </c:pt>
                <c:pt idx="81">
                  <c:v>0.54965883244881997</c:v>
                </c:pt>
                <c:pt idx="82">
                  <c:v>0.54965883244881997</c:v>
                </c:pt>
                <c:pt idx="83">
                  <c:v>0.54965883244881997</c:v>
                </c:pt>
                <c:pt idx="84">
                  <c:v>0.54965883244881997</c:v>
                </c:pt>
                <c:pt idx="85">
                  <c:v>1</c:v>
                </c:pt>
                <c:pt idx="86">
                  <c:v>1</c:v>
                </c:pt>
                <c:pt idx="87">
                  <c:v>0.54965883244881997</c:v>
                </c:pt>
                <c:pt idx="88">
                  <c:v>1</c:v>
                </c:pt>
                <c:pt idx="89">
                  <c:v>0.92494313874146095</c:v>
                </c:pt>
                <c:pt idx="90">
                  <c:v>0.54965883244881997</c:v>
                </c:pt>
                <c:pt idx="91">
                  <c:v>0.92494313874146095</c:v>
                </c:pt>
                <c:pt idx="92">
                  <c:v>0.54965883244881997</c:v>
                </c:pt>
                <c:pt idx="93">
                  <c:v>0.44958301743745399</c:v>
                </c:pt>
                <c:pt idx="94">
                  <c:v>0.44958301743745399</c:v>
                </c:pt>
                <c:pt idx="95">
                  <c:v>0.54965883244881997</c:v>
                </c:pt>
                <c:pt idx="96">
                  <c:v>0.92494313874146095</c:v>
                </c:pt>
                <c:pt idx="97">
                  <c:v>0.44958301743745399</c:v>
                </c:pt>
                <c:pt idx="98">
                  <c:v>0.29946929492039198</c:v>
                </c:pt>
                <c:pt idx="99">
                  <c:v>0.29946929492039198</c:v>
                </c:pt>
                <c:pt idx="100">
                  <c:v>0.29946929492039198</c:v>
                </c:pt>
                <c:pt idx="101">
                  <c:v>0.54965883244881997</c:v>
                </c:pt>
                <c:pt idx="102">
                  <c:v>0.29946929492039198</c:v>
                </c:pt>
                <c:pt idx="103">
                  <c:v>0.29946929492039198</c:v>
                </c:pt>
                <c:pt idx="104">
                  <c:v>0.29946929492039198</c:v>
                </c:pt>
                <c:pt idx="105">
                  <c:v>0.54965883244881997</c:v>
                </c:pt>
                <c:pt idx="106">
                  <c:v>0.54965883244881997</c:v>
                </c:pt>
                <c:pt idx="107">
                  <c:v>0.54965883244881997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D8-4DFB-8338-161D186F5EBD}"/>
            </c:ext>
          </c:extLst>
        </c:ser>
        <c:ser>
          <c:idx val="1"/>
          <c:order val="1"/>
          <c:tx>
            <c:strRef>
              <c:f>DC_Report_Normalized!$AP$1</c:f>
              <c:strCache>
                <c:ptCount val="1"/>
                <c:pt idx="0">
                  <c:v>StateSequence_SimpsonDiversity_SquaredSummation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2362217117388244E-2"/>
                  <c:y val="-0.268244750656167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DC_Report_Normalized!$H$2:$H$109</c:f>
              <c:numCache>
                <c:formatCode>General</c:formatCode>
                <c:ptCount val="108"/>
                <c:pt idx="0">
                  <c:v>0.42876130000000001</c:v>
                </c:pt>
                <c:pt idx="1">
                  <c:v>0.42876130000000001</c:v>
                </c:pt>
                <c:pt idx="2">
                  <c:v>0.42876130000000001</c:v>
                </c:pt>
                <c:pt idx="3">
                  <c:v>0.42876130000000001</c:v>
                </c:pt>
                <c:pt idx="4">
                  <c:v>0.42876130000000001</c:v>
                </c:pt>
                <c:pt idx="5">
                  <c:v>0.42876130000000001</c:v>
                </c:pt>
                <c:pt idx="6">
                  <c:v>0.42929292000000002</c:v>
                </c:pt>
                <c:pt idx="7">
                  <c:v>0.42929292000000002</c:v>
                </c:pt>
                <c:pt idx="8">
                  <c:v>0.42929292000000002</c:v>
                </c:pt>
                <c:pt idx="9">
                  <c:v>0.42982456000000002</c:v>
                </c:pt>
                <c:pt idx="10">
                  <c:v>0.42982456000000002</c:v>
                </c:pt>
                <c:pt idx="11">
                  <c:v>0.42982456000000002</c:v>
                </c:pt>
                <c:pt idx="12">
                  <c:v>0.42982456000000002</c:v>
                </c:pt>
                <c:pt idx="13">
                  <c:v>0.42982456000000002</c:v>
                </c:pt>
                <c:pt idx="14">
                  <c:v>0.42982456000000002</c:v>
                </c:pt>
                <c:pt idx="15">
                  <c:v>0.42982456000000002</c:v>
                </c:pt>
                <c:pt idx="16">
                  <c:v>0.42982456000000002</c:v>
                </c:pt>
                <c:pt idx="17">
                  <c:v>0.42982456000000002</c:v>
                </c:pt>
                <c:pt idx="18">
                  <c:v>0.42982456000000002</c:v>
                </c:pt>
                <c:pt idx="19">
                  <c:v>0.42982456000000002</c:v>
                </c:pt>
                <c:pt idx="20">
                  <c:v>0.42982456000000002</c:v>
                </c:pt>
                <c:pt idx="21">
                  <c:v>0.42982456000000002</c:v>
                </c:pt>
                <c:pt idx="22">
                  <c:v>0.42982456000000002</c:v>
                </c:pt>
                <c:pt idx="23">
                  <c:v>0.42982456000000002</c:v>
                </c:pt>
                <c:pt idx="24">
                  <c:v>0.42982456000000002</c:v>
                </c:pt>
                <c:pt idx="25">
                  <c:v>0.42982456000000002</c:v>
                </c:pt>
                <c:pt idx="26">
                  <c:v>0.42982456000000002</c:v>
                </c:pt>
                <c:pt idx="27">
                  <c:v>0.43035620000000002</c:v>
                </c:pt>
                <c:pt idx="28">
                  <c:v>0.43035620000000002</c:v>
                </c:pt>
                <c:pt idx="29">
                  <c:v>0.43035620000000002</c:v>
                </c:pt>
                <c:pt idx="30">
                  <c:v>0.43035620000000002</c:v>
                </c:pt>
                <c:pt idx="31">
                  <c:v>0.43035620000000002</c:v>
                </c:pt>
                <c:pt idx="32">
                  <c:v>0.43035620000000002</c:v>
                </c:pt>
                <c:pt idx="33">
                  <c:v>0.43035620000000002</c:v>
                </c:pt>
                <c:pt idx="34">
                  <c:v>0.43035620000000002</c:v>
                </c:pt>
                <c:pt idx="35">
                  <c:v>0.43035620000000002</c:v>
                </c:pt>
                <c:pt idx="36">
                  <c:v>0.43035620000000002</c:v>
                </c:pt>
                <c:pt idx="37">
                  <c:v>0.43035620000000002</c:v>
                </c:pt>
                <c:pt idx="38">
                  <c:v>0.43035620000000002</c:v>
                </c:pt>
                <c:pt idx="39">
                  <c:v>0.43035620000000002</c:v>
                </c:pt>
                <c:pt idx="40">
                  <c:v>0.43035620000000002</c:v>
                </c:pt>
                <c:pt idx="41">
                  <c:v>0.43035620000000002</c:v>
                </c:pt>
                <c:pt idx="42">
                  <c:v>0.43035620000000002</c:v>
                </c:pt>
                <c:pt idx="43">
                  <c:v>0.43035620000000002</c:v>
                </c:pt>
                <c:pt idx="44">
                  <c:v>0.43035620000000002</c:v>
                </c:pt>
                <c:pt idx="45">
                  <c:v>0.43035620000000002</c:v>
                </c:pt>
                <c:pt idx="46">
                  <c:v>0.43035620000000002</c:v>
                </c:pt>
                <c:pt idx="47">
                  <c:v>0.43035620000000002</c:v>
                </c:pt>
                <c:pt idx="48">
                  <c:v>0.43035620000000002</c:v>
                </c:pt>
                <c:pt idx="49">
                  <c:v>0.43035620000000002</c:v>
                </c:pt>
                <c:pt idx="50">
                  <c:v>0.43035620000000002</c:v>
                </c:pt>
                <c:pt idx="51">
                  <c:v>0.43088781999999998</c:v>
                </c:pt>
                <c:pt idx="52">
                  <c:v>0.43088781999999998</c:v>
                </c:pt>
                <c:pt idx="53">
                  <c:v>0.43088781999999998</c:v>
                </c:pt>
                <c:pt idx="54">
                  <c:v>0.43088781999999998</c:v>
                </c:pt>
                <c:pt idx="55">
                  <c:v>0.43088781999999998</c:v>
                </c:pt>
                <c:pt idx="56">
                  <c:v>0.43088781999999998</c:v>
                </c:pt>
                <c:pt idx="57">
                  <c:v>0.43088781999999998</c:v>
                </c:pt>
                <c:pt idx="58">
                  <c:v>0.43088781999999998</c:v>
                </c:pt>
                <c:pt idx="59">
                  <c:v>0.43088781999999998</c:v>
                </c:pt>
                <c:pt idx="60">
                  <c:v>0.43088781999999998</c:v>
                </c:pt>
                <c:pt idx="61">
                  <c:v>0.43088781999999998</c:v>
                </c:pt>
                <c:pt idx="62">
                  <c:v>0.43088781999999998</c:v>
                </c:pt>
                <c:pt idx="63">
                  <c:v>0.43088781999999998</c:v>
                </c:pt>
                <c:pt idx="64">
                  <c:v>0.43088781999999998</c:v>
                </c:pt>
                <c:pt idx="65">
                  <c:v>0.43088781999999998</c:v>
                </c:pt>
                <c:pt idx="66">
                  <c:v>0.43088781999999998</c:v>
                </c:pt>
                <c:pt idx="67">
                  <c:v>0.43088781999999998</c:v>
                </c:pt>
                <c:pt idx="68">
                  <c:v>0.43088781999999998</c:v>
                </c:pt>
                <c:pt idx="69">
                  <c:v>0.43088781999999998</c:v>
                </c:pt>
                <c:pt idx="70">
                  <c:v>0.43088781999999998</c:v>
                </c:pt>
                <c:pt idx="71">
                  <c:v>0.43088781999999998</c:v>
                </c:pt>
                <c:pt idx="72">
                  <c:v>0.43088781999999998</c:v>
                </c:pt>
                <c:pt idx="73">
                  <c:v>0.43088781999999998</c:v>
                </c:pt>
                <c:pt idx="74">
                  <c:v>0.43088781999999998</c:v>
                </c:pt>
                <c:pt idx="75">
                  <c:v>0.43088781999999998</c:v>
                </c:pt>
                <c:pt idx="76">
                  <c:v>0.43088781999999998</c:v>
                </c:pt>
                <c:pt idx="77">
                  <c:v>0.43088781999999998</c:v>
                </c:pt>
                <c:pt idx="78">
                  <c:v>0.43088781999999998</c:v>
                </c:pt>
                <c:pt idx="79">
                  <c:v>0.43088781999999998</c:v>
                </c:pt>
                <c:pt idx="80">
                  <c:v>0.43088781999999998</c:v>
                </c:pt>
                <c:pt idx="81">
                  <c:v>0.43141945999999998</c:v>
                </c:pt>
                <c:pt idx="82">
                  <c:v>0.43141945999999998</c:v>
                </c:pt>
                <c:pt idx="83">
                  <c:v>0.43141945999999998</c:v>
                </c:pt>
                <c:pt idx="84">
                  <c:v>0.43141945999999998</c:v>
                </c:pt>
                <c:pt idx="85">
                  <c:v>0.43141945999999998</c:v>
                </c:pt>
                <c:pt idx="86">
                  <c:v>0.43141945999999998</c:v>
                </c:pt>
                <c:pt idx="87">
                  <c:v>0.43141945999999998</c:v>
                </c:pt>
                <c:pt idx="88">
                  <c:v>0.43141945999999998</c:v>
                </c:pt>
                <c:pt idx="89">
                  <c:v>0.43141945999999998</c:v>
                </c:pt>
                <c:pt idx="90">
                  <c:v>0.43141945999999998</c:v>
                </c:pt>
                <c:pt idx="91">
                  <c:v>0.43141945999999998</c:v>
                </c:pt>
                <c:pt idx="92">
                  <c:v>0.43141945999999998</c:v>
                </c:pt>
                <c:pt idx="93">
                  <c:v>0.43141945999999998</c:v>
                </c:pt>
                <c:pt idx="94">
                  <c:v>0.43141945999999998</c:v>
                </c:pt>
                <c:pt idx="95">
                  <c:v>0.43141945999999998</c:v>
                </c:pt>
                <c:pt idx="96">
                  <c:v>0.43141945999999998</c:v>
                </c:pt>
                <c:pt idx="97">
                  <c:v>0.43141945999999998</c:v>
                </c:pt>
                <c:pt idx="98">
                  <c:v>0.43141945999999998</c:v>
                </c:pt>
                <c:pt idx="99">
                  <c:v>0.43141945999999998</c:v>
                </c:pt>
                <c:pt idx="100">
                  <c:v>0.43141945999999998</c:v>
                </c:pt>
                <c:pt idx="101">
                  <c:v>0.43141945999999998</c:v>
                </c:pt>
                <c:pt idx="102">
                  <c:v>0.43141945999999998</c:v>
                </c:pt>
                <c:pt idx="103">
                  <c:v>0.43141945999999998</c:v>
                </c:pt>
                <c:pt idx="104">
                  <c:v>0.43141945999999998</c:v>
                </c:pt>
                <c:pt idx="105">
                  <c:v>0.43195107999999999</c:v>
                </c:pt>
                <c:pt idx="106">
                  <c:v>0.43195107999999999</c:v>
                </c:pt>
                <c:pt idx="107">
                  <c:v>0.43195107999999999</c:v>
                </c:pt>
              </c:numCache>
            </c:numRef>
          </c:cat>
          <c:val>
            <c:numRef>
              <c:f>DC_Report_Normalized!$AP$2:$AP$109</c:f>
              <c:numCache>
                <c:formatCode>General</c:formatCode>
                <c:ptCount val="108"/>
                <c:pt idx="0">
                  <c:v>0.44793536804308598</c:v>
                </c:pt>
                <c:pt idx="1">
                  <c:v>0.44793536804308598</c:v>
                </c:pt>
                <c:pt idx="2">
                  <c:v>0.44793536804308598</c:v>
                </c:pt>
                <c:pt idx="3">
                  <c:v>0.54802513464990799</c:v>
                </c:pt>
                <c:pt idx="4">
                  <c:v>0.54802513464990799</c:v>
                </c:pt>
                <c:pt idx="5">
                  <c:v>0.54802513464990799</c:v>
                </c:pt>
                <c:pt idx="6">
                  <c:v>0.999999999999996</c:v>
                </c:pt>
                <c:pt idx="7">
                  <c:v>0.999999999999996</c:v>
                </c:pt>
                <c:pt idx="8">
                  <c:v>0.999999999999996</c:v>
                </c:pt>
                <c:pt idx="9">
                  <c:v>0.54802513464990799</c:v>
                </c:pt>
                <c:pt idx="10">
                  <c:v>0.44793536804308598</c:v>
                </c:pt>
                <c:pt idx="11">
                  <c:v>0.44793536804308598</c:v>
                </c:pt>
                <c:pt idx="12">
                  <c:v>0.44793536804308598</c:v>
                </c:pt>
                <c:pt idx="13">
                  <c:v>0.54802513464990799</c:v>
                </c:pt>
                <c:pt idx="14">
                  <c:v>0</c:v>
                </c:pt>
                <c:pt idx="15">
                  <c:v>0</c:v>
                </c:pt>
                <c:pt idx="16">
                  <c:v>0.54802513464990799</c:v>
                </c:pt>
                <c:pt idx="17">
                  <c:v>0</c:v>
                </c:pt>
                <c:pt idx="18">
                  <c:v>0.54802513464990799</c:v>
                </c:pt>
                <c:pt idx="19">
                  <c:v>0.44793536804308598</c:v>
                </c:pt>
                <c:pt idx="20">
                  <c:v>0.44793536804308598</c:v>
                </c:pt>
                <c:pt idx="21">
                  <c:v>0.44793536804308598</c:v>
                </c:pt>
                <c:pt idx="22">
                  <c:v>0.44793536804308598</c:v>
                </c:pt>
                <c:pt idx="23">
                  <c:v>0.54802513464990799</c:v>
                </c:pt>
                <c:pt idx="24">
                  <c:v>0.54802513464990799</c:v>
                </c:pt>
                <c:pt idx="25">
                  <c:v>0.44793536804308598</c:v>
                </c:pt>
                <c:pt idx="26">
                  <c:v>0.44793536804308598</c:v>
                </c:pt>
                <c:pt idx="27">
                  <c:v>0.54802513464990799</c:v>
                </c:pt>
                <c:pt idx="28">
                  <c:v>0.54802513464990799</c:v>
                </c:pt>
                <c:pt idx="29">
                  <c:v>0.44793536804308598</c:v>
                </c:pt>
                <c:pt idx="30">
                  <c:v>0</c:v>
                </c:pt>
                <c:pt idx="31">
                  <c:v>0</c:v>
                </c:pt>
                <c:pt idx="32">
                  <c:v>0.44793536804308598</c:v>
                </c:pt>
                <c:pt idx="33">
                  <c:v>0.72351885098743496</c:v>
                </c:pt>
                <c:pt idx="34">
                  <c:v>0.72351885098743496</c:v>
                </c:pt>
                <c:pt idx="35">
                  <c:v>0.72351885098743496</c:v>
                </c:pt>
                <c:pt idx="36">
                  <c:v>0.999999999999996</c:v>
                </c:pt>
                <c:pt idx="37">
                  <c:v>0.999999999999996</c:v>
                </c:pt>
                <c:pt idx="38">
                  <c:v>0.999999999999996</c:v>
                </c:pt>
                <c:pt idx="39">
                  <c:v>0.54802513464990799</c:v>
                </c:pt>
                <c:pt idx="40">
                  <c:v>0.44793536804308598</c:v>
                </c:pt>
                <c:pt idx="41">
                  <c:v>0.44793536804308598</c:v>
                </c:pt>
                <c:pt idx="42">
                  <c:v>0.54802513464990799</c:v>
                </c:pt>
                <c:pt idx="43">
                  <c:v>0</c:v>
                </c:pt>
                <c:pt idx="44">
                  <c:v>0.54802513464990799</c:v>
                </c:pt>
                <c:pt idx="45">
                  <c:v>0.44793536804308598</c:v>
                </c:pt>
                <c:pt idx="46">
                  <c:v>0.44793536804308598</c:v>
                </c:pt>
                <c:pt idx="47">
                  <c:v>0.44793536804308598</c:v>
                </c:pt>
                <c:pt idx="48">
                  <c:v>0.44793536804308598</c:v>
                </c:pt>
                <c:pt idx="49">
                  <c:v>0.44793536804308598</c:v>
                </c:pt>
                <c:pt idx="50">
                  <c:v>0.54802513464990799</c:v>
                </c:pt>
                <c:pt idx="51">
                  <c:v>0.44793536804308598</c:v>
                </c:pt>
                <c:pt idx="52">
                  <c:v>0.44793536804308598</c:v>
                </c:pt>
                <c:pt idx="53">
                  <c:v>0.44793536804308598</c:v>
                </c:pt>
                <c:pt idx="54">
                  <c:v>0.54802513464990799</c:v>
                </c:pt>
                <c:pt idx="55">
                  <c:v>0.44793536804308598</c:v>
                </c:pt>
                <c:pt idx="56">
                  <c:v>0.54802513464990799</c:v>
                </c:pt>
                <c:pt idx="57">
                  <c:v>0.54802513464990799</c:v>
                </c:pt>
                <c:pt idx="58">
                  <c:v>0.54802513464990799</c:v>
                </c:pt>
                <c:pt idx="59">
                  <c:v>0.999999999999996</c:v>
                </c:pt>
                <c:pt idx="60">
                  <c:v>0.54802513464990799</c:v>
                </c:pt>
                <c:pt idx="61">
                  <c:v>0.54802513464990799</c:v>
                </c:pt>
                <c:pt idx="62">
                  <c:v>0.999999999999996</c:v>
                </c:pt>
                <c:pt idx="63">
                  <c:v>0.999999999999996</c:v>
                </c:pt>
                <c:pt idx="64">
                  <c:v>0.44793536804308598</c:v>
                </c:pt>
                <c:pt idx="65">
                  <c:v>0.44793536804308598</c:v>
                </c:pt>
                <c:pt idx="66">
                  <c:v>0.54802513464990799</c:v>
                </c:pt>
                <c:pt idx="67">
                  <c:v>0.44793536804308598</c:v>
                </c:pt>
                <c:pt idx="68">
                  <c:v>0.44793536804308598</c:v>
                </c:pt>
                <c:pt idx="69">
                  <c:v>0.54802513464990799</c:v>
                </c:pt>
                <c:pt idx="70">
                  <c:v>0.44793536804308598</c:v>
                </c:pt>
                <c:pt idx="71">
                  <c:v>0.54802513464990799</c:v>
                </c:pt>
                <c:pt idx="72">
                  <c:v>0.44793536804308598</c:v>
                </c:pt>
                <c:pt idx="73">
                  <c:v>0.44793536804308598</c:v>
                </c:pt>
                <c:pt idx="74">
                  <c:v>0.54802513464990799</c:v>
                </c:pt>
                <c:pt idx="75">
                  <c:v>0.54802513464990799</c:v>
                </c:pt>
                <c:pt idx="76">
                  <c:v>0.44793536804308598</c:v>
                </c:pt>
                <c:pt idx="77">
                  <c:v>0.44793536804308598</c:v>
                </c:pt>
                <c:pt idx="78">
                  <c:v>0.44793536804308598</c:v>
                </c:pt>
                <c:pt idx="79">
                  <c:v>0.44793536804308598</c:v>
                </c:pt>
                <c:pt idx="80">
                  <c:v>0.54802513464990799</c:v>
                </c:pt>
                <c:pt idx="81">
                  <c:v>0.54802513464990799</c:v>
                </c:pt>
                <c:pt idx="82">
                  <c:v>0.54802513464990799</c:v>
                </c:pt>
                <c:pt idx="83">
                  <c:v>0.54802513464990799</c:v>
                </c:pt>
                <c:pt idx="84">
                  <c:v>0.54802513464990799</c:v>
                </c:pt>
                <c:pt idx="85">
                  <c:v>0.999999999999996</c:v>
                </c:pt>
                <c:pt idx="86">
                  <c:v>0.999999999999996</c:v>
                </c:pt>
                <c:pt idx="87">
                  <c:v>0.54802513464990799</c:v>
                </c:pt>
                <c:pt idx="88">
                  <c:v>0.999999999999996</c:v>
                </c:pt>
                <c:pt idx="89">
                  <c:v>0.92459605026929703</c:v>
                </c:pt>
                <c:pt idx="90">
                  <c:v>0.54802513464990799</c:v>
                </c:pt>
                <c:pt idx="91">
                  <c:v>0.92459605026929703</c:v>
                </c:pt>
                <c:pt idx="92">
                  <c:v>0.54802513464990799</c:v>
                </c:pt>
                <c:pt idx="93">
                  <c:v>0.44793536804308598</c:v>
                </c:pt>
                <c:pt idx="94">
                  <c:v>0.44793536804308598</c:v>
                </c:pt>
                <c:pt idx="95">
                  <c:v>0.54802513464990799</c:v>
                </c:pt>
                <c:pt idx="96">
                  <c:v>0.92459605026929703</c:v>
                </c:pt>
                <c:pt idx="97">
                  <c:v>0.44793536804308598</c:v>
                </c:pt>
                <c:pt idx="98">
                  <c:v>0.29847396768402401</c:v>
                </c:pt>
                <c:pt idx="99">
                  <c:v>0.29847396768402401</c:v>
                </c:pt>
                <c:pt idx="100">
                  <c:v>0.29847396768402401</c:v>
                </c:pt>
                <c:pt idx="101">
                  <c:v>0.54802513464990799</c:v>
                </c:pt>
                <c:pt idx="102">
                  <c:v>0.29847396768402401</c:v>
                </c:pt>
                <c:pt idx="103">
                  <c:v>0.29847396768402401</c:v>
                </c:pt>
                <c:pt idx="104">
                  <c:v>0.29847396768402401</c:v>
                </c:pt>
                <c:pt idx="105">
                  <c:v>0.54802513464990799</c:v>
                </c:pt>
                <c:pt idx="106">
                  <c:v>0.54802513464990799</c:v>
                </c:pt>
                <c:pt idx="107">
                  <c:v>0.54802513464990799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D8-4DFB-8338-161D186F5EBD}"/>
            </c:ext>
          </c:extLst>
        </c:ser>
        <c:ser>
          <c:idx val="2"/>
          <c:order val="2"/>
          <c:tx>
            <c:strRef>
              <c:f>DC_Report_Normalized!$AQ$1</c:f>
              <c:strCache>
                <c:ptCount val="1"/>
                <c:pt idx="0">
                  <c:v>StateSequence_SimpsonDiversity_Manhattan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375905682435418"/>
                  <c:y val="-0.205318241469816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DC_Report_Normalized!$H$2:$H$109</c:f>
              <c:numCache>
                <c:formatCode>General</c:formatCode>
                <c:ptCount val="108"/>
                <c:pt idx="0">
                  <c:v>0.42876130000000001</c:v>
                </c:pt>
                <c:pt idx="1">
                  <c:v>0.42876130000000001</c:v>
                </c:pt>
                <c:pt idx="2">
                  <c:v>0.42876130000000001</c:v>
                </c:pt>
                <c:pt idx="3">
                  <c:v>0.42876130000000001</c:v>
                </c:pt>
                <c:pt idx="4">
                  <c:v>0.42876130000000001</c:v>
                </c:pt>
                <c:pt idx="5">
                  <c:v>0.42876130000000001</c:v>
                </c:pt>
                <c:pt idx="6">
                  <c:v>0.42929292000000002</c:v>
                </c:pt>
                <c:pt idx="7">
                  <c:v>0.42929292000000002</c:v>
                </c:pt>
                <c:pt idx="8">
                  <c:v>0.42929292000000002</c:v>
                </c:pt>
                <c:pt idx="9">
                  <c:v>0.42982456000000002</c:v>
                </c:pt>
                <c:pt idx="10">
                  <c:v>0.42982456000000002</c:v>
                </c:pt>
                <c:pt idx="11">
                  <c:v>0.42982456000000002</c:v>
                </c:pt>
                <c:pt idx="12">
                  <c:v>0.42982456000000002</c:v>
                </c:pt>
                <c:pt idx="13">
                  <c:v>0.42982456000000002</c:v>
                </c:pt>
                <c:pt idx="14">
                  <c:v>0.42982456000000002</c:v>
                </c:pt>
                <c:pt idx="15">
                  <c:v>0.42982456000000002</c:v>
                </c:pt>
                <c:pt idx="16">
                  <c:v>0.42982456000000002</c:v>
                </c:pt>
                <c:pt idx="17">
                  <c:v>0.42982456000000002</c:v>
                </c:pt>
                <c:pt idx="18">
                  <c:v>0.42982456000000002</c:v>
                </c:pt>
                <c:pt idx="19">
                  <c:v>0.42982456000000002</c:v>
                </c:pt>
                <c:pt idx="20">
                  <c:v>0.42982456000000002</c:v>
                </c:pt>
                <c:pt idx="21">
                  <c:v>0.42982456000000002</c:v>
                </c:pt>
                <c:pt idx="22">
                  <c:v>0.42982456000000002</c:v>
                </c:pt>
                <c:pt idx="23">
                  <c:v>0.42982456000000002</c:v>
                </c:pt>
                <c:pt idx="24">
                  <c:v>0.42982456000000002</c:v>
                </c:pt>
                <c:pt idx="25">
                  <c:v>0.42982456000000002</c:v>
                </c:pt>
                <c:pt idx="26">
                  <c:v>0.42982456000000002</c:v>
                </c:pt>
                <c:pt idx="27">
                  <c:v>0.43035620000000002</c:v>
                </c:pt>
                <c:pt idx="28">
                  <c:v>0.43035620000000002</c:v>
                </c:pt>
                <c:pt idx="29">
                  <c:v>0.43035620000000002</c:v>
                </c:pt>
                <c:pt idx="30">
                  <c:v>0.43035620000000002</c:v>
                </c:pt>
                <c:pt idx="31">
                  <c:v>0.43035620000000002</c:v>
                </c:pt>
                <c:pt idx="32">
                  <c:v>0.43035620000000002</c:v>
                </c:pt>
                <c:pt idx="33">
                  <c:v>0.43035620000000002</c:v>
                </c:pt>
                <c:pt idx="34">
                  <c:v>0.43035620000000002</c:v>
                </c:pt>
                <c:pt idx="35">
                  <c:v>0.43035620000000002</c:v>
                </c:pt>
                <c:pt idx="36">
                  <c:v>0.43035620000000002</c:v>
                </c:pt>
                <c:pt idx="37">
                  <c:v>0.43035620000000002</c:v>
                </c:pt>
                <c:pt idx="38">
                  <c:v>0.43035620000000002</c:v>
                </c:pt>
                <c:pt idx="39">
                  <c:v>0.43035620000000002</c:v>
                </c:pt>
                <c:pt idx="40">
                  <c:v>0.43035620000000002</c:v>
                </c:pt>
                <c:pt idx="41">
                  <c:v>0.43035620000000002</c:v>
                </c:pt>
                <c:pt idx="42">
                  <c:v>0.43035620000000002</c:v>
                </c:pt>
                <c:pt idx="43">
                  <c:v>0.43035620000000002</c:v>
                </c:pt>
                <c:pt idx="44">
                  <c:v>0.43035620000000002</c:v>
                </c:pt>
                <c:pt idx="45">
                  <c:v>0.43035620000000002</c:v>
                </c:pt>
                <c:pt idx="46">
                  <c:v>0.43035620000000002</c:v>
                </c:pt>
                <c:pt idx="47">
                  <c:v>0.43035620000000002</c:v>
                </c:pt>
                <c:pt idx="48">
                  <c:v>0.43035620000000002</c:v>
                </c:pt>
                <c:pt idx="49">
                  <c:v>0.43035620000000002</c:v>
                </c:pt>
                <c:pt idx="50">
                  <c:v>0.43035620000000002</c:v>
                </c:pt>
                <c:pt idx="51">
                  <c:v>0.43088781999999998</c:v>
                </c:pt>
                <c:pt idx="52">
                  <c:v>0.43088781999999998</c:v>
                </c:pt>
                <c:pt idx="53">
                  <c:v>0.43088781999999998</c:v>
                </c:pt>
                <c:pt idx="54">
                  <c:v>0.43088781999999998</c:v>
                </c:pt>
                <c:pt idx="55">
                  <c:v>0.43088781999999998</c:v>
                </c:pt>
                <c:pt idx="56">
                  <c:v>0.43088781999999998</c:v>
                </c:pt>
                <c:pt idx="57">
                  <c:v>0.43088781999999998</c:v>
                </c:pt>
                <c:pt idx="58">
                  <c:v>0.43088781999999998</c:v>
                </c:pt>
                <c:pt idx="59">
                  <c:v>0.43088781999999998</c:v>
                </c:pt>
                <c:pt idx="60">
                  <c:v>0.43088781999999998</c:v>
                </c:pt>
                <c:pt idx="61">
                  <c:v>0.43088781999999998</c:v>
                </c:pt>
                <c:pt idx="62">
                  <c:v>0.43088781999999998</c:v>
                </c:pt>
                <c:pt idx="63">
                  <c:v>0.43088781999999998</c:v>
                </c:pt>
                <c:pt idx="64">
                  <c:v>0.43088781999999998</c:v>
                </c:pt>
                <c:pt idx="65">
                  <c:v>0.43088781999999998</c:v>
                </c:pt>
                <c:pt idx="66">
                  <c:v>0.43088781999999998</c:v>
                </c:pt>
                <c:pt idx="67">
                  <c:v>0.43088781999999998</c:v>
                </c:pt>
                <c:pt idx="68">
                  <c:v>0.43088781999999998</c:v>
                </c:pt>
                <c:pt idx="69">
                  <c:v>0.43088781999999998</c:v>
                </c:pt>
                <c:pt idx="70">
                  <c:v>0.43088781999999998</c:v>
                </c:pt>
                <c:pt idx="71">
                  <c:v>0.43088781999999998</c:v>
                </c:pt>
                <c:pt idx="72">
                  <c:v>0.43088781999999998</c:v>
                </c:pt>
                <c:pt idx="73">
                  <c:v>0.43088781999999998</c:v>
                </c:pt>
                <c:pt idx="74">
                  <c:v>0.43088781999999998</c:v>
                </c:pt>
                <c:pt idx="75">
                  <c:v>0.43088781999999998</c:v>
                </c:pt>
                <c:pt idx="76">
                  <c:v>0.43088781999999998</c:v>
                </c:pt>
                <c:pt idx="77">
                  <c:v>0.43088781999999998</c:v>
                </c:pt>
                <c:pt idx="78">
                  <c:v>0.43088781999999998</c:v>
                </c:pt>
                <c:pt idx="79">
                  <c:v>0.43088781999999998</c:v>
                </c:pt>
                <c:pt idx="80">
                  <c:v>0.43088781999999998</c:v>
                </c:pt>
                <c:pt idx="81">
                  <c:v>0.43141945999999998</c:v>
                </c:pt>
                <c:pt idx="82">
                  <c:v>0.43141945999999998</c:v>
                </c:pt>
                <c:pt idx="83">
                  <c:v>0.43141945999999998</c:v>
                </c:pt>
                <c:pt idx="84">
                  <c:v>0.43141945999999998</c:v>
                </c:pt>
                <c:pt idx="85">
                  <c:v>0.43141945999999998</c:v>
                </c:pt>
                <c:pt idx="86">
                  <c:v>0.43141945999999998</c:v>
                </c:pt>
                <c:pt idx="87">
                  <c:v>0.43141945999999998</c:v>
                </c:pt>
                <c:pt idx="88">
                  <c:v>0.43141945999999998</c:v>
                </c:pt>
                <c:pt idx="89">
                  <c:v>0.43141945999999998</c:v>
                </c:pt>
                <c:pt idx="90">
                  <c:v>0.43141945999999998</c:v>
                </c:pt>
                <c:pt idx="91">
                  <c:v>0.43141945999999998</c:v>
                </c:pt>
                <c:pt idx="92">
                  <c:v>0.43141945999999998</c:v>
                </c:pt>
                <c:pt idx="93">
                  <c:v>0.43141945999999998</c:v>
                </c:pt>
                <c:pt idx="94">
                  <c:v>0.43141945999999998</c:v>
                </c:pt>
                <c:pt idx="95">
                  <c:v>0.43141945999999998</c:v>
                </c:pt>
                <c:pt idx="96">
                  <c:v>0.43141945999999998</c:v>
                </c:pt>
                <c:pt idx="97">
                  <c:v>0.43141945999999998</c:v>
                </c:pt>
                <c:pt idx="98">
                  <c:v>0.43141945999999998</c:v>
                </c:pt>
                <c:pt idx="99">
                  <c:v>0.43141945999999998</c:v>
                </c:pt>
                <c:pt idx="100">
                  <c:v>0.43141945999999998</c:v>
                </c:pt>
                <c:pt idx="101">
                  <c:v>0.43141945999999998</c:v>
                </c:pt>
                <c:pt idx="102">
                  <c:v>0.43141945999999998</c:v>
                </c:pt>
                <c:pt idx="103">
                  <c:v>0.43141945999999998</c:v>
                </c:pt>
                <c:pt idx="104">
                  <c:v>0.43141945999999998</c:v>
                </c:pt>
                <c:pt idx="105">
                  <c:v>0.43195107999999999</c:v>
                </c:pt>
                <c:pt idx="106">
                  <c:v>0.43195107999999999</c:v>
                </c:pt>
                <c:pt idx="107">
                  <c:v>0.43195107999999999</c:v>
                </c:pt>
              </c:numCache>
            </c:numRef>
          </c:cat>
          <c:val>
            <c:numRef>
              <c:f>DC_Report_Normalized!$AQ$2:$AQ$109</c:f>
              <c:numCache>
                <c:formatCode>General</c:formatCode>
                <c:ptCount val="108"/>
                <c:pt idx="0">
                  <c:v>0.44958301743745399</c:v>
                </c:pt>
                <c:pt idx="1">
                  <c:v>0.44958301743745399</c:v>
                </c:pt>
                <c:pt idx="2">
                  <c:v>0.44958301743745399</c:v>
                </c:pt>
                <c:pt idx="3">
                  <c:v>0.54965883244881997</c:v>
                </c:pt>
                <c:pt idx="4">
                  <c:v>0.54965883244881997</c:v>
                </c:pt>
                <c:pt idx="5">
                  <c:v>0.54965883244881997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0.54965883244881997</c:v>
                </c:pt>
                <c:pt idx="10">
                  <c:v>0.44958301743745399</c:v>
                </c:pt>
                <c:pt idx="11">
                  <c:v>0.44958301743745399</c:v>
                </c:pt>
                <c:pt idx="12">
                  <c:v>0.44958301743745399</c:v>
                </c:pt>
                <c:pt idx="13">
                  <c:v>0.54965883244881997</c:v>
                </c:pt>
                <c:pt idx="14">
                  <c:v>0</c:v>
                </c:pt>
                <c:pt idx="15">
                  <c:v>0</c:v>
                </c:pt>
                <c:pt idx="16">
                  <c:v>0.54965883244881997</c:v>
                </c:pt>
                <c:pt idx="17">
                  <c:v>0</c:v>
                </c:pt>
                <c:pt idx="18">
                  <c:v>0.54965883244881997</c:v>
                </c:pt>
                <c:pt idx="19">
                  <c:v>0.44958301743745399</c:v>
                </c:pt>
                <c:pt idx="20">
                  <c:v>0.44958301743745399</c:v>
                </c:pt>
                <c:pt idx="21">
                  <c:v>0.44958301743745399</c:v>
                </c:pt>
                <c:pt idx="22">
                  <c:v>0.44958301743745399</c:v>
                </c:pt>
                <c:pt idx="23">
                  <c:v>0.54965883244881997</c:v>
                </c:pt>
                <c:pt idx="24">
                  <c:v>0.54965883244881997</c:v>
                </c:pt>
                <c:pt idx="25">
                  <c:v>0.44958301743745399</c:v>
                </c:pt>
                <c:pt idx="26">
                  <c:v>0.44958301743745399</c:v>
                </c:pt>
                <c:pt idx="27">
                  <c:v>0.54965883244881997</c:v>
                </c:pt>
                <c:pt idx="28">
                  <c:v>0.54965883244881997</c:v>
                </c:pt>
                <c:pt idx="29">
                  <c:v>0.44958301743745399</c:v>
                </c:pt>
                <c:pt idx="30">
                  <c:v>0</c:v>
                </c:pt>
                <c:pt idx="31">
                  <c:v>0</c:v>
                </c:pt>
                <c:pt idx="32">
                  <c:v>0.44958301743745399</c:v>
                </c:pt>
                <c:pt idx="33">
                  <c:v>0.72479150871872999</c:v>
                </c:pt>
                <c:pt idx="34">
                  <c:v>0.72479150871872999</c:v>
                </c:pt>
                <c:pt idx="35">
                  <c:v>0.72479150871872999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0.54965883244881997</c:v>
                </c:pt>
                <c:pt idx="40">
                  <c:v>0.44958301743745399</c:v>
                </c:pt>
                <c:pt idx="41">
                  <c:v>0.44958301743745399</c:v>
                </c:pt>
                <c:pt idx="42">
                  <c:v>0.54965883244881997</c:v>
                </c:pt>
                <c:pt idx="43">
                  <c:v>0</c:v>
                </c:pt>
                <c:pt idx="44">
                  <c:v>0.54965883244881997</c:v>
                </c:pt>
                <c:pt idx="45">
                  <c:v>0.44958301743745399</c:v>
                </c:pt>
                <c:pt idx="46">
                  <c:v>0.44958301743745399</c:v>
                </c:pt>
                <c:pt idx="47">
                  <c:v>0.44958301743745399</c:v>
                </c:pt>
                <c:pt idx="48">
                  <c:v>0.44958301743745399</c:v>
                </c:pt>
                <c:pt idx="49">
                  <c:v>0.44958301743745399</c:v>
                </c:pt>
                <c:pt idx="50">
                  <c:v>0.54965883244881997</c:v>
                </c:pt>
                <c:pt idx="51">
                  <c:v>0.44958301743745399</c:v>
                </c:pt>
                <c:pt idx="52">
                  <c:v>0.44958301743745399</c:v>
                </c:pt>
                <c:pt idx="53">
                  <c:v>0.44958301743745399</c:v>
                </c:pt>
                <c:pt idx="54">
                  <c:v>0.54965883244881997</c:v>
                </c:pt>
                <c:pt idx="55">
                  <c:v>0.44958301743745399</c:v>
                </c:pt>
                <c:pt idx="56">
                  <c:v>0.54965883244881997</c:v>
                </c:pt>
                <c:pt idx="57">
                  <c:v>0.54965883244881997</c:v>
                </c:pt>
                <c:pt idx="58">
                  <c:v>0.54965883244881997</c:v>
                </c:pt>
                <c:pt idx="59">
                  <c:v>1</c:v>
                </c:pt>
                <c:pt idx="60">
                  <c:v>0.54965883244881997</c:v>
                </c:pt>
                <c:pt idx="61">
                  <c:v>0.54965883244881997</c:v>
                </c:pt>
                <c:pt idx="62">
                  <c:v>1</c:v>
                </c:pt>
                <c:pt idx="63">
                  <c:v>1</c:v>
                </c:pt>
                <c:pt idx="64">
                  <c:v>0.44958301743745399</c:v>
                </c:pt>
                <c:pt idx="65">
                  <c:v>0.44958301743745399</c:v>
                </c:pt>
                <c:pt idx="66">
                  <c:v>0.54965883244881997</c:v>
                </c:pt>
                <c:pt idx="67">
                  <c:v>0.44958301743745399</c:v>
                </c:pt>
                <c:pt idx="68">
                  <c:v>0.44958301743745399</c:v>
                </c:pt>
                <c:pt idx="69">
                  <c:v>0.54965883244881997</c:v>
                </c:pt>
                <c:pt idx="70">
                  <c:v>0.44958301743745399</c:v>
                </c:pt>
                <c:pt idx="71">
                  <c:v>0.54965883244881997</c:v>
                </c:pt>
                <c:pt idx="72">
                  <c:v>0.44958301743745399</c:v>
                </c:pt>
                <c:pt idx="73">
                  <c:v>0.44958301743745399</c:v>
                </c:pt>
                <c:pt idx="74">
                  <c:v>0.54965883244881997</c:v>
                </c:pt>
                <c:pt idx="75">
                  <c:v>0.54965883244881997</c:v>
                </c:pt>
                <c:pt idx="76">
                  <c:v>0.44958301743745399</c:v>
                </c:pt>
                <c:pt idx="77">
                  <c:v>0.44958301743745399</c:v>
                </c:pt>
                <c:pt idx="78">
                  <c:v>0.44958301743745399</c:v>
                </c:pt>
                <c:pt idx="79">
                  <c:v>0.44958301743745399</c:v>
                </c:pt>
                <c:pt idx="80">
                  <c:v>0.54965883244881997</c:v>
                </c:pt>
                <c:pt idx="81">
                  <c:v>0.54965883244881997</c:v>
                </c:pt>
                <c:pt idx="82">
                  <c:v>0.54965883244881997</c:v>
                </c:pt>
                <c:pt idx="83">
                  <c:v>0.54965883244881997</c:v>
                </c:pt>
                <c:pt idx="84">
                  <c:v>0.54965883244881997</c:v>
                </c:pt>
                <c:pt idx="85">
                  <c:v>1</c:v>
                </c:pt>
                <c:pt idx="86">
                  <c:v>1</c:v>
                </c:pt>
                <c:pt idx="87">
                  <c:v>0.54965883244881997</c:v>
                </c:pt>
                <c:pt idx="88">
                  <c:v>1</c:v>
                </c:pt>
                <c:pt idx="89">
                  <c:v>0.92494313874146095</c:v>
                </c:pt>
                <c:pt idx="90">
                  <c:v>0.54965883244881997</c:v>
                </c:pt>
                <c:pt idx="91">
                  <c:v>0.92494313874146095</c:v>
                </c:pt>
                <c:pt idx="92">
                  <c:v>0.54965883244881997</c:v>
                </c:pt>
                <c:pt idx="93">
                  <c:v>0.44958301743745399</c:v>
                </c:pt>
                <c:pt idx="94">
                  <c:v>0.44958301743745399</c:v>
                </c:pt>
                <c:pt idx="95">
                  <c:v>0.54965883244881997</c:v>
                </c:pt>
                <c:pt idx="96">
                  <c:v>0.92494313874146095</c:v>
                </c:pt>
                <c:pt idx="97">
                  <c:v>0.44958301743745399</c:v>
                </c:pt>
                <c:pt idx="98">
                  <c:v>0.29946929492039198</c:v>
                </c:pt>
                <c:pt idx="99">
                  <c:v>0.29946929492039198</c:v>
                </c:pt>
                <c:pt idx="100">
                  <c:v>0.29946929492039198</c:v>
                </c:pt>
                <c:pt idx="101">
                  <c:v>0.54965883244881997</c:v>
                </c:pt>
                <c:pt idx="102">
                  <c:v>0.29946929492039198</c:v>
                </c:pt>
                <c:pt idx="103">
                  <c:v>0.29946929492039198</c:v>
                </c:pt>
                <c:pt idx="104">
                  <c:v>0.29946929492039198</c:v>
                </c:pt>
                <c:pt idx="105">
                  <c:v>0.54965883244881997</c:v>
                </c:pt>
                <c:pt idx="106">
                  <c:v>0.54965883244881997</c:v>
                </c:pt>
                <c:pt idx="107">
                  <c:v>0.54965883244881997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D8-4DFB-8338-161D186F5EBD}"/>
            </c:ext>
          </c:extLst>
        </c:ser>
        <c:ser>
          <c:idx val="3"/>
          <c:order val="3"/>
          <c:tx>
            <c:strRef>
              <c:f>DC_Report_Normalized!$AR$1</c:f>
              <c:strCache>
                <c:ptCount val="1"/>
                <c:pt idx="0">
                  <c:v>StateSequence_SimpsonDiversity_Euclidean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2362217117388244E-2"/>
                  <c:y val="-0.19490157480314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DC_Report_Normalized!$H$2:$H$109</c:f>
              <c:numCache>
                <c:formatCode>General</c:formatCode>
                <c:ptCount val="108"/>
                <c:pt idx="0">
                  <c:v>0.42876130000000001</c:v>
                </c:pt>
                <c:pt idx="1">
                  <c:v>0.42876130000000001</c:v>
                </c:pt>
                <c:pt idx="2">
                  <c:v>0.42876130000000001</c:v>
                </c:pt>
                <c:pt idx="3">
                  <c:v>0.42876130000000001</c:v>
                </c:pt>
                <c:pt idx="4">
                  <c:v>0.42876130000000001</c:v>
                </c:pt>
                <c:pt idx="5">
                  <c:v>0.42876130000000001</c:v>
                </c:pt>
                <c:pt idx="6">
                  <c:v>0.42929292000000002</c:v>
                </c:pt>
                <c:pt idx="7">
                  <c:v>0.42929292000000002</c:v>
                </c:pt>
                <c:pt idx="8">
                  <c:v>0.42929292000000002</c:v>
                </c:pt>
                <c:pt idx="9">
                  <c:v>0.42982456000000002</c:v>
                </c:pt>
                <c:pt idx="10">
                  <c:v>0.42982456000000002</c:v>
                </c:pt>
                <c:pt idx="11">
                  <c:v>0.42982456000000002</c:v>
                </c:pt>
                <c:pt idx="12">
                  <c:v>0.42982456000000002</c:v>
                </c:pt>
                <c:pt idx="13">
                  <c:v>0.42982456000000002</c:v>
                </c:pt>
                <c:pt idx="14">
                  <c:v>0.42982456000000002</c:v>
                </c:pt>
                <c:pt idx="15">
                  <c:v>0.42982456000000002</c:v>
                </c:pt>
                <c:pt idx="16">
                  <c:v>0.42982456000000002</c:v>
                </c:pt>
                <c:pt idx="17">
                  <c:v>0.42982456000000002</c:v>
                </c:pt>
                <c:pt idx="18">
                  <c:v>0.42982456000000002</c:v>
                </c:pt>
                <c:pt idx="19">
                  <c:v>0.42982456000000002</c:v>
                </c:pt>
                <c:pt idx="20">
                  <c:v>0.42982456000000002</c:v>
                </c:pt>
                <c:pt idx="21">
                  <c:v>0.42982456000000002</c:v>
                </c:pt>
                <c:pt idx="22">
                  <c:v>0.42982456000000002</c:v>
                </c:pt>
                <c:pt idx="23">
                  <c:v>0.42982456000000002</c:v>
                </c:pt>
                <c:pt idx="24">
                  <c:v>0.42982456000000002</c:v>
                </c:pt>
                <c:pt idx="25">
                  <c:v>0.42982456000000002</c:v>
                </c:pt>
                <c:pt idx="26">
                  <c:v>0.42982456000000002</c:v>
                </c:pt>
                <c:pt idx="27">
                  <c:v>0.43035620000000002</c:v>
                </c:pt>
                <c:pt idx="28">
                  <c:v>0.43035620000000002</c:v>
                </c:pt>
                <c:pt idx="29">
                  <c:v>0.43035620000000002</c:v>
                </c:pt>
                <c:pt idx="30">
                  <c:v>0.43035620000000002</c:v>
                </c:pt>
                <c:pt idx="31">
                  <c:v>0.43035620000000002</c:v>
                </c:pt>
                <c:pt idx="32">
                  <c:v>0.43035620000000002</c:v>
                </c:pt>
                <c:pt idx="33">
                  <c:v>0.43035620000000002</c:v>
                </c:pt>
                <c:pt idx="34">
                  <c:v>0.43035620000000002</c:v>
                </c:pt>
                <c:pt idx="35">
                  <c:v>0.43035620000000002</c:v>
                </c:pt>
                <c:pt idx="36">
                  <c:v>0.43035620000000002</c:v>
                </c:pt>
                <c:pt idx="37">
                  <c:v>0.43035620000000002</c:v>
                </c:pt>
                <c:pt idx="38">
                  <c:v>0.43035620000000002</c:v>
                </c:pt>
                <c:pt idx="39">
                  <c:v>0.43035620000000002</c:v>
                </c:pt>
                <c:pt idx="40">
                  <c:v>0.43035620000000002</c:v>
                </c:pt>
                <c:pt idx="41">
                  <c:v>0.43035620000000002</c:v>
                </c:pt>
                <c:pt idx="42">
                  <c:v>0.43035620000000002</c:v>
                </c:pt>
                <c:pt idx="43">
                  <c:v>0.43035620000000002</c:v>
                </c:pt>
                <c:pt idx="44">
                  <c:v>0.43035620000000002</c:v>
                </c:pt>
                <c:pt idx="45">
                  <c:v>0.43035620000000002</c:v>
                </c:pt>
                <c:pt idx="46">
                  <c:v>0.43035620000000002</c:v>
                </c:pt>
                <c:pt idx="47">
                  <c:v>0.43035620000000002</c:v>
                </c:pt>
                <c:pt idx="48">
                  <c:v>0.43035620000000002</c:v>
                </c:pt>
                <c:pt idx="49">
                  <c:v>0.43035620000000002</c:v>
                </c:pt>
                <c:pt idx="50">
                  <c:v>0.43035620000000002</c:v>
                </c:pt>
                <c:pt idx="51">
                  <c:v>0.43088781999999998</c:v>
                </c:pt>
                <c:pt idx="52">
                  <c:v>0.43088781999999998</c:v>
                </c:pt>
                <c:pt idx="53">
                  <c:v>0.43088781999999998</c:v>
                </c:pt>
                <c:pt idx="54">
                  <c:v>0.43088781999999998</c:v>
                </c:pt>
                <c:pt idx="55">
                  <c:v>0.43088781999999998</c:v>
                </c:pt>
                <c:pt idx="56">
                  <c:v>0.43088781999999998</c:v>
                </c:pt>
                <c:pt idx="57">
                  <c:v>0.43088781999999998</c:v>
                </c:pt>
                <c:pt idx="58">
                  <c:v>0.43088781999999998</c:v>
                </c:pt>
                <c:pt idx="59">
                  <c:v>0.43088781999999998</c:v>
                </c:pt>
                <c:pt idx="60">
                  <c:v>0.43088781999999998</c:v>
                </c:pt>
                <c:pt idx="61">
                  <c:v>0.43088781999999998</c:v>
                </c:pt>
                <c:pt idx="62">
                  <c:v>0.43088781999999998</c:v>
                </c:pt>
                <c:pt idx="63">
                  <c:v>0.43088781999999998</c:v>
                </c:pt>
                <c:pt idx="64">
                  <c:v>0.43088781999999998</c:v>
                </c:pt>
                <c:pt idx="65">
                  <c:v>0.43088781999999998</c:v>
                </c:pt>
                <c:pt idx="66">
                  <c:v>0.43088781999999998</c:v>
                </c:pt>
                <c:pt idx="67">
                  <c:v>0.43088781999999998</c:v>
                </c:pt>
                <c:pt idx="68">
                  <c:v>0.43088781999999998</c:v>
                </c:pt>
                <c:pt idx="69">
                  <c:v>0.43088781999999998</c:v>
                </c:pt>
                <c:pt idx="70">
                  <c:v>0.43088781999999998</c:v>
                </c:pt>
                <c:pt idx="71">
                  <c:v>0.43088781999999998</c:v>
                </c:pt>
                <c:pt idx="72">
                  <c:v>0.43088781999999998</c:v>
                </c:pt>
                <c:pt idx="73">
                  <c:v>0.43088781999999998</c:v>
                </c:pt>
                <c:pt idx="74">
                  <c:v>0.43088781999999998</c:v>
                </c:pt>
                <c:pt idx="75">
                  <c:v>0.43088781999999998</c:v>
                </c:pt>
                <c:pt idx="76">
                  <c:v>0.43088781999999998</c:v>
                </c:pt>
                <c:pt idx="77">
                  <c:v>0.43088781999999998</c:v>
                </c:pt>
                <c:pt idx="78">
                  <c:v>0.43088781999999998</c:v>
                </c:pt>
                <c:pt idx="79">
                  <c:v>0.43088781999999998</c:v>
                </c:pt>
                <c:pt idx="80">
                  <c:v>0.43088781999999998</c:v>
                </c:pt>
                <c:pt idx="81">
                  <c:v>0.43141945999999998</c:v>
                </c:pt>
                <c:pt idx="82">
                  <c:v>0.43141945999999998</c:v>
                </c:pt>
                <c:pt idx="83">
                  <c:v>0.43141945999999998</c:v>
                </c:pt>
                <c:pt idx="84">
                  <c:v>0.43141945999999998</c:v>
                </c:pt>
                <c:pt idx="85">
                  <c:v>0.43141945999999998</c:v>
                </c:pt>
                <c:pt idx="86">
                  <c:v>0.43141945999999998</c:v>
                </c:pt>
                <c:pt idx="87">
                  <c:v>0.43141945999999998</c:v>
                </c:pt>
                <c:pt idx="88">
                  <c:v>0.43141945999999998</c:v>
                </c:pt>
                <c:pt idx="89">
                  <c:v>0.43141945999999998</c:v>
                </c:pt>
                <c:pt idx="90">
                  <c:v>0.43141945999999998</c:v>
                </c:pt>
                <c:pt idx="91">
                  <c:v>0.43141945999999998</c:v>
                </c:pt>
                <c:pt idx="92">
                  <c:v>0.43141945999999998</c:v>
                </c:pt>
                <c:pt idx="93">
                  <c:v>0.43141945999999998</c:v>
                </c:pt>
                <c:pt idx="94">
                  <c:v>0.43141945999999998</c:v>
                </c:pt>
                <c:pt idx="95">
                  <c:v>0.43141945999999998</c:v>
                </c:pt>
                <c:pt idx="96">
                  <c:v>0.43141945999999998</c:v>
                </c:pt>
                <c:pt idx="97">
                  <c:v>0.43141945999999998</c:v>
                </c:pt>
                <c:pt idx="98">
                  <c:v>0.43141945999999998</c:v>
                </c:pt>
                <c:pt idx="99">
                  <c:v>0.43141945999999998</c:v>
                </c:pt>
                <c:pt idx="100">
                  <c:v>0.43141945999999998</c:v>
                </c:pt>
                <c:pt idx="101">
                  <c:v>0.43141945999999998</c:v>
                </c:pt>
                <c:pt idx="102">
                  <c:v>0.43141945999999998</c:v>
                </c:pt>
                <c:pt idx="103">
                  <c:v>0.43141945999999998</c:v>
                </c:pt>
                <c:pt idx="104">
                  <c:v>0.43141945999999998</c:v>
                </c:pt>
                <c:pt idx="105">
                  <c:v>0.43195107999999999</c:v>
                </c:pt>
                <c:pt idx="106">
                  <c:v>0.43195107999999999</c:v>
                </c:pt>
                <c:pt idx="107">
                  <c:v>0.43195107999999999</c:v>
                </c:pt>
              </c:numCache>
            </c:numRef>
          </c:cat>
          <c:val>
            <c:numRef>
              <c:f>DC_Report_Normalized!$AR$2:$AR$109</c:f>
              <c:numCache>
                <c:formatCode>General</c:formatCode>
                <c:ptCount val="108"/>
                <c:pt idx="0">
                  <c:v>0.44958301743745399</c:v>
                </c:pt>
                <c:pt idx="1">
                  <c:v>0.44958301743745399</c:v>
                </c:pt>
                <c:pt idx="2">
                  <c:v>0.44958301743745399</c:v>
                </c:pt>
                <c:pt idx="3">
                  <c:v>0.54965883244881997</c:v>
                </c:pt>
                <c:pt idx="4">
                  <c:v>0.54965883244881997</c:v>
                </c:pt>
                <c:pt idx="5">
                  <c:v>0.54965883244881997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0.54965883244881997</c:v>
                </c:pt>
                <c:pt idx="10">
                  <c:v>0.44958301743745399</c:v>
                </c:pt>
                <c:pt idx="11">
                  <c:v>0.44958301743745399</c:v>
                </c:pt>
                <c:pt idx="12">
                  <c:v>0.44958301743745399</c:v>
                </c:pt>
                <c:pt idx="13">
                  <c:v>0.54965883244881997</c:v>
                </c:pt>
                <c:pt idx="14">
                  <c:v>0</c:v>
                </c:pt>
                <c:pt idx="15">
                  <c:v>0</c:v>
                </c:pt>
                <c:pt idx="16">
                  <c:v>0.54965883244881997</c:v>
                </c:pt>
                <c:pt idx="17">
                  <c:v>0</c:v>
                </c:pt>
                <c:pt idx="18">
                  <c:v>0.54965883244881997</c:v>
                </c:pt>
                <c:pt idx="19">
                  <c:v>0.44958301743745399</c:v>
                </c:pt>
                <c:pt idx="20">
                  <c:v>0.44958301743745399</c:v>
                </c:pt>
                <c:pt idx="21">
                  <c:v>0.44958301743745399</c:v>
                </c:pt>
                <c:pt idx="22">
                  <c:v>0.44958301743745399</c:v>
                </c:pt>
                <c:pt idx="23">
                  <c:v>0.54965883244881997</c:v>
                </c:pt>
                <c:pt idx="24">
                  <c:v>0.54965883244881997</c:v>
                </c:pt>
                <c:pt idx="25">
                  <c:v>0.44958301743745399</c:v>
                </c:pt>
                <c:pt idx="26">
                  <c:v>0.44958301743745399</c:v>
                </c:pt>
                <c:pt idx="27">
                  <c:v>0.54965883244881997</c:v>
                </c:pt>
                <c:pt idx="28">
                  <c:v>0.54965883244881997</c:v>
                </c:pt>
                <c:pt idx="29">
                  <c:v>0.44958301743745399</c:v>
                </c:pt>
                <c:pt idx="30">
                  <c:v>0</c:v>
                </c:pt>
                <c:pt idx="31">
                  <c:v>0</c:v>
                </c:pt>
                <c:pt idx="32">
                  <c:v>0.44958301743745399</c:v>
                </c:pt>
                <c:pt idx="33">
                  <c:v>0.72479150871872999</c:v>
                </c:pt>
                <c:pt idx="34">
                  <c:v>0.72479150871872999</c:v>
                </c:pt>
                <c:pt idx="35">
                  <c:v>0.72479150871872999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0.54965883244881997</c:v>
                </c:pt>
                <c:pt idx="40">
                  <c:v>0.44958301743745399</c:v>
                </c:pt>
                <c:pt idx="41">
                  <c:v>0.44958301743745399</c:v>
                </c:pt>
                <c:pt idx="42">
                  <c:v>0.54965883244881997</c:v>
                </c:pt>
                <c:pt idx="43">
                  <c:v>0</c:v>
                </c:pt>
                <c:pt idx="44">
                  <c:v>0.54965883244881997</c:v>
                </c:pt>
                <c:pt idx="45">
                  <c:v>0.44958301743745399</c:v>
                </c:pt>
                <c:pt idx="46">
                  <c:v>0.44958301743745399</c:v>
                </c:pt>
                <c:pt idx="47">
                  <c:v>0.44958301743745399</c:v>
                </c:pt>
                <c:pt idx="48">
                  <c:v>0.44958301743745399</c:v>
                </c:pt>
                <c:pt idx="49">
                  <c:v>0.44958301743745399</c:v>
                </c:pt>
                <c:pt idx="50">
                  <c:v>0.54965883244881997</c:v>
                </c:pt>
                <c:pt idx="51">
                  <c:v>0.44958301743745399</c:v>
                </c:pt>
                <c:pt idx="52">
                  <c:v>0.44958301743745399</c:v>
                </c:pt>
                <c:pt idx="53">
                  <c:v>0.44958301743745399</c:v>
                </c:pt>
                <c:pt idx="54">
                  <c:v>0.54965883244881997</c:v>
                </c:pt>
                <c:pt idx="55">
                  <c:v>0.44958301743745399</c:v>
                </c:pt>
                <c:pt idx="56">
                  <c:v>0.54965883244881997</c:v>
                </c:pt>
                <c:pt idx="57">
                  <c:v>0.54965883244881997</c:v>
                </c:pt>
                <c:pt idx="58">
                  <c:v>0.54965883244881997</c:v>
                </c:pt>
                <c:pt idx="59">
                  <c:v>1</c:v>
                </c:pt>
                <c:pt idx="60">
                  <c:v>0.54965883244881997</c:v>
                </c:pt>
                <c:pt idx="61">
                  <c:v>0.54965883244881997</c:v>
                </c:pt>
                <c:pt idx="62">
                  <c:v>1</c:v>
                </c:pt>
                <c:pt idx="63">
                  <c:v>1</c:v>
                </c:pt>
                <c:pt idx="64">
                  <c:v>0.44958301743745399</c:v>
                </c:pt>
                <c:pt idx="65">
                  <c:v>0.44958301743745399</c:v>
                </c:pt>
                <c:pt idx="66">
                  <c:v>0.54965883244881997</c:v>
                </c:pt>
                <c:pt idx="67">
                  <c:v>0.44958301743745399</c:v>
                </c:pt>
                <c:pt idx="68">
                  <c:v>0.44958301743745399</c:v>
                </c:pt>
                <c:pt idx="69">
                  <c:v>0.54965883244881997</c:v>
                </c:pt>
                <c:pt idx="70">
                  <c:v>0.44958301743745399</c:v>
                </c:pt>
                <c:pt idx="71">
                  <c:v>0.54965883244881997</c:v>
                </c:pt>
                <c:pt idx="72">
                  <c:v>0.44958301743745399</c:v>
                </c:pt>
                <c:pt idx="73">
                  <c:v>0.44958301743745399</c:v>
                </c:pt>
                <c:pt idx="74">
                  <c:v>0.54965883244881997</c:v>
                </c:pt>
                <c:pt idx="75">
                  <c:v>0.54965883244881997</c:v>
                </c:pt>
                <c:pt idx="76">
                  <c:v>0.44958301743745399</c:v>
                </c:pt>
                <c:pt idx="77">
                  <c:v>0.44958301743745399</c:v>
                </c:pt>
                <c:pt idx="78">
                  <c:v>0.44958301743745399</c:v>
                </c:pt>
                <c:pt idx="79">
                  <c:v>0.44958301743745399</c:v>
                </c:pt>
                <c:pt idx="80">
                  <c:v>0.54965883244881997</c:v>
                </c:pt>
                <c:pt idx="81">
                  <c:v>0.54965883244881997</c:v>
                </c:pt>
                <c:pt idx="82">
                  <c:v>0.54965883244881997</c:v>
                </c:pt>
                <c:pt idx="83">
                  <c:v>0.54965883244881997</c:v>
                </c:pt>
                <c:pt idx="84">
                  <c:v>0.54965883244881997</c:v>
                </c:pt>
                <c:pt idx="85">
                  <c:v>1</c:v>
                </c:pt>
                <c:pt idx="86">
                  <c:v>1</c:v>
                </c:pt>
                <c:pt idx="87">
                  <c:v>0.54965883244881997</c:v>
                </c:pt>
                <c:pt idx="88">
                  <c:v>1</c:v>
                </c:pt>
                <c:pt idx="89">
                  <c:v>0.92494313874146095</c:v>
                </c:pt>
                <c:pt idx="90">
                  <c:v>0.54965883244881997</c:v>
                </c:pt>
                <c:pt idx="91">
                  <c:v>0.92494313874146095</c:v>
                </c:pt>
                <c:pt idx="92">
                  <c:v>0.54965883244881997</c:v>
                </c:pt>
                <c:pt idx="93">
                  <c:v>0.44958301743745399</c:v>
                </c:pt>
                <c:pt idx="94">
                  <c:v>0.44958301743745399</c:v>
                </c:pt>
                <c:pt idx="95">
                  <c:v>0.54965883244881997</c:v>
                </c:pt>
                <c:pt idx="96">
                  <c:v>0.92494313874146095</c:v>
                </c:pt>
                <c:pt idx="97">
                  <c:v>0.44958301743745399</c:v>
                </c:pt>
                <c:pt idx="98">
                  <c:v>0.29946929492039198</c:v>
                </c:pt>
                <c:pt idx="99">
                  <c:v>0.29946929492039198</c:v>
                </c:pt>
                <c:pt idx="100">
                  <c:v>0.29946929492039198</c:v>
                </c:pt>
                <c:pt idx="101">
                  <c:v>0.54965883244881997</c:v>
                </c:pt>
                <c:pt idx="102">
                  <c:v>0.29946929492039198</c:v>
                </c:pt>
                <c:pt idx="103">
                  <c:v>0.29946929492039198</c:v>
                </c:pt>
                <c:pt idx="104">
                  <c:v>0.29946929492039198</c:v>
                </c:pt>
                <c:pt idx="105">
                  <c:v>0.54965883244881997</c:v>
                </c:pt>
                <c:pt idx="106">
                  <c:v>0.54965883244881997</c:v>
                </c:pt>
                <c:pt idx="107">
                  <c:v>0.54965883244881997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ED8-4DFB-8338-161D186F5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10355280"/>
        <c:axId val="1103312960"/>
      </c:lineChart>
      <c:catAx>
        <c:axId val="131035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Fault Detection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12960"/>
        <c:crosses val="autoZero"/>
        <c:auto val="1"/>
        <c:lblAlgn val="ctr"/>
        <c:lblOffset val="100"/>
        <c:noMultiLvlLbl val="0"/>
      </c:catAx>
      <c:valAx>
        <c:axId val="1103312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3552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State Sequence </a:t>
            </a:r>
            <a:r>
              <a:rPr lang="en-CA">
                <a:effectLst/>
              </a:rPr>
              <a:t>Hamming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DC_Report_Normalized!$AS$1</c:f>
              <c:strCache>
                <c:ptCount val="1"/>
                <c:pt idx="0">
                  <c:v>StateSequence_Hamming_AverageValue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757839408807497"/>
                  <c:y val="-0.272402593940673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DC_Report_Normalized!$H$2:$H$109</c:f>
              <c:numCache>
                <c:formatCode>General</c:formatCode>
                <c:ptCount val="108"/>
                <c:pt idx="0">
                  <c:v>0.42876130000000001</c:v>
                </c:pt>
                <c:pt idx="1">
                  <c:v>0.42876130000000001</c:v>
                </c:pt>
                <c:pt idx="2">
                  <c:v>0.42876130000000001</c:v>
                </c:pt>
                <c:pt idx="3">
                  <c:v>0.42876130000000001</c:v>
                </c:pt>
                <c:pt idx="4">
                  <c:v>0.42876130000000001</c:v>
                </c:pt>
                <c:pt idx="5">
                  <c:v>0.42876130000000001</c:v>
                </c:pt>
                <c:pt idx="6">
                  <c:v>0.42929292000000002</c:v>
                </c:pt>
                <c:pt idx="7">
                  <c:v>0.42929292000000002</c:v>
                </c:pt>
                <c:pt idx="8">
                  <c:v>0.42929292000000002</c:v>
                </c:pt>
                <c:pt idx="9">
                  <c:v>0.42982456000000002</c:v>
                </c:pt>
                <c:pt idx="10">
                  <c:v>0.42982456000000002</c:v>
                </c:pt>
                <c:pt idx="11">
                  <c:v>0.42982456000000002</c:v>
                </c:pt>
                <c:pt idx="12">
                  <c:v>0.42982456000000002</c:v>
                </c:pt>
                <c:pt idx="13">
                  <c:v>0.42982456000000002</c:v>
                </c:pt>
                <c:pt idx="14">
                  <c:v>0.42982456000000002</c:v>
                </c:pt>
                <c:pt idx="15">
                  <c:v>0.42982456000000002</c:v>
                </c:pt>
                <c:pt idx="16">
                  <c:v>0.42982456000000002</c:v>
                </c:pt>
                <c:pt idx="17">
                  <c:v>0.42982456000000002</c:v>
                </c:pt>
                <c:pt idx="18">
                  <c:v>0.42982456000000002</c:v>
                </c:pt>
                <c:pt idx="19">
                  <c:v>0.42982456000000002</c:v>
                </c:pt>
                <c:pt idx="20">
                  <c:v>0.42982456000000002</c:v>
                </c:pt>
                <c:pt idx="21">
                  <c:v>0.42982456000000002</c:v>
                </c:pt>
                <c:pt idx="22">
                  <c:v>0.42982456000000002</c:v>
                </c:pt>
                <c:pt idx="23">
                  <c:v>0.42982456000000002</c:v>
                </c:pt>
                <c:pt idx="24">
                  <c:v>0.42982456000000002</c:v>
                </c:pt>
                <c:pt idx="25">
                  <c:v>0.42982456000000002</c:v>
                </c:pt>
                <c:pt idx="26">
                  <c:v>0.42982456000000002</c:v>
                </c:pt>
                <c:pt idx="27">
                  <c:v>0.43035620000000002</c:v>
                </c:pt>
                <c:pt idx="28">
                  <c:v>0.43035620000000002</c:v>
                </c:pt>
                <c:pt idx="29">
                  <c:v>0.43035620000000002</c:v>
                </c:pt>
                <c:pt idx="30">
                  <c:v>0.43035620000000002</c:v>
                </c:pt>
                <c:pt idx="31">
                  <c:v>0.43035620000000002</c:v>
                </c:pt>
                <c:pt idx="32">
                  <c:v>0.43035620000000002</c:v>
                </c:pt>
                <c:pt idx="33">
                  <c:v>0.43035620000000002</c:v>
                </c:pt>
                <c:pt idx="34">
                  <c:v>0.43035620000000002</c:v>
                </c:pt>
                <c:pt idx="35">
                  <c:v>0.43035620000000002</c:v>
                </c:pt>
                <c:pt idx="36">
                  <c:v>0.43035620000000002</c:v>
                </c:pt>
                <c:pt idx="37">
                  <c:v>0.43035620000000002</c:v>
                </c:pt>
                <c:pt idx="38">
                  <c:v>0.43035620000000002</c:v>
                </c:pt>
                <c:pt idx="39">
                  <c:v>0.43035620000000002</c:v>
                </c:pt>
                <c:pt idx="40">
                  <c:v>0.43035620000000002</c:v>
                </c:pt>
                <c:pt idx="41">
                  <c:v>0.43035620000000002</c:v>
                </c:pt>
                <c:pt idx="42">
                  <c:v>0.43035620000000002</c:v>
                </c:pt>
                <c:pt idx="43">
                  <c:v>0.43035620000000002</c:v>
                </c:pt>
                <c:pt idx="44">
                  <c:v>0.43035620000000002</c:v>
                </c:pt>
                <c:pt idx="45">
                  <c:v>0.43035620000000002</c:v>
                </c:pt>
                <c:pt idx="46">
                  <c:v>0.43035620000000002</c:v>
                </c:pt>
                <c:pt idx="47">
                  <c:v>0.43035620000000002</c:v>
                </c:pt>
                <c:pt idx="48">
                  <c:v>0.43035620000000002</c:v>
                </c:pt>
                <c:pt idx="49">
                  <c:v>0.43035620000000002</c:v>
                </c:pt>
                <c:pt idx="50">
                  <c:v>0.43035620000000002</c:v>
                </c:pt>
                <c:pt idx="51">
                  <c:v>0.43088781999999998</c:v>
                </c:pt>
                <c:pt idx="52">
                  <c:v>0.43088781999999998</c:v>
                </c:pt>
                <c:pt idx="53">
                  <c:v>0.43088781999999998</c:v>
                </c:pt>
                <c:pt idx="54">
                  <c:v>0.43088781999999998</c:v>
                </c:pt>
                <c:pt idx="55">
                  <c:v>0.43088781999999998</c:v>
                </c:pt>
                <c:pt idx="56">
                  <c:v>0.43088781999999998</c:v>
                </c:pt>
                <c:pt idx="57">
                  <c:v>0.43088781999999998</c:v>
                </c:pt>
                <c:pt idx="58">
                  <c:v>0.43088781999999998</c:v>
                </c:pt>
                <c:pt idx="59">
                  <c:v>0.43088781999999998</c:v>
                </c:pt>
                <c:pt idx="60">
                  <c:v>0.43088781999999998</c:v>
                </c:pt>
                <c:pt idx="61">
                  <c:v>0.43088781999999998</c:v>
                </c:pt>
                <c:pt idx="62">
                  <c:v>0.43088781999999998</c:v>
                </c:pt>
                <c:pt idx="63">
                  <c:v>0.43088781999999998</c:v>
                </c:pt>
                <c:pt idx="64">
                  <c:v>0.43088781999999998</c:v>
                </c:pt>
                <c:pt idx="65">
                  <c:v>0.43088781999999998</c:v>
                </c:pt>
                <c:pt idx="66">
                  <c:v>0.43088781999999998</c:v>
                </c:pt>
                <c:pt idx="67">
                  <c:v>0.43088781999999998</c:v>
                </c:pt>
                <c:pt idx="68">
                  <c:v>0.43088781999999998</c:v>
                </c:pt>
                <c:pt idx="69">
                  <c:v>0.43088781999999998</c:v>
                </c:pt>
                <c:pt idx="70">
                  <c:v>0.43088781999999998</c:v>
                </c:pt>
                <c:pt idx="71">
                  <c:v>0.43088781999999998</c:v>
                </c:pt>
                <c:pt idx="72">
                  <c:v>0.43088781999999998</c:v>
                </c:pt>
                <c:pt idx="73">
                  <c:v>0.43088781999999998</c:v>
                </c:pt>
                <c:pt idx="74">
                  <c:v>0.43088781999999998</c:v>
                </c:pt>
                <c:pt idx="75">
                  <c:v>0.43088781999999998</c:v>
                </c:pt>
                <c:pt idx="76">
                  <c:v>0.43088781999999998</c:v>
                </c:pt>
                <c:pt idx="77">
                  <c:v>0.43088781999999998</c:v>
                </c:pt>
                <c:pt idx="78">
                  <c:v>0.43088781999999998</c:v>
                </c:pt>
                <c:pt idx="79">
                  <c:v>0.43088781999999998</c:v>
                </c:pt>
                <c:pt idx="80">
                  <c:v>0.43088781999999998</c:v>
                </c:pt>
                <c:pt idx="81">
                  <c:v>0.43141945999999998</c:v>
                </c:pt>
                <c:pt idx="82">
                  <c:v>0.43141945999999998</c:v>
                </c:pt>
                <c:pt idx="83">
                  <c:v>0.43141945999999998</c:v>
                </c:pt>
                <c:pt idx="84">
                  <c:v>0.43141945999999998</c:v>
                </c:pt>
                <c:pt idx="85">
                  <c:v>0.43141945999999998</c:v>
                </c:pt>
                <c:pt idx="86">
                  <c:v>0.43141945999999998</c:v>
                </c:pt>
                <c:pt idx="87">
                  <c:v>0.43141945999999998</c:v>
                </c:pt>
                <c:pt idx="88">
                  <c:v>0.43141945999999998</c:v>
                </c:pt>
                <c:pt idx="89">
                  <c:v>0.43141945999999998</c:v>
                </c:pt>
                <c:pt idx="90">
                  <c:v>0.43141945999999998</c:v>
                </c:pt>
                <c:pt idx="91">
                  <c:v>0.43141945999999998</c:v>
                </c:pt>
                <c:pt idx="92">
                  <c:v>0.43141945999999998</c:v>
                </c:pt>
                <c:pt idx="93">
                  <c:v>0.43141945999999998</c:v>
                </c:pt>
                <c:pt idx="94">
                  <c:v>0.43141945999999998</c:v>
                </c:pt>
                <c:pt idx="95">
                  <c:v>0.43141945999999998</c:v>
                </c:pt>
                <c:pt idx="96">
                  <c:v>0.43141945999999998</c:v>
                </c:pt>
                <c:pt idx="97">
                  <c:v>0.43141945999999998</c:v>
                </c:pt>
                <c:pt idx="98">
                  <c:v>0.43141945999999998</c:v>
                </c:pt>
                <c:pt idx="99">
                  <c:v>0.43141945999999998</c:v>
                </c:pt>
                <c:pt idx="100">
                  <c:v>0.43141945999999998</c:v>
                </c:pt>
                <c:pt idx="101">
                  <c:v>0.43141945999999998</c:v>
                </c:pt>
                <c:pt idx="102">
                  <c:v>0.43141945999999998</c:v>
                </c:pt>
                <c:pt idx="103">
                  <c:v>0.43141945999999998</c:v>
                </c:pt>
                <c:pt idx="104">
                  <c:v>0.43141945999999998</c:v>
                </c:pt>
                <c:pt idx="105">
                  <c:v>0.43195107999999999</c:v>
                </c:pt>
                <c:pt idx="106">
                  <c:v>0.43195107999999999</c:v>
                </c:pt>
                <c:pt idx="107">
                  <c:v>0.43195107999999999</c:v>
                </c:pt>
              </c:numCache>
            </c:numRef>
          </c:cat>
          <c:val>
            <c:numRef>
              <c:f>DC_Report_Normalized!$AS$2:$AS$109</c:f>
              <c:numCache>
                <c:formatCode>General</c:formatCode>
                <c:ptCount val="108"/>
                <c:pt idx="0">
                  <c:v>0.42627320323655399</c:v>
                </c:pt>
                <c:pt idx="1">
                  <c:v>0.42627320323655399</c:v>
                </c:pt>
                <c:pt idx="2">
                  <c:v>0.42627320323655399</c:v>
                </c:pt>
                <c:pt idx="3">
                  <c:v>0.53845787720133298</c:v>
                </c:pt>
                <c:pt idx="4">
                  <c:v>0.53845787720133298</c:v>
                </c:pt>
                <c:pt idx="5">
                  <c:v>0.53845787720133298</c:v>
                </c:pt>
                <c:pt idx="6">
                  <c:v>0.98719657306044795</c:v>
                </c:pt>
                <c:pt idx="7">
                  <c:v>0.98719657306044795</c:v>
                </c:pt>
                <c:pt idx="8">
                  <c:v>0.98719657306044795</c:v>
                </c:pt>
                <c:pt idx="9">
                  <c:v>0.53845787720133298</c:v>
                </c:pt>
                <c:pt idx="10">
                  <c:v>0.42627320323655399</c:v>
                </c:pt>
                <c:pt idx="11">
                  <c:v>0.42627320323655399</c:v>
                </c:pt>
                <c:pt idx="12">
                  <c:v>0.42627320323655399</c:v>
                </c:pt>
                <c:pt idx="13">
                  <c:v>0.53845787720133298</c:v>
                </c:pt>
                <c:pt idx="14">
                  <c:v>0</c:v>
                </c:pt>
                <c:pt idx="15">
                  <c:v>0</c:v>
                </c:pt>
                <c:pt idx="16">
                  <c:v>0.53845787720133298</c:v>
                </c:pt>
                <c:pt idx="17">
                  <c:v>0</c:v>
                </c:pt>
                <c:pt idx="18">
                  <c:v>0.53845787720133298</c:v>
                </c:pt>
                <c:pt idx="19">
                  <c:v>0.42627320323655399</c:v>
                </c:pt>
                <c:pt idx="20">
                  <c:v>0.42627320323655399</c:v>
                </c:pt>
                <c:pt idx="21">
                  <c:v>0.46154212279866602</c:v>
                </c:pt>
                <c:pt idx="22">
                  <c:v>0.46154212279866602</c:v>
                </c:pt>
                <c:pt idx="23">
                  <c:v>0.53845787720133298</c:v>
                </c:pt>
                <c:pt idx="24">
                  <c:v>0.53845787720133298</c:v>
                </c:pt>
                <c:pt idx="25">
                  <c:v>0.46154212279866602</c:v>
                </c:pt>
                <c:pt idx="26">
                  <c:v>0.42627320323655399</c:v>
                </c:pt>
                <c:pt idx="27">
                  <c:v>0.53845787720133298</c:v>
                </c:pt>
                <c:pt idx="28">
                  <c:v>0.53845787720133298</c:v>
                </c:pt>
                <c:pt idx="29">
                  <c:v>0.46154212279866602</c:v>
                </c:pt>
                <c:pt idx="30">
                  <c:v>0</c:v>
                </c:pt>
                <c:pt idx="31">
                  <c:v>0</c:v>
                </c:pt>
                <c:pt idx="32">
                  <c:v>0.42627320323655399</c:v>
                </c:pt>
                <c:pt idx="33">
                  <c:v>0.71794383626844405</c:v>
                </c:pt>
                <c:pt idx="34">
                  <c:v>0.71794383626844405</c:v>
                </c:pt>
                <c:pt idx="35">
                  <c:v>0.71794383626844405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0.52884340790100004</c:v>
                </c:pt>
                <c:pt idx="40">
                  <c:v>0.42627320323655399</c:v>
                </c:pt>
                <c:pt idx="41">
                  <c:v>0.42627320323655399</c:v>
                </c:pt>
                <c:pt idx="42">
                  <c:v>0.52884340790100004</c:v>
                </c:pt>
                <c:pt idx="43">
                  <c:v>0</c:v>
                </c:pt>
                <c:pt idx="44">
                  <c:v>0.52884340790100004</c:v>
                </c:pt>
                <c:pt idx="45">
                  <c:v>0.46154212279866602</c:v>
                </c:pt>
                <c:pt idx="46">
                  <c:v>0.46154212279866602</c:v>
                </c:pt>
                <c:pt idx="47">
                  <c:v>0.46154212279866602</c:v>
                </c:pt>
                <c:pt idx="48">
                  <c:v>0.46154212279866602</c:v>
                </c:pt>
                <c:pt idx="49">
                  <c:v>0.46154212279866602</c:v>
                </c:pt>
                <c:pt idx="50">
                  <c:v>0.53845787720133298</c:v>
                </c:pt>
                <c:pt idx="51">
                  <c:v>0.42627320323655399</c:v>
                </c:pt>
                <c:pt idx="52">
                  <c:v>0.42627320323655399</c:v>
                </c:pt>
                <c:pt idx="53">
                  <c:v>0.46154212279866602</c:v>
                </c:pt>
                <c:pt idx="54">
                  <c:v>0.53845787720133298</c:v>
                </c:pt>
                <c:pt idx="55">
                  <c:v>0.42627320323655399</c:v>
                </c:pt>
                <c:pt idx="56">
                  <c:v>0.53845787720133298</c:v>
                </c:pt>
                <c:pt idx="57">
                  <c:v>0.53845787720133298</c:v>
                </c:pt>
                <c:pt idx="58">
                  <c:v>0.52884340790100004</c:v>
                </c:pt>
                <c:pt idx="59">
                  <c:v>0.98719657306044795</c:v>
                </c:pt>
                <c:pt idx="60">
                  <c:v>0.52884340790100004</c:v>
                </c:pt>
                <c:pt idx="61">
                  <c:v>0.52884340790100004</c:v>
                </c:pt>
                <c:pt idx="62">
                  <c:v>0.98719657306044795</c:v>
                </c:pt>
                <c:pt idx="63">
                  <c:v>0.98719657306044795</c:v>
                </c:pt>
                <c:pt idx="64">
                  <c:v>0.46154212279866602</c:v>
                </c:pt>
                <c:pt idx="65">
                  <c:v>0.46154212279866602</c:v>
                </c:pt>
                <c:pt idx="66">
                  <c:v>0.53845787720133298</c:v>
                </c:pt>
                <c:pt idx="67">
                  <c:v>0.42627320323655399</c:v>
                </c:pt>
                <c:pt idx="68">
                  <c:v>0.42627320323655399</c:v>
                </c:pt>
                <c:pt idx="69">
                  <c:v>0.53845787720133298</c:v>
                </c:pt>
                <c:pt idx="70">
                  <c:v>0.46154212279866602</c:v>
                </c:pt>
                <c:pt idx="71">
                  <c:v>0.53845787720133298</c:v>
                </c:pt>
                <c:pt idx="72">
                  <c:v>0.42627320323655399</c:v>
                </c:pt>
                <c:pt idx="73">
                  <c:v>0.46154212279866602</c:v>
                </c:pt>
                <c:pt idx="74">
                  <c:v>0.52884340790100004</c:v>
                </c:pt>
                <c:pt idx="75">
                  <c:v>0.52884340790100004</c:v>
                </c:pt>
                <c:pt idx="76">
                  <c:v>0.46154212279866602</c:v>
                </c:pt>
                <c:pt idx="77">
                  <c:v>0.46154212279866602</c:v>
                </c:pt>
                <c:pt idx="78">
                  <c:v>0.46154212279866602</c:v>
                </c:pt>
                <c:pt idx="79">
                  <c:v>0.46154212279866602</c:v>
                </c:pt>
                <c:pt idx="80">
                  <c:v>0.52884340790100004</c:v>
                </c:pt>
                <c:pt idx="81">
                  <c:v>0.52884340790100004</c:v>
                </c:pt>
                <c:pt idx="82">
                  <c:v>0.52884340790100004</c:v>
                </c:pt>
                <c:pt idx="83">
                  <c:v>0.52884340790100004</c:v>
                </c:pt>
                <c:pt idx="84">
                  <c:v>0.52884340790100004</c:v>
                </c:pt>
                <c:pt idx="85">
                  <c:v>1</c:v>
                </c:pt>
                <c:pt idx="86">
                  <c:v>1</c:v>
                </c:pt>
                <c:pt idx="87">
                  <c:v>0.52884340790100004</c:v>
                </c:pt>
                <c:pt idx="88">
                  <c:v>1</c:v>
                </c:pt>
                <c:pt idx="89">
                  <c:v>0.91028081865778299</c:v>
                </c:pt>
                <c:pt idx="90">
                  <c:v>0.52884340790100004</c:v>
                </c:pt>
                <c:pt idx="91">
                  <c:v>0.91028081865778299</c:v>
                </c:pt>
                <c:pt idx="92">
                  <c:v>0.52884340790100004</c:v>
                </c:pt>
                <c:pt idx="93">
                  <c:v>0.42627320323655399</c:v>
                </c:pt>
                <c:pt idx="94">
                  <c:v>0.42627320323655399</c:v>
                </c:pt>
                <c:pt idx="95">
                  <c:v>0.52884340790100004</c:v>
                </c:pt>
                <c:pt idx="96">
                  <c:v>0.91028081865778299</c:v>
                </c:pt>
                <c:pt idx="97">
                  <c:v>0.42627320323655399</c:v>
                </c:pt>
                <c:pt idx="98">
                  <c:v>0.28205616373155701</c:v>
                </c:pt>
                <c:pt idx="99">
                  <c:v>0.28205616373155701</c:v>
                </c:pt>
                <c:pt idx="100">
                  <c:v>0.28205616373155701</c:v>
                </c:pt>
                <c:pt idx="101">
                  <c:v>0.52884340790100004</c:v>
                </c:pt>
                <c:pt idx="102">
                  <c:v>0.28205616373155701</c:v>
                </c:pt>
                <c:pt idx="103">
                  <c:v>0.28205616373155701</c:v>
                </c:pt>
                <c:pt idx="104">
                  <c:v>0.28205616373155701</c:v>
                </c:pt>
                <c:pt idx="105">
                  <c:v>0.52884340790100004</c:v>
                </c:pt>
                <c:pt idx="106">
                  <c:v>0.52884340790100004</c:v>
                </c:pt>
                <c:pt idx="107">
                  <c:v>0.52884340790100004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F7-4C10-AD2E-3973D37E322F}"/>
            </c:ext>
          </c:extLst>
        </c:ser>
        <c:ser>
          <c:idx val="1"/>
          <c:order val="1"/>
          <c:tx>
            <c:strRef>
              <c:f>DC_Report_Normalized!$AT$1</c:f>
              <c:strCache>
                <c:ptCount val="1"/>
                <c:pt idx="0">
                  <c:v>StateSequence_Hamming_SquaredSummation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2346573391876597E-2"/>
                  <c:y val="-0.251683548861671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DC_Report_Normalized!$H$2:$H$109</c:f>
              <c:numCache>
                <c:formatCode>General</c:formatCode>
                <c:ptCount val="108"/>
                <c:pt idx="0">
                  <c:v>0.42876130000000001</c:v>
                </c:pt>
                <c:pt idx="1">
                  <c:v>0.42876130000000001</c:v>
                </c:pt>
                <c:pt idx="2">
                  <c:v>0.42876130000000001</c:v>
                </c:pt>
                <c:pt idx="3">
                  <c:v>0.42876130000000001</c:v>
                </c:pt>
                <c:pt idx="4">
                  <c:v>0.42876130000000001</c:v>
                </c:pt>
                <c:pt idx="5">
                  <c:v>0.42876130000000001</c:v>
                </c:pt>
                <c:pt idx="6">
                  <c:v>0.42929292000000002</c:v>
                </c:pt>
                <c:pt idx="7">
                  <c:v>0.42929292000000002</c:v>
                </c:pt>
                <c:pt idx="8">
                  <c:v>0.42929292000000002</c:v>
                </c:pt>
                <c:pt idx="9">
                  <c:v>0.42982456000000002</c:v>
                </c:pt>
                <c:pt idx="10">
                  <c:v>0.42982456000000002</c:v>
                </c:pt>
                <c:pt idx="11">
                  <c:v>0.42982456000000002</c:v>
                </c:pt>
                <c:pt idx="12">
                  <c:v>0.42982456000000002</c:v>
                </c:pt>
                <c:pt idx="13">
                  <c:v>0.42982456000000002</c:v>
                </c:pt>
                <c:pt idx="14">
                  <c:v>0.42982456000000002</c:v>
                </c:pt>
                <c:pt idx="15">
                  <c:v>0.42982456000000002</c:v>
                </c:pt>
                <c:pt idx="16">
                  <c:v>0.42982456000000002</c:v>
                </c:pt>
                <c:pt idx="17">
                  <c:v>0.42982456000000002</c:v>
                </c:pt>
                <c:pt idx="18">
                  <c:v>0.42982456000000002</c:v>
                </c:pt>
                <c:pt idx="19">
                  <c:v>0.42982456000000002</c:v>
                </c:pt>
                <c:pt idx="20">
                  <c:v>0.42982456000000002</c:v>
                </c:pt>
                <c:pt idx="21">
                  <c:v>0.42982456000000002</c:v>
                </c:pt>
                <c:pt idx="22">
                  <c:v>0.42982456000000002</c:v>
                </c:pt>
                <c:pt idx="23">
                  <c:v>0.42982456000000002</c:v>
                </c:pt>
                <c:pt idx="24">
                  <c:v>0.42982456000000002</c:v>
                </c:pt>
                <c:pt idx="25">
                  <c:v>0.42982456000000002</c:v>
                </c:pt>
                <c:pt idx="26">
                  <c:v>0.42982456000000002</c:v>
                </c:pt>
                <c:pt idx="27">
                  <c:v>0.43035620000000002</c:v>
                </c:pt>
                <c:pt idx="28">
                  <c:v>0.43035620000000002</c:v>
                </c:pt>
                <c:pt idx="29">
                  <c:v>0.43035620000000002</c:v>
                </c:pt>
                <c:pt idx="30">
                  <c:v>0.43035620000000002</c:v>
                </c:pt>
                <c:pt idx="31">
                  <c:v>0.43035620000000002</c:v>
                </c:pt>
                <c:pt idx="32">
                  <c:v>0.43035620000000002</c:v>
                </c:pt>
                <c:pt idx="33">
                  <c:v>0.43035620000000002</c:v>
                </c:pt>
                <c:pt idx="34">
                  <c:v>0.43035620000000002</c:v>
                </c:pt>
                <c:pt idx="35">
                  <c:v>0.43035620000000002</c:v>
                </c:pt>
                <c:pt idx="36">
                  <c:v>0.43035620000000002</c:v>
                </c:pt>
                <c:pt idx="37">
                  <c:v>0.43035620000000002</c:v>
                </c:pt>
                <c:pt idx="38">
                  <c:v>0.43035620000000002</c:v>
                </c:pt>
                <c:pt idx="39">
                  <c:v>0.43035620000000002</c:v>
                </c:pt>
                <c:pt idx="40">
                  <c:v>0.43035620000000002</c:v>
                </c:pt>
                <c:pt idx="41">
                  <c:v>0.43035620000000002</c:v>
                </c:pt>
                <c:pt idx="42">
                  <c:v>0.43035620000000002</c:v>
                </c:pt>
                <c:pt idx="43">
                  <c:v>0.43035620000000002</c:v>
                </c:pt>
                <c:pt idx="44">
                  <c:v>0.43035620000000002</c:v>
                </c:pt>
                <c:pt idx="45">
                  <c:v>0.43035620000000002</c:v>
                </c:pt>
                <c:pt idx="46">
                  <c:v>0.43035620000000002</c:v>
                </c:pt>
                <c:pt idx="47">
                  <c:v>0.43035620000000002</c:v>
                </c:pt>
                <c:pt idx="48">
                  <c:v>0.43035620000000002</c:v>
                </c:pt>
                <c:pt idx="49">
                  <c:v>0.43035620000000002</c:v>
                </c:pt>
                <c:pt idx="50">
                  <c:v>0.43035620000000002</c:v>
                </c:pt>
                <c:pt idx="51">
                  <c:v>0.43088781999999998</c:v>
                </c:pt>
                <c:pt idx="52">
                  <c:v>0.43088781999999998</c:v>
                </c:pt>
                <c:pt idx="53">
                  <c:v>0.43088781999999998</c:v>
                </c:pt>
                <c:pt idx="54">
                  <c:v>0.43088781999999998</c:v>
                </c:pt>
                <c:pt idx="55">
                  <c:v>0.43088781999999998</c:v>
                </c:pt>
                <c:pt idx="56">
                  <c:v>0.43088781999999998</c:v>
                </c:pt>
                <c:pt idx="57">
                  <c:v>0.43088781999999998</c:v>
                </c:pt>
                <c:pt idx="58">
                  <c:v>0.43088781999999998</c:v>
                </c:pt>
                <c:pt idx="59">
                  <c:v>0.43088781999999998</c:v>
                </c:pt>
                <c:pt idx="60">
                  <c:v>0.43088781999999998</c:v>
                </c:pt>
                <c:pt idx="61">
                  <c:v>0.43088781999999998</c:v>
                </c:pt>
                <c:pt idx="62">
                  <c:v>0.43088781999999998</c:v>
                </c:pt>
                <c:pt idx="63">
                  <c:v>0.43088781999999998</c:v>
                </c:pt>
                <c:pt idx="64">
                  <c:v>0.43088781999999998</c:v>
                </c:pt>
                <c:pt idx="65">
                  <c:v>0.43088781999999998</c:v>
                </c:pt>
                <c:pt idx="66">
                  <c:v>0.43088781999999998</c:v>
                </c:pt>
                <c:pt idx="67">
                  <c:v>0.43088781999999998</c:v>
                </c:pt>
                <c:pt idx="68">
                  <c:v>0.43088781999999998</c:v>
                </c:pt>
                <c:pt idx="69">
                  <c:v>0.43088781999999998</c:v>
                </c:pt>
                <c:pt idx="70">
                  <c:v>0.43088781999999998</c:v>
                </c:pt>
                <c:pt idx="71">
                  <c:v>0.43088781999999998</c:v>
                </c:pt>
                <c:pt idx="72">
                  <c:v>0.43088781999999998</c:v>
                </c:pt>
                <c:pt idx="73">
                  <c:v>0.43088781999999998</c:v>
                </c:pt>
                <c:pt idx="74">
                  <c:v>0.43088781999999998</c:v>
                </c:pt>
                <c:pt idx="75">
                  <c:v>0.43088781999999998</c:v>
                </c:pt>
                <c:pt idx="76">
                  <c:v>0.43088781999999998</c:v>
                </c:pt>
                <c:pt idx="77">
                  <c:v>0.43088781999999998</c:v>
                </c:pt>
                <c:pt idx="78">
                  <c:v>0.43088781999999998</c:v>
                </c:pt>
                <c:pt idx="79">
                  <c:v>0.43088781999999998</c:v>
                </c:pt>
                <c:pt idx="80">
                  <c:v>0.43088781999999998</c:v>
                </c:pt>
                <c:pt idx="81">
                  <c:v>0.43141945999999998</c:v>
                </c:pt>
                <c:pt idx="82">
                  <c:v>0.43141945999999998</c:v>
                </c:pt>
                <c:pt idx="83">
                  <c:v>0.43141945999999998</c:v>
                </c:pt>
                <c:pt idx="84">
                  <c:v>0.43141945999999998</c:v>
                </c:pt>
                <c:pt idx="85">
                  <c:v>0.43141945999999998</c:v>
                </c:pt>
                <c:pt idx="86">
                  <c:v>0.43141945999999998</c:v>
                </c:pt>
                <c:pt idx="87">
                  <c:v>0.43141945999999998</c:v>
                </c:pt>
                <c:pt idx="88">
                  <c:v>0.43141945999999998</c:v>
                </c:pt>
                <c:pt idx="89">
                  <c:v>0.43141945999999998</c:v>
                </c:pt>
                <c:pt idx="90">
                  <c:v>0.43141945999999998</c:v>
                </c:pt>
                <c:pt idx="91">
                  <c:v>0.43141945999999998</c:v>
                </c:pt>
                <c:pt idx="92">
                  <c:v>0.43141945999999998</c:v>
                </c:pt>
                <c:pt idx="93">
                  <c:v>0.43141945999999998</c:v>
                </c:pt>
                <c:pt idx="94">
                  <c:v>0.43141945999999998</c:v>
                </c:pt>
                <c:pt idx="95">
                  <c:v>0.43141945999999998</c:v>
                </c:pt>
                <c:pt idx="96">
                  <c:v>0.43141945999999998</c:v>
                </c:pt>
                <c:pt idx="97">
                  <c:v>0.43141945999999998</c:v>
                </c:pt>
                <c:pt idx="98">
                  <c:v>0.43141945999999998</c:v>
                </c:pt>
                <c:pt idx="99">
                  <c:v>0.43141945999999998</c:v>
                </c:pt>
                <c:pt idx="100">
                  <c:v>0.43141945999999998</c:v>
                </c:pt>
                <c:pt idx="101">
                  <c:v>0.43141945999999998</c:v>
                </c:pt>
                <c:pt idx="102">
                  <c:v>0.43141945999999998</c:v>
                </c:pt>
                <c:pt idx="103">
                  <c:v>0.43141945999999998</c:v>
                </c:pt>
                <c:pt idx="104">
                  <c:v>0.43141945999999998</c:v>
                </c:pt>
                <c:pt idx="105">
                  <c:v>0.43195107999999999</c:v>
                </c:pt>
                <c:pt idx="106">
                  <c:v>0.43195107999999999</c:v>
                </c:pt>
                <c:pt idx="107">
                  <c:v>0.43195107999999999</c:v>
                </c:pt>
              </c:numCache>
            </c:numRef>
          </c:cat>
          <c:val>
            <c:numRef>
              <c:f>DC_Report_Normalized!$AT$2:$AT$109</c:f>
              <c:numCache>
                <c:formatCode>General</c:formatCode>
                <c:ptCount val="108"/>
                <c:pt idx="0">
                  <c:v>0.46584216725559502</c:v>
                </c:pt>
                <c:pt idx="1">
                  <c:v>0.46584216725559502</c:v>
                </c:pt>
                <c:pt idx="2">
                  <c:v>0.46584216725559502</c:v>
                </c:pt>
                <c:pt idx="3">
                  <c:v>0.63839811542991698</c:v>
                </c:pt>
                <c:pt idx="4">
                  <c:v>0.63839811542991698</c:v>
                </c:pt>
                <c:pt idx="5">
                  <c:v>0.63839811542991698</c:v>
                </c:pt>
                <c:pt idx="6">
                  <c:v>0.96584216725559402</c:v>
                </c:pt>
                <c:pt idx="7">
                  <c:v>0.96584216725559402</c:v>
                </c:pt>
                <c:pt idx="8">
                  <c:v>0.96584216725559402</c:v>
                </c:pt>
                <c:pt idx="9">
                  <c:v>0.63839811542991698</c:v>
                </c:pt>
                <c:pt idx="10">
                  <c:v>0.46584216725559502</c:v>
                </c:pt>
                <c:pt idx="11">
                  <c:v>0.46584216725559502</c:v>
                </c:pt>
                <c:pt idx="12">
                  <c:v>0.46584216725559502</c:v>
                </c:pt>
                <c:pt idx="13">
                  <c:v>0.63839811542991698</c:v>
                </c:pt>
                <c:pt idx="14">
                  <c:v>0</c:v>
                </c:pt>
                <c:pt idx="15">
                  <c:v>0</c:v>
                </c:pt>
                <c:pt idx="16">
                  <c:v>0.63839811542991698</c:v>
                </c:pt>
                <c:pt idx="17">
                  <c:v>0</c:v>
                </c:pt>
                <c:pt idx="18">
                  <c:v>0.63839811542991698</c:v>
                </c:pt>
                <c:pt idx="19">
                  <c:v>0.48704358068315601</c:v>
                </c:pt>
                <c:pt idx="20">
                  <c:v>0.48704358068315601</c:v>
                </c:pt>
                <c:pt idx="21">
                  <c:v>0.57714958775029401</c:v>
                </c:pt>
                <c:pt idx="22">
                  <c:v>0.57714958775029401</c:v>
                </c:pt>
                <c:pt idx="23">
                  <c:v>0.63839811542991698</c:v>
                </c:pt>
                <c:pt idx="24">
                  <c:v>0.63839811542991698</c:v>
                </c:pt>
                <c:pt idx="25">
                  <c:v>0.57714958775029401</c:v>
                </c:pt>
                <c:pt idx="26">
                  <c:v>0.48704358068315601</c:v>
                </c:pt>
                <c:pt idx="27">
                  <c:v>0.63839811542991698</c:v>
                </c:pt>
                <c:pt idx="28">
                  <c:v>0.63839811542991698</c:v>
                </c:pt>
                <c:pt idx="29">
                  <c:v>0.57714958775029401</c:v>
                </c:pt>
                <c:pt idx="30">
                  <c:v>0</c:v>
                </c:pt>
                <c:pt idx="31">
                  <c:v>0</c:v>
                </c:pt>
                <c:pt idx="32">
                  <c:v>0.46584216725559502</c:v>
                </c:pt>
                <c:pt idx="33">
                  <c:v>0.65724381625441697</c:v>
                </c:pt>
                <c:pt idx="34">
                  <c:v>0.65724381625441697</c:v>
                </c:pt>
                <c:pt idx="35">
                  <c:v>0.65724381625441697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0.59540636042402795</c:v>
                </c:pt>
                <c:pt idx="40">
                  <c:v>0.46584216725559502</c:v>
                </c:pt>
                <c:pt idx="41">
                  <c:v>0.46584216725559502</c:v>
                </c:pt>
                <c:pt idx="42">
                  <c:v>0.59540636042402795</c:v>
                </c:pt>
                <c:pt idx="43">
                  <c:v>0</c:v>
                </c:pt>
                <c:pt idx="44">
                  <c:v>0.59540636042402795</c:v>
                </c:pt>
                <c:pt idx="45">
                  <c:v>0.57714958775029401</c:v>
                </c:pt>
                <c:pt idx="46">
                  <c:v>0.57714958775029401</c:v>
                </c:pt>
                <c:pt idx="47">
                  <c:v>0.57714958775029401</c:v>
                </c:pt>
                <c:pt idx="48">
                  <c:v>0.57714958775029401</c:v>
                </c:pt>
                <c:pt idx="49">
                  <c:v>0.57714958775029401</c:v>
                </c:pt>
                <c:pt idx="50">
                  <c:v>0.63839811542991698</c:v>
                </c:pt>
                <c:pt idx="51">
                  <c:v>0.48704358068315601</c:v>
                </c:pt>
                <c:pt idx="52">
                  <c:v>0.48704358068315601</c:v>
                </c:pt>
                <c:pt idx="53">
                  <c:v>0.57714958775029401</c:v>
                </c:pt>
                <c:pt idx="54">
                  <c:v>0.63839811542991698</c:v>
                </c:pt>
                <c:pt idx="55">
                  <c:v>0.48704358068315601</c:v>
                </c:pt>
                <c:pt idx="56">
                  <c:v>0.63839811542991698</c:v>
                </c:pt>
                <c:pt idx="57">
                  <c:v>0.63839811542991698</c:v>
                </c:pt>
                <c:pt idx="58">
                  <c:v>0.59540636042402795</c:v>
                </c:pt>
                <c:pt idx="59">
                  <c:v>0.96584216725559402</c:v>
                </c:pt>
                <c:pt idx="60">
                  <c:v>0.59540636042402795</c:v>
                </c:pt>
                <c:pt idx="61">
                  <c:v>0.59540636042402795</c:v>
                </c:pt>
                <c:pt idx="62">
                  <c:v>0.96584216725559402</c:v>
                </c:pt>
                <c:pt idx="63">
                  <c:v>0.96584216725559402</c:v>
                </c:pt>
                <c:pt idx="64">
                  <c:v>0.57714958775029401</c:v>
                </c:pt>
                <c:pt idx="65">
                  <c:v>0.57714958775029401</c:v>
                </c:pt>
                <c:pt idx="66">
                  <c:v>0.63839811542991698</c:v>
                </c:pt>
                <c:pt idx="67">
                  <c:v>0.48704358068315601</c:v>
                </c:pt>
                <c:pt idx="68">
                  <c:v>0.48704358068315601</c:v>
                </c:pt>
                <c:pt idx="69">
                  <c:v>0.63839811542991698</c:v>
                </c:pt>
                <c:pt idx="70">
                  <c:v>0.57714958775029401</c:v>
                </c:pt>
                <c:pt idx="71">
                  <c:v>0.63839811542991698</c:v>
                </c:pt>
                <c:pt idx="72">
                  <c:v>0.48704358068315601</c:v>
                </c:pt>
                <c:pt idx="73">
                  <c:v>0.57714958775029401</c:v>
                </c:pt>
                <c:pt idx="74">
                  <c:v>0.61425206124852705</c:v>
                </c:pt>
                <c:pt idx="75">
                  <c:v>0.61425206124852705</c:v>
                </c:pt>
                <c:pt idx="76">
                  <c:v>0.57714958775029401</c:v>
                </c:pt>
                <c:pt idx="77">
                  <c:v>0.57714958775029401</c:v>
                </c:pt>
                <c:pt idx="78">
                  <c:v>0.57714958775029401</c:v>
                </c:pt>
                <c:pt idx="79">
                  <c:v>0.57714958775029401</c:v>
                </c:pt>
                <c:pt idx="80">
                  <c:v>0.61425206124852705</c:v>
                </c:pt>
                <c:pt idx="81">
                  <c:v>0.61425206124852705</c:v>
                </c:pt>
                <c:pt idx="82">
                  <c:v>0.61425206124852705</c:v>
                </c:pt>
                <c:pt idx="83">
                  <c:v>0.61425206124852705</c:v>
                </c:pt>
                <c:pt idx="84">
                  <c:v>0.61425206124852705</c:v>
                </c:pt>
                <c:pt idx="85">
                  <c:v>1</c:v>
                </c:pt>
                <c:pt idx="86">
                  <c:v>1</c:v>
                </c:pt>
                <c:pt idx="87">
                  <c:v>0.61425206124852705</c:v>
                </c:pt>
                <c:pt idx="88">
                  <c:v>1</c:v>
                </c:pt>
                <c:pt idx="89">
                  <c:v>0.87985865724381596</c:v>
                </c:pt>
                <c:pt idx="90">
                  <c:v>0.59540636042402795</c:v>
                </c:pt>
                <c:pt idx="91">
                  <c:v>0.87985865724381596</c:v>
                </c:pt>
                <c:pt idx="92">
                  <c:v>0.59540636042402795</c:v>
                </c:pt>
                <c:pt idx="93">
                  <c:v>0.46584216725559502</c:v>
                </c:pt>
                <c:pt idx="94">
                  <c:v>0.46584216725559502</c:v>
                </c:pt>
                <c:pt idx="95">
                  <c:v>0.59540636042402795</c:v>
                </c:pt>
                <c:pt idx="96">
                  <c:v>0.87985865724381596</c:v>
                </c:pt>
                <c:pt idx="97">
                  <c:v>0.46584216725559502</c:v>
                </c:pt>
                <c:pt idx="98">
                  <c:v>0.31802120141342699</c:v>
                </c:pt>
                <c:pt idx="99">
                  <c:v>0.31802120141342699</c:v>
                </c:pt>
                <c:pt idx="100">
                  <c:v>0.31802120141342699</c:v>
                </c:pt>
                <c:pt idx="101">
                  <c:v>0.61425206124852705</c:v>
                </c:pt>
                <c:pt idx="102">
                  <c:v>0.31802120141342699</c:v>
                </c:pt>
                <c:pt idx="103">
                  <c:v>0.31802120141342699</c:v>
                </c:pt>
                <c:pt idx="104">
                  <c:v>0.31802120141342699</c:v>
                </c:pt>
                <c:pt idx="105">
                  <c:v>0.59540636042402795</c:v>
                </c:pt>
                <c:pt idx="106">
                  <c:v>0.59540636042402795</c:v>
                </c:pt>
                <c:pt idx="107">
                  <c:v>0.59540636042402795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F7-4C10-AD2E-3973D37E322F}"/>
            </c:ext>
          </c:extLst>
        </c:ser>
        <c:ser>
          <c:idx val="2"/>
          <c:order val="2"/>
          <c:tx>
            <c:strRef>
              <c:f>DC_Report_Normalized!$AU$1</c:f>
              <c:strCache>
                <c:ptCount val="1"/>
                <c:pt idx="0">
                  <c:v>StateSequence_Hamming_Manhattan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426541211604463"/>
                  <c:y val="-0.209271869731006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DC_Report_Normalized!$H$2:$H$109</c:f>
              <c:numCache>
                <c:formatCode>General</c:formatCode>
                <c:ptCount val="108"/>
                <c:pt idx="0">
                  <c:v>0.42876130000000001</c:v>
                </c:pt>
                <c:pt idx="1">
                  <c:v>0.42876130000000001</c:v>
                </c:pt>
                <c:pt idx="2">
                  <c:v>0.42876130000000001</c:v>
                </c:pt>
                <c:pt idx="3">
                  <c:v>0.42876130000000001</c:v>
                </c:pt>
                <c:pt idx="4">
                  <c:v>0.42876130000000001</c:v>
                </c:pt>
                <c:pt idx="5">
                  <c:v>0.42876130000000001</c:v>
                </c:pt>
                <c:pt idx="6">
                  <c:v>0.42929292000000002</c:v>
                </c:pt>
                <c:pt idx="7">
                  <c:v>0.42929292000000002</c:v>
                </c:pt>
                <c:pt idx="8">
                  <c:v>0.42929292000000002</c:v>
                </c:pt>
                <c:pt idx="9">
                  <c:v>0.42982456000000002</c:v>
                </c:pt>
                <c:pt idx="10">
                  <c:v>0.42982456000000002</c:v>
                </c:pt>
                <c:pt idx="11">
                  <c:v>0.42982456000000002</c:v>
                </c:pt>
                <c:pt idx="12">
                  <c:v>0.42982456000000002</c:v>
                </c:pt>
                <c:pt idx="13">
                  <c:v>0.42982456000000002</c:v>
                </c:pt>
                <c:pt idx="14">
                  <c:v>0.42982456000000002</c:v>
                </c:pt>
                <c:pt idx="15">
                  <c:v>0.42982456000000002</c:v>
                </c:pt>
                <c:pt idx="16">
                  <c:v>0.42982456000000002</c:v>
                </c:pt>
                <c:pt idx="17">
                  <c:v>0.42982456000000002</c:v>
                </c:pt>
                <c:pt idx="18">
                  <c:v>0.42982456000000002</c:v>
                </c:pt>
                <c:pt idx="19">
                  <c:v>0.42982456000000002</c:v>
                </c:pt>
                <c:pt idx="20">
                  <c:v>0.42982456000000002</c:v>
                </c:pt>
                <c:pt idx="21">
                  <c:v>0.42982456000000002</c:v>
                </c:pt>
                <c:pt idx="22">
                  <c:v>0.42982456000000002</c:v>
                </c:pt>
                <c:pt idx="23">
                  <c:v>0.42982456000000002</c:v>
                </c:pt>
                <c:pt idx="24">
                  <c:v>0.42982456000000002</c:v>
                </c:pt>
                <c:pt idx="25">
                  <c:v>0.42982456000000002</c:v>
                </c:pt>
                <c:pt idx="26">
                  <c:v>0.42982456000000002</c:v>
                </c:pt>
                <c:pt idx="27">
                  <c:v>0.43035620000000002</c:v>
                </c:pt>
                <c:pt idx="28">
                  <c:v>0.43035620000000002</c:v>
                </c:pt>
                <c:pt idx="29">
                  <c:v>0.43035620000000002</c:v>
                </c:pt>
                <c:pt idx="30">
                  <c:v>0.43035620000000002</c:v>
                </c:pt>
                <c:pt idx="31">
                  <c:v>0.43035620000000002</c:v>
                </c:pt>
                <c:pt idx="32">
                  <c:v>0.43035620000000002</c:v>
                </c:pt>
                <c:pt idx="33">
                  <c:v>0.43035620000000002</c:v>
                </c:pt>
                <c:pt idx="34">
                  <c:v>0.43035620000000002</c:v>
                </c:pt>
                <c:pt idx="35">
                  <c:v>0.43035620000000002</c:v>
                </c:pt>
                <c:pt idx="36">
                  <c:v>0.43035620000000002</c:v>
                </c:pt>
                <c:pt idx="37">
                  <c:v>0.43035620000000002</c:v>
                </c:pt>
                <c:pt idx="38">
                  <c:v>0.43035620000000002</c:v>
                </c:pt>
                <c:pt idx="39">
                  <c:v>0.43035620000000002</c:v>
                </c:pt>
                <c:pt idx="40">
                  <c:v>0.43035620000000002</c:v>
                </c:pt>
                <c:pt idx="41">
                  <c:v>0.43035620000000002</c:v>
                </c:pt>
                <c:pt idx="42">
                  <c:v>0.43035620000000002</c:v>
                </c:pt>
                <c:pt idx="43">
                  <c:v>0.43035620000000002</c:v>
                </c:pt>
                <c:pt idx="44">
                  <c:v>0.43035620000000002</c:v>
                </c:pt>
                <c:pt idx="45">
                  <c:v>0.43035620000000002</c:v>
                </c:pt>
                <c:pt idx="46">
                  <c:v>0.43035620000000002</c:v>
                </c:pt>
                <c:pt idx="47">
                  <c:v>0.43035620000000002</c:v>
                </c:pt>
                <c:pt idx="48">
                  <c:v>0.43035620000000002</c:v>
                </c:pt>
                <c:pt idx="49">
                  <c:v>0.43035620000000002</c:v>
                </c:pt>
                <c:pt idx="50">
                  <c:v>0.43035620000000002</c:v>
                </c:pt>
                <c:pt idx="51">
                  <c:v>0.43088781999999998</c:v>
                </c:pt>
                <c:pt idx="52">
                  <c:v>0.43088781999999998</c:v>
                </c:pt>
                <c:pt idx="53">
                  <c:v>0.43088781999999998</c:v>
                </c:pt>
                <c:pt idx="54">
                  <c:v>0.43088781999999998</c:v>
                </c:pt>
                <c:pt idx="55">
                  <c:v>0.43088781999999998</c:v>
                </c:pt>
                <c:pt idx="56">
                  <c:v>0.43088781999999998</c:v>
                </c:pt>
                <c:pt idx="57">
                  <c:v>0.43088781999999998</c:v>
                </c:pt>
                <c:pt idx="58">
                  <c:v>0.43088781999999998</c:v>
                </c:pt>
                <c:pt idx="59">
                  <c:v>0.43088781999999998</c:v>
                </c:pt>
                <c:pt idx="60">
                  <c:v>0.43088781999999998</c:v>
                </c:pt>
                <c:pt idx="61">
                  <c:v>0.43088781999999998</c:v>
                </c:pt>
                <c:pt idx="62">
                  <c:v>0.43088781999999998</c:v>
                </c:pt>
                <c:pt idx="63">
                  <c:v>0.43088781999999998</c:v>
                </c:pt>
                <c:pt idx="64">
                  <c:v>0.43088781999999998</c:v>
                </c:pt>
                <c:pt idx="65">
                  <c:v>0.43088781999999998</c:v>
                </c:pt>
                <c:pt idx="66">
                  <c:v>0.43088781999999998</c:v>
                </c:pt>
                <c:pt idx="67">
                  <c:v>0.43088781999999998</c:v>
                </c:pt>
                <c:pt idx="68">
                  <c:v>0.43088781999999998</c:v>
                </c:pt>
                <c:pt idx="69">
                  <c:v>0.43088781999999998</c:v>
                </c:pt>
                <c:pt idx="70">
                  <c:v>0.43088781999999998</c:v>
                </c:pt>
                <c:pt idx="71">
                  <c:v>0.43088781999999998</c:v>
                </c:pt>
                <c:pt idx="72">
                  <c:v>0.43088781999999998</c:v>
                </c:pt>
                <c:pt idx="73">
                  <c:v>0.43088781999999998</c:v>
                </c:pt>
                <c:pt idx="74">
                  <c:v>0.43088781999999998</c:v>
                </c:pt>
                <c:pt idx="75">
                  <c:v>0.43088781999999998</c:v>
                </c:pt>
                <c:pt idx="76">
                  <c:v>0.43088781999999998</c:v>
                </c:pt>
                <c:pt idx="77">
                  <c:v>0.43088781999999998</c:v>
                </c:pt>
                <c:pt idx="78">
                  <c:v>0.43088781999999998</c:v>
                </c:pt>
                <c:pt idx="79">
                  <c:v>0.43088781999999998</c:v>
                </c:pt>
                <c:pt idx="80">
                  <c:v>0.43088781999999998</c:v>
                </c:pt>
                <c:pt idx="81">
                  <c:v>0.43141945999999998</c:v>
                </c:pt>
                <c:pt idx="82">
                  <c:v>0.43141945999999998</c:v>
                </c:pt>
                <c:pt idx="83">
                  <c:v>0.43141945999999998</c:v>
                </c:pt>
                <c:pt idx="84">
                  <c:v>0.43141945999999998</c:v>
                </c:pt>
                <c:pt idx="85">
                  <c:v>0.43141945999999998</c:v>
                </c:pt>
                <c:pt idx="86">
                  <c:v>0.43141945999999998</c:v>
                </c:pt>
                <c:pt idx="87">
                  <c:v>0.43141945999999998</c:v>
                </c:pt>
                <c:pt idx="88">
                  <c:v>0.43141945999999998</c:v>
                </c:pt>
                <c:pt idx="89">
                  <c:v>0.43141945999999998</c:v>
                </c:pt>
                <c:pt idx="90">
                  <c:v>0.43141945999999998</c:v>
                </c:pt>
                <c:pt idx="91">
                  <c:v>0.43141945999999998</c:v>
                </c:pt>
                <c:pt idx="92">
                  <c:v>0.43141945999999998</c:v>
                </c:pt>
                <c:pt idx="93">
                  <c:v>0.43141945999999998</c:v>
                </c:pt>
                <c:pt idx="94">
                  <c:v>0.43141945999999998</c:v>
                </c:pt>
                <c:pt idx="95">
                  <c:v>0.43141945999999998</c:v>
                </c:pt>
                <c:pt idx="96">
                  <c:v>0.43141945999999998</c:v>
                </c:pt>
                <c:pt idx="97">
                  <c:v>0.43141945999999998</c:v>
                </c:pt>
                <c:pt idx="98">
                  <c:v>0.43141945999999998</c:v>
                </c:pt>
                <c:pt idx="99">
                  <c:v>0.43141945999999998</c:v>
                </c:pt>
                <c:pt idx="100">
                  <c:v>0.43141945999999998</c:v>
                </c:pt>
                <c:pt idx="101">
                  <c:v>0.43141945999999998</c:v>
                </c:pt>
                <c:pt idx="102">
                  <c:v>0.43141945999999998</c:v>
                </c:pt>
                <c:pt idx="103">
                  <c:v>0.43141945999999998</c:v>
                </c:pt>
                <c:pt idx="104">
                  <c:v>0.43141945999999998</c:v>
                </c:pt>
                <c:pt idx="105">
                  <c:v>0.43195107999999999</c:v>
                </c:pt>
                <c:pt idx="106">
                  <c:v>0.43195107999999999</c:v>
                </c:pt>
                <c:pt idx="107">
                  <c:v>0.43195107999999999</c:v>
                </c:pt>
              </c:numCache>
            </c:numRef>
          </c:cat>
          <c:val>
            <c:numRef>
              <c:f>DC_Report_Normalized!$AU$2:$AU$109</c:f>
              <c:numCache>
                <c:formatCode>General</c:formatCode>
                <c:ptCount val="108"/>
                <c:pt idx="0">
                  <c:v>0.42628205128205099</c:v>
                </c:pt>
                <c:pt idx="1">
                  <c:v>0.42628205128205099</c:v>
                </c:pt>
                <c:pt idx="2">
                  <c:v>0.42628205128205099</c:v>
                </c:pt>
                <c:pt idx="3">
                  <c:v>0.53846153846153799</c:v>
                </c:pt>
                <c:pt idx="4">
                  <c:v>0.53846153846153799</c:v>
                </c:pt>
                <c:pt idx="5">
                  <c:v>0.53846153846153799</c:v>
                </c:pt>
                <c:pt idx="6">
                  <c:v>0.987179487179487</c:v>
                </c:pt>
                <c:pt idx="7">
                  <c:v>0.987179487179487</c:v>
                </c:pt>
                <c:pt idx="8">
                  <c:v>0.987179487179487</c:v>
                </c:pt>
                <c:pt idx="9">
                  <c:v>0.53846153846153799</c:v>
                </c:pt>
                <c:pt idx="10">
                  <c:v>0.42628205128205099</c:v>
                </c:pt>
                <c:pt idx="11">
                  <c:v>0.42628205128205099</c:v>
                </c:pt>
                <c:pt idx="12">
                  <c:v>0.42628205128205099</c:v>
                </c:pt>
                <c:pt idx="13">
                  <c:v>0.53846153846153799</c:v>
                </c:pt>
                <c:pt idx="14">
                  <c:v>0</c:v>
                </c:pt>
                <c:pt idx="15">
                  <c:v>0</c:v>
                </c:pt>
                <c:pt idx="16">
                  <c:v>0.53846153846153799</c:v>
                </c:pt>
                <c:pt idx="17">
                  <c:v>0</c:v>
                </c:pt>
                <c:pt idx="18">
                  <c:v>0.53846153846153799</c:v>
                </c:pt>
                <c:pt idx="19">
                  <c:v>0.42628205128205099</c:v>
                </c:pt>
                <c:pt idx="20">
                  <c:v>0.42628205128205099</c:v>
                </c:pt>
                <c:pt idx="21">
                  <c:v>0.46153846153846101</c:v>
                </c:pt>
                <c:pt idx="22">
                  <c:v>0.46153846153846101</c:v>
                </c:pt>
                <c:pt idx="23">
                  <c:v>0.53846153846153799</c:v>
                </c:pt>
                <c:pt idx="24">
                  <c:v>0.53846153846153799</c:v>
                </c:pt>
                <c:pt idx="25">
                  <c:v>0.46153846153846101</c:v>
                </c:pt>
                <c:pt idx="26">
                  <c:v>0.42628205128205099</c:v>
                </c:pt>
                <c:pt idx="27">
                  <c:v>0.53846153846153799</c:v>
                </c:pt>
                <c:pt idx="28">
                  <c:v>0.53846153846153799</c:v>
                </c:pt>
                <c:pt idx="29">
                  <c:v>0.46153846153846101</c:v>
                </c:pt>
                <c:pt idx="30">
                  <c:v>0</c:v>
                </c:pt>
                <c:pt idx="31">
                  <c:v>0</c:v>
                </c:pt>
                <c:pt idx="32">
                  <c:v>0.42628205128205099</c:v>
                </c:pt>
                <c:pt idx="33">
                  <c:v>0.71794871794871695</c:v>
                </c:pt>
                <c:pt idx="34">
                  <c:v>0.71794871794871695</c:v>
                </c:pt>
                <c:pt idx="35">
                  <c:v>0.71794871794871695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0.52884615384615297</c:v>
                </c:pt>
                <c:pt idx="40">
                  <c:v>0.42628205128205099</c:v>
                </c:pt>
                <c:pt idx="41">
                  <c:v>0.42628205128205099</c:v>
                </c:pt>
                <c:pt idx="42">
                  <c:v>0.52884615384615297</c:v>
                </c:pt>
                <c:pt idx="43">
                  <c:v>0</c:v>
                </c:pt>
                <c:pt idx="44">
                  <c:v>0.52884615384615297</c:v>
                </c:pt>
                <c:pt idx="45">
                  <c:v>0.46153846153846101</c:v>
                </c:pt>
                <c:pt idx="46">
                  <c:v>0.46153846153846101</c:v>
                </c:pt>
                <c:pt idx="47">
                  <c:v>0.46153846153846101</c:v>
                </c:pt>
                <c:pt idx="48">
                  <c:v>0.46153846153846101</c:v>
                </c:pt>
                <c:pt idx="49">
                  <c:v>0.46153846153846101</c:v>
                </c:pt>
                <c:pt idx="50">
                  <c:v>0.53846153846153799</c:v>
                </c:pt>
                <c:pt idx="51">
                  <c:v>0.42628205128205099</c:v>
                </c:pt>
                <c:pt idx="52">
                  <c:v>0.42628205128205099</c:v>
                </c:pt>
                <c:pt idx="53">
                  <c:v>0.46153846153846101</c:v>
                </c:pt>
                <c:pt idx="54">
                  <c:v>0.53846153846153799</c:v>
                </c:pt>
                <c:pt idx="55">
                  <c:v>0.42628205128205099</c:v>
                </c:pt>
                <c:pt idx="56">
                  <c:v>0.53846153846153799</c:v>
                </c:pt>
                <c:pt idx="57">
                  <c:v>0.53846153846153799</c:v>
                </c:pt>
                <c:pt idx="58">
                  <c:v>0.52884615384615297</c:v>
                </c:pt>
                <c:pt idx="59">
                  <c:v>0.987179487179487</c:v>
                </c:pt>
                <c:pt idx="60">
                  <c:v>0.52884615384615297</c:v>
                </c:pt>
                <c:pt idx="61">
                  <c:v>0.52884615384615297</c:v>
                </c:pt>
                <c:pt idx="62">
                  <c:v>0.987179487179487</c:v>
                </c:pt>
                <c:pt idx="63">
                  <c:v>0.987179487179487</c:v>
                </c:pt>
                <c:pt idx="64">
                  <c:v>0.46153846153846101</c:v>
                </c:pt>
                <c:pt idx="65">
                  <c:v>0.46153846153846101</c:v>
                </c:pt>
                <c:pt idx="66">
                  <c:v>0.53846153846153799</c:v>
                </c:pt>
                <c:pt idx="67">
                  <c:v>0.42628205128205099</c:v>
                </c:pt>
                <c:pt idx="68">
                  <c:v>0.42628205128205099</c:v>
                </c:pt>
                <c:pt idx="69">
                  <c:v>0.53846153846153799</c:v>
                </c:pt>
                <c:pt idx="70">
                  <c:v>0.46153846153846101</c:v>
                </c:pt>
                <c:pt idx="71">
                  <c:v>0.53846153846153799</c:v>
                </c:pt>
                <c:pt idx="72">
                  <c:v>0.42628205128205099</c:v>
                </c:pt>
                <c:pt idx="73">
                  <c:v>0.46153846153846101</c:v>
                </c:pt>
                <c:pt idx="74">
                  <c:v>0.52884615384615297</c:v>
                </c:pt>
                <c:pt idx="75">
                  <c:v>0.52884615384615297</c:v>
                </c:pt>
                <c:pt idx="76">
                  <c:v>0.46153846153846101</c:v>
                </c:pt>
                <c:pt idx="77">
                  <c:v>0.46153846153846101</c:v>
                </c:pt>
                <c:pt idx="78">
                  <c:v>0.46153846153846101</c:v>
                </c:pt>
                <c:pt idx="79">
                  <c:v>0.46153846153846101</c:v>
                </c:pt>
                <c:pt idx="80">
                  <c:v>0.52884615384615297</c:v>
                </c:pt>
                <c:pt idx="81">
                  <c:v>0.52884615384615297</c:v>
                </c:pt>
                <c:pt idx="82">
                  <c:v>0.52884615384615297</c:v>
                </c:pt>
                <c:pt idx="83">
                  <c:v>0.52884615384615297</c:v>
                </c:pt>
                <c:pt idx="84">
                  <c:v>0.52884615384615297</c:v>
                </c:pt>
                <c:pt idx="85">
                  <c:v>1</c:v>
                </c:pt>
                <c:pt idx="86">
                  <c:v>1</c:v>
                </c:pt>
                <c:pt idx="87">
                  <c:v>0.52884615384615297</c:v>
                </c:pt>
                <c:pt idx="88">
                  <c:v>1</c:v>
                </c:pt>
                <c:pt idx="89">
                  <c:v>0.91025641025640802</c:v>
                </c:pt>
                <c:pt idx="90">
                  <c:v>0.52884615384615297</c:v>
                </c:pt>
                <c:pt idx="91">
                  <c:v>0.91025641025640802</c:v>
                </c:pt>
                <c:pt idx="92">
                  <c:v>0.52884615384615297</c:v>
                </c:pt>
                <c:pt idx="93">
                  <c:v>0.42628205128205099</c:v>
                </c:pt>
                <c:pt idx="94">
                  <c:v>0.42628205128205099</c:v>
                </c:pt>
                <c:pt idx="95">
                  <c:v>0.52884615384615297</c:v>
                </c:pt>
                <c:pt idx="96">
                  <c:v>0.91025641025640802</c:v>
                </c:pt>
                <c:pt idx="97">
                  <c:v>0.42628205128205099</c:v>
                </c:pt>
                <c:pt idx="98">
                  <c:v>0.28205128205128099</c:v>
                </c:pt>
                <c:pt idx="99">
                  <c:v>0.28205128205128099</c:v>
                </c:pt>
                <c:pt idx="100">
                  <c:v>0.28205128205128099</c:v>
                </c:pt>
                <c:pt idx="101">
                  <c:v>0.52884615384615297</c:v>
                </c:pt>
                <c:pt idx="102">
                  <c:v>0.28205128205128099</c:v>
                </c:pt>
                <c:pt idx="103">
                  <c:v>0.28205128205128099</c:v>
                </c:pt>
                <c:pt idx="104">
                  <c:v>0.28205128205128099</c:v>
                </c:pt>
                <c:pt idx="105">
                  <c:v>0.52884615384615297</c:v>
                </c:pt>
                <c:pt idx="106">
                  <c:v>0.52884615384615297</c:v>
                </c:pt>
                <c:pt idx="107">
                  <c:v>0.52884615384615297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DF7-4C10-AD2E-3973D37E322F}"/>
            </c:ext>
          </c:extLst>
        </c:ser>
        <c:ser>
          <c:idx val="3"/>
          <c:order val="3"/>
          <c:tx>
            <c:strRef>
              <c:f>DC_Report_Normalized!$AV$1</c:f>
              <c:strCache>
                <c:ptCount val="1"/>
                <c:pt idx="0">
                  <c:v>StateSequence_Hamming_Euclidean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2346573391876597E-2"/>
                  <c:y val="-0.176725126660890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DC_Report_Normalized!$H$2:$H$109</c:f>
              <c:numCache>
                <c:formatCode>General</c:formatCode>
                <c:ptCount val="108"/>
                <c:pt idx="0">
                  <c:v>0.42876130000000001</c:v>
                </c:pt>
                <c:pt idx="1">
                  <c:v>0.42876130000000001</c:v>
                </c:pt>
                <c:pt idx="2">
                  <c:v>0.42876130000000001</c:v>
                </c:pt>
                <c:pt idx="3">
                  <c:v>0.42876130000000001</c:v>
                </c:pt>
                <c:pt idx="4">
                  <c:v>0.42876130000000001</c:v>
                </c:pt>
                <c:pt idx="5">
                  <c:v>0.42876130000000001</c:v>
                </c:pt>
                <c:pt idx="6">
                  <c:v>0.42929292000000002</c:v>
                </c:pt>
                <c:pt idx="7">
                  <c:v>0.42929292000000002</c:v>
                </c:pt>
                <c:pt idx="8">
                  <c:v>0.42929292000000002</c:v>
                </c:pt>
                <c:pt idx="9">
                  <c:v>0.42982456000000002</c:v>
                </c:pt>
                <c:pt idx="10">
                  <c:v>0.42982456000000002</c:v>
                </c:pt>
                <c:pt idx="11">
                  <c:v>0.42982456000000002</c:v>
                </c:pt>
                <c:pt idx="12">
                  <c:v>0.42982456000000002</c:v>
                </c:pt>
                <c:pt idx="13">
                  <c:v>0.42982456000000002</c:v>
                </c:pt>
                <c:pt idx="14">
                  <c:v>0.42982456000000002</c:v>
                </c:pt>
                <c:pt idx="15">
                  <c:v>0.42982456000000002</c:v>
                </c:pt>
                <c:pt idx="16">
                  <c:v>0.42982456000000002</c:v>
                </c:pt>
                <c:pt idx="17">
                  <c:v>0.42982456000000002</c:v>
                </c:pt>
                <c:pt idx="18">
                  <c:v>0.42982456000000002</c:v>
                </c:pt>
                <c:pt idx="19">
                  <c:v>0.42982456000000002</c:v>
                </c:pt>
                <c:pt idx="20">
                  <c:v>0.42982456000000002</c:v>
                </c:pt>
                <c:pt idx="21">
                  <c:v>0.42982456000000002</c:v>
                </c:pt>
                <c:pt idx="22">
                  <c:v>0.42982456000000002</c:v>
                </c:pt>
                <c:pt idx="23">
                  <c:v>0.42982456000000002</c:v>
                </c:pt>
                <c:pt idx="24">
                  <c:v>0.42982456000000002</c:v>
                </c:pt>
                <c:pt idx="25">
                  <c:v>0.42982456000000002</c:v>
                </c:pt>
                <c:pt idx="26">
                  <c:v>0.42982456000000002</c:v>
                </c:pt>
                <c:pt idx="27">
                  <c:v>0.43035620000000002</c:v>
                </c:pt>
                <c:pt idx="28">
                  <c:v>0.43035620000000002</c:v>
                </c:pt>
                <c:pt idx="29">
                  <c:v>0.43035620000000002</c:v>
                </c:pt>
                <c:pt idx="30">
                  <c:v>0.43035620000000002</c:v>
                </c:pt>
                <c:pt idx="31">
                  <c:v>0.43035620000000002</c:v>
                </c:pt>
                <c:pt idx="32">
                  <c:v>0.43035620000000002</c:v>
                </c:pt>
                <c:pt idx="33">
                  <c:v>0.43035620000000002</c:v>
                </c:pt>
                <c:pt idx="34">
                  <c:v>0.43035620000000002</c:v>
                </c:pt>
                <c:pt idx="35">
                  <c:v>0.43035620000000002</c:v>
                </c:pt>
                <c:pt idx="36">
                  <c:v>0.43035620000000002</c:v>
                </c:pt>
                <c:pt idx="37">
                  <c:v>0.43035620000000002</c:v>
                </c:pt>
                <c:pt idx="38">
                  <c:v>0.43035620000000002</c:v>
                </c:pt>
                <c:pt idx="39">
                  <c:v>0.43035620000000002</c:v>
                </c:pt>
                <c:pt idx="40">
                  <c:v>0.43035620000000002</c:v>
                </c:pt>
                <c:pt idx="41">
                  <c:v>0.43035620000000002</c:v>
                </c:pt>
                <c:pt idx="42">
                  <c:v>0.43035620000000002</c:v>
                </c:pt>
                <c:pt idx="43">
                  <c:v>0.43035620000000002</c:v>
                </c:pt>
                <c:pt idx="44">
                  <c:v>0.43035620000000002</c:v>
                </c:pt>
                <c:pt idx="45">
                  <c:v>0.43035620000000002</c:v>
                </c:pt>
                <c:pt idx="46">
                  <c:v>0.43035620000000002</c:v>
                </c:pt>
                <c:pt idx="47">
                  <c:v>0.43035620000000002</c:v>
                </c:pt>
                <c:pt idx="48">
                  <c:v>0.43035620000000002</c:v>
                </c:pt>
                <c:pt idx="49">
                  <c:v>0.43035620000000002</c:v>
                </c:pt>
                <c:pt idx="50">
                  <c:v>0.43035620000000002</c:v>
                </c:pt>
                <c:pt idx="51">
                  <c:v>0.43088781999999998</c:v>
                </c:pt>
                <c:pt idx="52">
                  <c:v>0.43088781999999998</c:v>
                </c:pt>
                <c:pt idx="53">
                  <c:v>0.43088781999999998</c:v>
                </c:pt>
                <c:pt idx="54">
                  <c:v>0.43088781999999998</c:v>
                </c:pt>
                <c:pt idx="55">
                  <c:v>0.43088781999999998</c:v>
                </c:pt>
                <c:pt idx="56">
                  <c:v>0.43088781999999998</c:v>
                </c:pt>
                <c:pt idx="57">
                  <c:v>0.43088781999999998</c:v>
                </c:pt>
                <c:pt idx="58">
                  <c:v>0.43088781999999998</c:v>
                </c:pt>
                <c:pt idx="59">
                  <c:v>0.43088781999999998</c:v>
                </c:pt>
                <c:pt idx="60">
                  <c:v>0.43088781999999998</c:v>
                </c:pt>
                <c:pt idx="61">
                  <c:v>0.43088781999999998</c:v>
                </c:pt>
                <c:pt idx="62">
                  <c:v>0.43088781999999998</c:v>
                </c:pt>
                <c:pt idx="63">
                  <c:v>0.43088781999999998</c:v>
                </c:pt>
                <c:pt idx="64">
                  <c:v>0.43088781999999998</c:v>
                </c:pt>
                <c:pt idx="65">
                  <c:v>0.43088781999999998</c:v>
                </c:pt>
                <c:pt idx="66">
                  <c:v>0.43088781999999998</c:v>
                </c:pt>
                <c:pt idx="67">
                  <c:v>0.43088781999999998</c:v>
                </c:pt>
                <c:pt idx="68">
                  <c:v>0.43088781999999998</c:v>
                </c:pt>
                <c:pt idx="69">
                  <c:v>0.43088781999999998</c:v>
                </c:pt>
                <c:pt idx="70">
                  <c:v>0.43088781999999998</c:v>
                </c:pt>
                <c:pt idx="71">
                  <c:v>0.43088781999999998</c:v>
                </c:pt>
                <c:pt idx="72">
                  <c:v>0.43088781999999998</c:v>
                </c:pt>
                <c:pt idx="73">
                  <c:v>0.43088781999999998</c:v>
                </c:pt>
                <c:pt idx="74">
                  <c:v>0.43088781999999998</c:v>
                </c:pt>
                <c:pt idx="75">
                  <c:v>0.43088781999999998</c:v>
                </c:pt>
                <c:pt idx="76">
                  <c:v>0.43088781999999998</c:v>
                </c:pt>
                <c:pt idx="77">
                  <c:v>0.43088781999999998</c:v>
                </c:pt>
                <c:pt idx="78">
                  <c:v>0.43088781999999998</c:v>
                </c:pt>
                <c:pt idx="79">
                  <c:v>0.43088781999999998</c:v>
                </c:pt>
                <c:pt idx="80">
                  <c:v>0.43088781999999998</c:v>
                </c:pt>
                <c:pt idx="81">
                  <c:v>0.43141945999999998</c:v>
                </c:pt>
                <c:pt idx="82">
                  <c:v>0.43141945999999998</c:v>
                </c:pt>
                <c:pt idx="83">
                  <c:v>0.43141945999999998</c:v>
                </c:pt>
                <c:pt idx="84">
                  <c:v>0.43141945999999998</c:v>
                </c:pt>
                <c:pt idx="85">
                  <c:v>0.43141945999999998</c:v>
                </c:pt>
                <c:pt idx="86">
                  <c:v>0.43141945999999998</c:v>
                </c:pt>
                <c:pt idx="87">
                  <c:v>0.43141945999999998</c:v>
                </c:pt>
                <c:pt idx="88">
                  <c:v>0.43141945999999998</c:v>
                </c:pt>
                <c:pt idx="89">
                  <c:v>0.43141945999999998</c:v>
                </c:pt>
                <c:pt idx="90">
                  <c:v>0.43141945999999998</c:v>
                </c:pt>
                <c:pt idx="91">
                  <c:v>0.43141945999999998</c:v>
                </c:pt>
                <c:pt idx="92">
                  <c:v>0.43141945999999998</c:v>
                </c:pt>
                <c:pt idx="93">
                  <c:v>0.43141945999999998</c:v>
                </c:pt>
                <c:pt idx="94">
                  <c:v>0.43141945999999998</c:v>
                </c:pt>
                <c:pt idx="95">
                  <c:v>0.43141945999999998</c:v>
                </c:pt>
                <c:pt idx="96">
                  <c:v>0.43141945999999998</c:v>
                </c:pt>
                <c:pt idx="97">
                  <c:v>0.43141945999999998</c:v>
                </c:pt>
                <c:pt idx="98">
                  <c:v>0.43141945999999998</c:v>
                </c:pt>
                <c:pt idx="99">
                  <c:v>0.43141945999999998</c:v>
                </c:pt>
                <c:pt idx="100">
                  <c:v>0.43141945999999998</c:v>
                </c:pt>
                <c:pt idx="101">
                  <c:v>0.43141945999999998</c:v>
                </c:pt>
                <c:pt idx="102">
                  <c:v>0.43141945999999998</c:v>
                </c:pt>
                <c:pt idx="103">
                  <c:v>0.43141945999999998</c:v>
                </c:pt>
                <c:pt idx="104">
                  <c:v>0.43141945999999998</c:v>
                </c:pt>
                <c:pt idx="105">
                  <c:v>0.43195107999999999</c:v>
                </c:pt>
                <c:pt idx="106">
                  <c:v>0.43195107999999999</c:v>
                </c:pt>
                <c:pt idx="107">
                  <c:v>0.43195107999999999</c:v>
                </c:pt>
              </c:numCache>
            </c:numRef>
          </c:cat>
          <c:val>
            <c:numRef>
              <c:f>DC_Report_Normalized!$AV$2:$AV$109</c:f>
              <c:numCache>
                <c:formatCode>General</c:formatCode>
                <c:ptCount val="108"/>
                <c:pt idx="0">
                  <c:v>0.48334621198163302</c:v>
                </c:pt>
                <c:pt idx="1">
                  <c:v>0.48334621198163302</c:v>
                </c:pt>
                <c:pt idx="2">
                  <c:v>0.48334621198163302</c:v>
                </c:pt>
                <c:pt idx="3">
                  <c:v>0.65425366628993198</c:v>
                </c:pt>
                <c:pt idx="4">
                  <c:v>0.65425366628993198</c:v>
                </c:pt>
                <c:pt idx="5">
                  <c:v>0.65425366628993198</c:v>
                </c:pt>
                <c:pt idx="6">
                  <c:v>0.96801237083540603</c:v>
                </c:pt>
                <c:pt idx="7">
                  <c:v>0.96801237083540603</c:v>
                </c:pt>
                <c:pt idx="8">
                  <c:v>0.96801237083540603</c:v>
                </c:pt>
                <c:pt idx="9">
                  <c:v>0.65425366628993198</c:v>
                </c:pt>
                <c:pt idx="10">
                  <c:v>0.48334621198163302</c:v>
                </c:pt>
                <c:pt idx="11">
                  <c:v>0.48334621198163302</c:v>
                </c:pt>
                <c:pt idx="12">
                  <c:v>0.48334621198163302</c:v>
                </c:pt>
                <c:pt idx="13">
                  <c:v>0.65425366628993198</c:v>
                </c:pt>
                <c:pt idx="14">
                  <c:v>0</c:v>
                </c:pt>
                <c:pt idx="15">
                  <c:v>0</c:v>
                </c:pt>
                <c:pt idx="16">
                  <c:v>0.65425366628993198</c:v>
                </c:pt>
                <c:pt idx="17">
                  <c:v>0</c:v>
                </c:pt>
                <c:pt idx="18">
                  <c:v>0.65425366628993198</c:v>
                </c:pt>
                <c:pt idx="19">
                  <c:v>0.50456527458103095</c:v>
                </c:pt>
                <c:pt idx="20">
                  <c:v>0.50456527458103095</c:v>
                </c:pt>
                <c:pt idx="21">
                  <c:v>0.59405217273337996</c:v>
                </c:pt>
                <c:pt idx="22">
                  <c:v>0.59405217273337996</c:v>
                </c:pt>
                <c:pt idx="23">
                  <c:v>0.65425366628993198</c:v>
                </c:pt>
                <c:pt idx="24">
                  <c:v>0.65425366628993198</c:v>
                </c:pt>
                <c:pt idx="25">
                  <c:v>0.59405217273337996</c:v>
                </c:pt>
                <c:pt idx="26">
                  <c:v>0.50456527458103095</c:v>
                </c:pt>
                <c:pt idx="27">
                  <c:v>0.65425366628993198</c:v>
                </c:pt>
                <c:pt idx="28">
                  <c:v>0.65425366628993198</c:v>
                </c:pt>
                <c:pt idx="29">
                  <c:v>0.59405217273337996</c:v>
                </c:pt>
                <c:pt idx="30">
                  <c:v>0</c:v>
                </c:pt>
                <c:pt idx="31">
                  <c:v>0</c:v>
                </c:pt>
                <c:pt idx="32">
                  <c:v>0.48334621198163302</c:v>
                </c:pt>
                <c:pt idx="33">
                  <c:v>0.67267700808375697</c:v>
                </c:pt>
                <c:pt idx="34">
                  <c:v>0.67267700808375697</c:v>
                </c:pt>
                <c:pt idx="35">
                  <c:v>0.67267700808375697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0.61204928168307904</c:v>
                </c:pt>
                <c:pt idx="40">
                  <c:v>0.48334621198163302</c:v>
                </c:pt>
                <c:pt idx="41">
                  <c:v>0.48334621198163302</c:v>
                </c:pt>
                <c:pt idx="42">
                  <c:v>0.61204928168307904</c:v>
                </c:pt>
                <c:pt idx="43">
                  <c:v>0</c:v>
                </c:pt>
                <c:pt idx="44">
                  <c:v>0.61204928168307904</c:v>
                </c:pt>
                <c:pt idx="45">
                  <c:v>0.59405217273337996</c:v>
                </c:pt>
                <c:pt idx="46">
                  <c:v>0.59405217273337996</c:v>
                </c:pt>
                <c:pt idx="47">
                  <c:v>0.59405217273337996</c:v>
                </c:pt>
                <c:pt idx="48">
                  <c:v>0.59405217273337996</c:v>
                </c:pt>
                <c:pt idx="49">
                  <c:v>0.59405217273337996</c:v>
                </c:pt>
                <c:pt idx="50">
                  <c:v>0.65425366628993198</c:v>
                </c:pt>
                <c:pt idx="51">
                  <c:v>0.50456527458103095</c:v>
                </c:pt>
                <c:pt idx="52">
                  <c:v>0.50456527458103095</c:v>
                </c:pt>
                <c:pt idx="53">
                  <c:v>0.59405217273337996</c:v>
                </c:pt>
                <c:pt idx="54">
                  <c:v>0.65425366628993198</c:v>
                </c:pt>
                <c:pt idx="55">
                  <c:v>0.50456527458103095</c:v>
                </c:pt>
                <c:pt idx="56">
                  <c:v>0.65425366628993198</c:v>
                </c:pt>
                <c:pt idx="57">
                  <c:v>0.65425366628993198</c:v>
                </c:pt>
                <c:pt idx="58">
                  <c:v>0.61204928168307904</c:v>
                </c:pt>
                <c:pt idx="59">
                  <c:v>0.96801237083540603</c:v>
                </c:pt>
                <c:pt idx="60">
                  <c:v>0.61204928168307904</c:v>
                </c:pt>
                <c:pt idx="61">
                  <c:v>0.61204928168307904</c:v>
                </c:pt>
                <c:pt idx="62">
                  <c:v>0.96801237083540603</c:v>
                </c:pt>
                <c:pt idx="63">
                  <c:v>0.96801237083540603</c:v>
                </c:pt>
                <c:pt idx="64">
                  <c:v>0.59405217273337996</c:v>
                </c:pt>
                <c:pt idx="65">
                  <c:v>0.59405217273337996</c:v>
                </c:pt>
                <c:pt idx="66">
                  <c:v>0.65425366628993198</c:v>
                </c:pt>
                <c:pt idx="67">
                  <c:v>0.50456527458103095</c:v>
                </c:pt>
                <c:pt idx="68">
                  <c:v>0.50456527458103095</c:v>
                </c:pt>
                <c:pt idx="69">
                  <c:v>0.65425366628993198</c:v>
                </c:pt>
                <c:pt idx="70">
                  <c:v>0.59405217273337996</c:v>
                </c:pt>
                <c:pt idx="71">
                  <c:v>0.65425366628993198</c:v>
                </c:pt>
                <c:pt idx="72">
                  <c:v>0.50456527458103095</c:v>
                </c:pt>
                <c:pt idx="73">
                  <c:v>0.59405217273337996</c:v>
                </c:pt>
                <c:pt idx="74">
                  <c:v>0.63057986916026498</c:v>
                </c:pt>
                <c:pt idx="75">
                  <c:v>0.63057986916026498</c:v>
                </c:pt>
                <c:pt idx="76">
                  <c:v>0.59405217273337996</c:v>
                </c:pt>
                <c:pt idx="77">
                  <c:v>0.59405217273337996</c:v>
                </c:pt>
                <c:pt idx="78">
                  <c:v>0.59405217273337996</c:v>
                </c:pt>
                <c:pt idx="79">
                  <c:v>0.59405217273337996</c:v>
                </c:pt>
                <c:pt idx="80">
                  <c:v>0.63057986916026498</c:v>
                </c:pt>
                <c:pt idx="81">
                  <c:v>0.63057986916026498</c:v>
                </c:pt>
                <c:pt idx="82">
                  <c:v>0.63057986916026498</c:v>
                </c:pt>
                <c:pt idx="83">
                  <c:v>0.63057986916026498</c:v>
                </c:pt>
                <c:pt idx="84">
                  <c:v>0.63057986916026498</c:v>
                </c:pt>
                <c:pt idx="85">
                  <c:v>1</c:v>
                </c:pt>
                <c:pt idx="86">
                  <c:v>1</c:v>
                </c:pt>
                <c:pt idx="87">
                  <c:v>0.63057986916026498</c:v>
                </c:pt>
                <c:pt idx="88">
                  <c:v>1</c:v>
                </c:pt>
                <c:pt idx="89">
                  <c:v>0.88688971935546201</c:v>
                </c:pt>
                <c:pt idx="90">
                  <c:v>0.61204928168307904</c:v>
                </c:pt>
                <c:pt idx="91">
                  <c:v>0.88688971935546201</c:v>
                </c:pt>
                <c:pt idx="92">
                  <c:v>0.61204928168307904</c:v>
                </c:pt>
                <c:pt idx="93">
                  <c:v>0.48334621198163302</c:v>
                </c:pt>
                <c:pt idx="94">
                  <c:v>0.48334621198163302</c:v>
                </c:pt>
                <c:pt idx="95">
                  <c:v>0.61204928168307904</c:v>
                </c:pt>
                <c:pt idx="96">
                  <c:v>0.88688971935546201</c:v>
                </c:pt>
                <c:pt idx="97">
                  <c:v>0.48334621198163302</c:v>
                </c:pt>
                <c:pt idx="98">
                  <c:v>0.33360373911616598</c:v>
                </c:pt>
                <c:pt idx="99">
                  <c:v>0.33360373911616598</c:v>
                </c:pt>
                <c:pt idx="100">
                  <c:v>0.33360373911616598</c:v>
                </c:pt>
                <c:pt idx="101">
                  <c:v>0.63057986916026498</c:v>
                </c:pt>
                <c:pt idx="102">
                  <c:v>0.33360373911616598</c:v>
                </c:pt>
                <c:pt idx="103">
                  <c:v>0.33360373911616598</c:v>
                </c:pt>
                <c:pt idx="104">
                  <c:v>0.33360373911616598</c:v>
                </c:pt>
                <c:pt idx="105">
                  <c:v>0.61204928168307904</c:v>
                </c:pt>
                <c:pt idx="106">
                  <c:v>0.61204928168307904</c:v>
                </c:pt>
                <c:pt idx="107">
                  <c:v>0.61204928168307904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DF7-4C10-AD2E-3973D37E3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10355280"/>
        <c:axId val="1103312960"/>
      </c:lineChart>
      <c:catAx>
        <c:axId val="131035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Fault Detection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12960"/>
        <c:crosses val="autoZero"/>
        <c:auto val="1"/>
        <c:lblAlgn val="ctr"/>
        <c:lblOffset val="100"/>
        <c:noMultiLvlLbl val="0"/>
      </c:catAx>
      <c:valAx>
        <c:axId val="1103312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3552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State Sequence </a:t>
            </a:r>
            <a:r>
              <a:rPr lang="en-CA">
                <a:effectLst/>
              </a:rPr>
              <a:t>ShannonIndex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DC_Report_Normalized!$AW$1</c:f>
              <c:strCache>
                <c:ptCount val="1"/>
                <c:pt idx="0">
                  <c:v>StateSequence_ShannonIndex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4257317926078743E-2"/>
                  <c:y val="-0.342986837547343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DC_Report_Normalized!$H$2:$H$109</c:f>
              <c:numCache>
                <c:formatCode>General</c:formatCode>
                <c:ptCount val="108"/>
                <c:pt idx="0">
                  <c:v>0.42876130000000001</c:v>
                </c:pt>
                <c:pt idx="1">
                  <c:v>0.42876130000000001</c:v>
                </c:pt>
                <c:pt idx="2">
                  <c:v>0.42876130000000001</c:v>
                </c:pt>
                <c:pt idx="3">
                  <c:v>0.42876130000000001</c:v>
                </c:pt>
                <c:pt idx="4">
                  <c:v>0.42876130000000001</c:v>
                </c:pt>
                <c:pt idx="5">
                  <c:v>0.42876130000000001</c:v>
                </c:pt>
                <c:pt idx="6">
                  <c:v>0.42929292000000002</c:v>
                </c:pt>
                <c:pt idx="7">
                  <c:v>0.42929292000000002</c:v>
                </c:pt>
                <c:pt idx="8">
                  <c:v>0.42929292000000002</c:v>
                </c:pt>
                <c:pt idx="9">
                  <c:v>0.42982456000000002</c:v>
                </c:pt>
                <c:pt idx="10">
                  <c:v>0.42982456000000002</c:v>
                </c:pt>
                <c:pt idx="11">
                  <c:v>0.42982456000000002</c:v>
                </c:pt>
                <c:pt idx="12">
                  <c:v>0.42982456000000002</c:v>
                </c:pt>
                <c:pt idx="13">
                  <c:v>0.42982456000000002</c:v>
                </c:pt>
                <c:pt idx="14">
                  <c:v>0.42982456000000002</c:v>
                </c:pt>
                <c:pt idx="15">
                  <c:v>0.42982456000000002</c:v>
                </c:pt>
                <c:pt idx="16">
                  <c:v>0.42982456000000002</c:v>
                </c:pt>
                <c:pt idx="17">
                  <c:v>0.42982456000000002</c:v>
                </c:pt>
                <c:pt idx="18">
                  <c:v>0.42982456000000002</c:v>
                </c:pt>
                <c:pt idx="19">
                  <c:v>0.42982456000000002</c:v>
                </c:pt>
                <c:pt idx="20">
                  <c:v>0.42982456000000002</c:v>
                </c:pt>
                <c:pt idx="21">
                  <c:v>0.42982456000000002</c:v>
                </c:pt>
                <c:pt idx="22">
                  <c:v>0.42982456000000002</c:v>
                </c:pt>
                <c:pt idx="23">
                  <c:v>0.42982456000000002</c:v>
                </c:pt>
                <c:pt idx="24">
                  <c:v>0.42982456000000002</c:v>
                </c:pt>
                <c:pt idx="25">
                  <c:v>0.42982456000000002</c:v>
                </c:pt>
                <c:pt idx="26">
                  <c:v>0.42982456000000002</c:v>
                </c:pt>
                <c:pt idx="27">
                  <c:v>0.43035620000000002</c:v>
                </c:pt>
                <c:pt idx="28">
                  <c:v>0.43035620000000002</c:v>
                </c:pt>
                <c:pt idx="29">
                  <c:v>0.43035620000000002</c:v>
                </c:pt>
                <c:pt idx="30">
                  <c:v>0.43035620000000002</c:v>
                </c:pt>
                <c:pt idx="31">
                  <c:v>0.43035620000000002</c:v>
                </c:pt>
                <c:pt idx="32">
                  <c:v>0.43035620000000002</c:v>
                </c:pt>
                <c:pt idx="33">
                  <c:v>0.43035620000000002</c:v>
                </c:pt>
                <c:pt idx="34">
                  <c:v>0.43035620000000002</c:v>
                </c:pt>
                <c:pt idx="35">
                  <c:v>0.43035620000000002</c:v>
                </c:pt>
                <c:pt idx="36">
                  <c:v>0.43035620000000002</c:v>
                </c:pt>
                <c:pt idx="37">
                  <c:v>0.43035620000000002</c:v>
                </c:pt>
                <c:pt idx="38">
                  <c:v>0.43035620000000002</c:v>
                </c:pt>
                <c:pt idx="39">
                  <c:v>0.43035620000000002</c:v>
                </c:pt>
                <c:pt idx="40">
                  <c:v>0.43035620000000002</c:v>
                </c:pt>
                <c:pt idx="41">
                  <c:v>0.43035620000000002</c:v>
                </c:pt>
                <c:pt idx="42">
                  <c:v>0.43035620000000002</c:v>
                </c:pt>
                <c:pt idx="43">
                  <c:v>0.43035620000000002</c:v>
                </c:pt>
                <c:pt idx="44">
                  <c:v>0.43035620000000002</c:v>
                </c:pt>
                <c:pt idx="45">
                  <c:v>0.43035620000000002</c:v>
                </c:pt>
                <c:pt idx="46">
                  <c:v>0.43035620000000002</c:v>
                </c:pt>
                <c:pt idx="47">
                  <c:v>0.43035620000000002</c:v>
                </c:pt>
                <c:pt idx="48">
                  <c:v>0.43035620000000002</c:v>
                </c:pt>
                <c:pt idx="49">
                  <c:v>0.43035620000000002</c:v>
                </c:pt>
                <c:pt idx="50">
                  <c:v>0.43035620000000002</c:v>
                </c:pt>
                <c:pt idx="51">
                  <c:v>0.43088781999999998</c:v>
                </c:pt>
                <c:pt idx="52">
                  <c:v>0.43088781999999998</c:v>
                </c:pt>
                <c:pt idx="53">
                  <c:v>0.43088781999999998</c:v>
                </c:pt>
                <c:pt idx="54">
                  <c:v>0.43088781999999998</c:v>
                </c:pt>
                <c:pt idx="55">
                  <c:v>0.43088781999999998</c:v>
                </c:pt>
                <c:pt idx="56">
                  <c:v>0.43088781999999998</c:v>
                </c:pt>
                <c:pt idx="57">
                  <c:v>0.43088781999999998</c:v>
                </c:pt>
                <c:pt idx="58">
                  <c:v>0.43088781999999998</c:v>
                </c:pt>
                <c:pt idx="59">
                  <c:v>0.43088781999999998</c:v>
                </c:pt>
                <c:pt idx="60">
                  <c:v>0.43088781999999998</c:v>
                </c:pt>
                <c:pt idx="61">
                  <c:v>0.43088781999999998</c:v>
                </c:pt>
                <c:pt idx="62">
                  <c:v>0.43088781999999998</c:v>
                </c:pt>
                <c:pt idx="63">
                  <c:v>0.43088781999999998</c:v>
                </c:pt>
                <c:pt idx="64">
                  <c:v>0.43088781999999998</c:v>
                </c:pt>
                <c:pt idx="65">
                  <c:v>0.43088781999999998</c:v>
                </c:pt>
                <c:pt idx="66">
                  <c:v>0.43088781999999998</c:v>
                </c:pt>
                <c:pt idx="67">
                  <c:v>0.43088781999999998</c:v>
                </c:pt>
                <c:pt idx="68">
                  <c:v>0.43088781999999998</c:v>
                </c:pt>
                <c:pt idx="69">
                  <c:v>0.43088781999999998</c:v>
                </c:pt>
                <c:pt idx="70">
                  <c:v>0.43088781999999998</c:v>
                </c:pt>
                <c:pt idx="71">
                  <c:v>0.43088781999999998</c:v>
                </c:pt>
                <c:pt idx="72">
                  <c:v>0.43088781999999998</c:v>
                </c:pt>
                <c:pt idx="73">
                  <c:v>0.43088781999999998</c:v>
                </c:pt>
                <c:pt idx="74">
                  <c:v>0.43088781999999998</c:v>
                </c:pt>
                <c:pt idx="75">
                  <c:v>0.43088781999999998</c:v>
                </c:pt>
                <c:pt idx="76">
                  <c:v>0.43088781999999998</c:v>
                </c:pt>
                <c:pt idx="77">
                  <c:v>0.43088781999999998</c:v>
                </c:pt>
                <c:pt idx="78">
                  <c:v>0.43088781999999998</c:v>
                </c:pt>
                <c:pt idx="79">
                  <c:v>0.43088781999999998</c:v>
                </c:pt>
                <c:pt idx="80">
                  <c:v>0.43088781999999998</c:v>
                </c:pt>
                <c:pt idx="81">
                  <c:v>0.43141945999999998</c:v>
                </c:pt>
                <c:pt idx="82">
                  <c:v>0.43141945999999998</c:v>
                </c:pt>
                <c:pt idx="83">
                  <c:v>0.43141945999999998</c:v>
                </c:pt>
                <c:pt idx="84">
                  <c:v>0.43141945999999998</c:v>
                </c:pt>
                <c:pt idx="85">
                  <c:v>0.43141945999999998</c:v>
                </c:pt>
                <c:pt idx="86">
                  <c:v>0.43141945999999998</c:v>
                </c:pt>
                <c:pt idx="87">
                  <c:v>0.43141945999999998</c:v>
                </c:pt>
                <c:pt idx="88">
                  <c:v>0.43141945999999998</c:v>
                </c:pt>
                <c:pt idx="89">
                  <c:v>0.43141945999999998</c:v>
                </c:pt>
                <c:pt idx="90">
                  <c:v>0.43141945999999998</c:v>
                </c:pt>
                <c:pt idx="91">
                  <c:v>0.43141945999999998</c:v>
                </c:pt>
                <c:pt idx="92">
                  <c:v>0.43141945999999998</c:v>
                </c:pt>
                <c:pt idx="93">
                  <c:v>0.43141945999999998</c:v>
                </c:pt>
                <c:pt idx="94">
                  <c:v>0.43141945999999998</c:v>
                </c:pt>
                <c:pt idx="95">
                  <c:v>0.43141945999999998</c:v>
                </c:pt>
                <c:pt idx="96">
                  <c:v>0.43141945999999998</c:v>
                </c:pt>
                <c:pt idx="97">
                  <c:v>0.43141945999999998</c:v>
                </c:pt>
                <c:pt idx="98">
                  <c:v>0.43141945999999998</c:v>
                </c:pt>
                <c:pt idx="99">
                  <c:v>0.43141945999999998</c:v>
                </c:pt>
                <c:pt idx="100">
                  <c:v>0.43141945999999998</c:v>
                </c:pt>
                <c:pt idx="101">
                  <c:v>0.43141945999999998</c:v>
                </c:pt>
                <c:pt idx="102">
                  <c:v>0.43141945999999998</c:v>
                </c:pt>
                <c:pt idx="103">
                  <c:v>0.43141945999999998</c:v>
                </c:pt>
                <c:pt idx="104">
                  <c:v>0.43141945999999998</c:v>
                </c:pt>
                <c:pt idx="105">
                  <c:v>0.43195107999999999</c:v>
                </c:pt>
                <c:pt idx="106">
                  <c:v>0.43195107999999999</c:v>
                </c:pt>
                <c:pt idx="107">
                  <c:v>0.43195107999999999</c:v>
                </c:pt>
              </c:numCache>
            </c:numRef>
          </c:cat>
          <c:val>
            <c:numRef>
              <c:f>DC_Report_Normalized!$AW$2:$AW$109</c:f>
              <c:numCache>
                <c:formatCode>General</c:formatCode>
                <c:ptCount val="108"/>
                <c:pt idx="0">
                  <c:v>0.347782426778245</c:v>
                </c:pt>
                <c:pt idx="1">
                  <c:v>0.347782426778245</c:v>
                </c:pt>
                <c:pt idx="2">
                  <c:v>0.347782426778245</c:v>
                </c:pt>
                <c:pt idx="3">
                  <c:v>0.422761506276152</c:v>
                </c:pt>
                <c:pt idx="4">
                  <c:v>0.422761506276152</c:v>
                </c:pt>
                <c:pt idx="5">
                  <c:v>0.422761506276152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0.422761506276152</c:v>
                </c:pt>
                <c:pt idx="10">
                  <c:v>0.347782426778245</c:v>
                </c:pt>
                <c:pt idx="11">
                  <c:v>0.347782426778245</c:v>
                </c:pt>
                <c:pt idx="12">
                  <c:v>0.347782426778245</c:v>
                </c:pt>
                <c:pt idx="13">
                  <c:v>0.422761506276152</c:v>
                </c:pt>
                <c:pt idx="14">
                  <c:v>0</c:v>
                </c:pt>
                <c:pt idx="15">
                  <c:v>0</c:v>
                </c:pt>
                <c:pt idx="16">
                  <c:v>0.422761506276152</c:v>
                </c:pt>
                <c:pt idx="17">
                  <c:v>0</c:v>
                </c:pt>
                <c:pt idx="18">
                  <c:v>0.422761506276152</c:v>
                </c:pt>
                <c:pt idx="19">
                  <c:v>0.347782426778245</c:v>
                </c:pt>
                <c:pt idx="20">
                  <c:v>0.347782426778245</c:v>
                </c:pt>
                <c:pt idx="21">
                  <c:v>0.347782426778245</c:v>
                </c:pt>
                <c:pt idx="22">
                  <c:v>0.347782426778245</c:v>
                </c:pt>
                <c:pt idx="23">
                  <c:v>0.422761506276152</c:v>
                </c:pt>
                <c:pt idx="24">
                  <c:v>0.422761506276152</c:v>
                </c:pt>
                <c:pt idx="25">
                  <c:v>0.347782426778245</c:v>
                </c:pt>
                <c:pt idx="26">
                  <c:v>0.347782426778245</c:v>
                </c:pt>
                <c:pt idx="27">
                  <c:v>0.422761506276152</c:v>
                </c:pt>
                <c:pt idx="28">
                  <c:v>0.422761506276152</c:v>
                </c:pt>
                <c:pt idx="29">
                  <c:v>0.347782426778245</c:v>
                </c:pt>
                <c:pt idx="30">
                  <c:v>0</c:v>
                </c:pt>
                <c:pt idx="31">
                  <c:v>0</c:v>
                </c:pt>
                <c:pt idx="32">
                  <c:v>0.347782426778245</c:v>
                </c:pt>
                <c:pt idx="33">
                  <c:v>0.76368200836819899</c:v>
                </c:pt>
                <c:pt idx="34">
                  <c:v>0.76368200836819899</c:v>
                </c:pt>
                <c:pt idx="35">
                  <c:v>0.76368200836819899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0.422761506276152</c:v>
                </c:pt>
                <c:pt idx="40">
                  <c:v>0.347782426778245</c:v>
                </c:pt>
                <c:pt idx="41">
                  <c:v>0.347782426778245</c:v>
                </c:pt>
                <c:pt idx="42">
                  <c:v>0.422761506276152</c:v>
                </c:pt>
                <c:pt idx="43">
                  <c:v>0</c:v>
                </c:pt>
                <c:pt idx="44">
                  <c:v>0.422761506276152</c:v>
                </c:pt>
                <c:pt idx="45">
                  <c:v>0.347782426778245</c:v>
                </c:pt>
                <c:pt idx="46">
                  <c:v>0.347782426778245</c:v>
                </c:pt>
                <c:pt idx="47">
                  <c:v>0.347782426778245</c:v>
                </c:pt>
                <c:pt idx="48">
                  <c:v>0.347782426778245</c:v>
                </c:pt>
                <c:pt idx="49">
                  <c:v>0.347782426778245</c:v>
                </c:pt>
                <c:pt idx="50">
                  <c:v>0.422761506276152</c:v>
                </c:pt>
                <c:pt idx="51">
                  <c:v>0.347782426778245</c:v>
                </c:pt>
                <c:pt idx="52">
                  <c:v>0.347782426778245</c:v>
                </c:pt>
                <c:pt idx="53">
                  <c:v>0.347782426778245</c:v>
                </c:pt>
                <c:pt idx="54">
                  <c:v>0.422761506276152</c:v>
                </c:pt>
                <c:pt idx="55">
                  <c:v>0.347782426778245</c:v>
                </c:pt>
                <c:pt idx="56">
                  <c:v>0.422761506276152</c:v>
                </c:pt>
                <c:pt idx="57">
                  <c:v>0.422761506276152</c:v>
                </c:pt>
                <c:pt idx="58">
                  <c:v>0.422761506276152</c:v>
                </c:pt>
                <c:pt idx="59">
                  <c:v>1</c:v>
                </c:pt>
                <c:pt idx="60">
                  <c:v>0.422761506276152</c:v>
                </c:pt>
                <c:pt idx="61">
                  <c:v>0.422761506276152</c:v>
                </c:pt>
                <c:pt idx="62">
                  <c:v>1</c:v>
                </c:pt>
                <c:pt idx="63">
                  <c:v>1</c:v>
                </c:pt>
                <c:pt idx="64">
                  <c:v>0.347782426778245</c:v>
                </c:pt>
                <c:pt idx="65">
                  <c:v>0.347782426778245</c:v>
                </c:pt>
                <c:pt idx="66">
                  <c:v>0.422761506276152</c:v>
                </c:pt>
                <c:pt idx="67">
                  <c:v>0.347782426778245</c:v>
                </c:pt>
                <c:pt idx="68">
                  <c:v>0.347782426778245</c:v>
                </c:pt>
                <c:pt idx="69">
                  <c:v>0.422761506276152</c:v>
                </c:pt>
                <c:pt idx="70">
                  <c:v>0.347782426778245</c:v>
                </c:pt>
                <c:pt idx="71">
                  <c:v>0.422761506276152</c:v>
                </c:pt>
                <c:pt idx="72">
                  <c:v>0.347782426778245</c:v>
                </c:pt>
                <c:pt idx="73">
                  <c:v>0.347782426778245</c:v>
                </c:pt>
                <c:pt idx="74">
                  <c:v>0.422761506276152</c:v>
                </c:pt>
                <c:pt idx="75">
                  <c:v>0.422761506276152</c:v>
                </c:pt>
                <c:pt idx="76">
                  <c:v>0.347782426778245</c:v>
                </c:pt>
                <c:pt idx="77">
                  <c:v>0.347782426778245</c:v>
                </c:pt>
                <c:pt idx="78">
                  <c:v>0.347782426778245</c:v>
                </c:pt>
                <c:pt idx="79">
                  <c:v>0.347782426778245</c:v>
                </c:pt>
                <c:pt idx="80">
                  <c:v>0.422761506276152</c:v>
                </c:pt>
                <c:pt idx="81">
                  <c:v>0.422761506276152</c:v>
                </c:pt>
                <c:pt idx="82">
                  <c:v>0.422761506276152</c:v>
                </c:pt>
                <c:pt idx="83">
                  <c:v>0.422761506276152</c:v>
                </c:pt>
                <c:pt idx="84">
                  <c:v>0.422761506276152</c:v>
                </c:pt>
                <c:pt idx="85">
                  <c:v>1</c:v>
                </c:pt>
                <c:pt idx="86">
                  <c:v>1</c:v>
                </c:pt>
                <c:pt idx="87">
                  <c:v>0.422761506276152</c:v>
                </c:pt>
                <c:pt idx="88">
                  <c:v>1</c:v>
                </c:pt>
                <c:pt idx="89">
                  <c:v>0.93640167364016902</c:v>
                </c:pt>
                <c:pt idx="90">
                  <c:v>0.422761506276152</c:v>
                </c:pt>
                <c:pt idx="91">
                  <c:v>0.93640167364016902</c:v>
                </c:pt>
                <c:pt idx="92">
                  <c:v>0.422761506276152</c:v>
                </c:pt>
                <c:pt idx="93">
                  <c:v>0.347782426778245</c:v>
                </c:pt>
                <c:pt idx="94">
                  <c:v>0.347782426778245</c:v>
                </c:pt>
                <c:pt idx="95">
                  <c:v>0.422761506276152</c:v>
                </c:pt>
                <c:pt idx="96">
                  <c:v>0.93640167364016902</c:v>
                </c:pt>
                <c:pt idx="97">
                  <c:v>0.347782426778245</c:v>
                </c:pt>
                <c:pt idx="98">
                  <c:v>0.23364016736402199</c:v>
                </c:pt>
                <c:pt idx="99">
                  <c:v>0.23364016736402199</c:v>
                </c:pt>
                <c:pt idx="100">
                  <c:v>0.23364016736402199</c:v>
                </c:pt>
                <c:pt idx="101">
                  <c:v>0.422761506276152</c:v>
                </c:pt>
                <c:pt idx="102">
                  <c:v>0.23364016736402199</c:v>
                </c:pt>
                <c:pt idx="103">
                  <c:v>0.23364016736402199</c:v>
                </c:pt>
                <c:pt idx="104">
                  <c:v>0.23364016736402199</c:v>
                </c:pt>
                <c:pt idx="105">
                  <c:v>0.422761506276152</c:v>
                </c:pt>
                <c:pt idx="106">
                  <c:v>0.422761506276152</c:v>
                </c:pt>
                <c:pt idx="107">
                  <c:v>0.422761506276152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33-4DE9-8CCE-26FACBB75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10355280"/>
        <c:axId val="11033129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DC_Report_Normalized!$J$1</c15:sqref>
                        </c15:formulaRef>
                      </c:ext>
                    </c:extLst>
                    <c:strCache>
                      <c:ptCount val="1"/>
                      <c:pt idx="0">
                        <c:v>EventSequence_Levenshtein_SquaredSummation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9525" cap="rnd">
                      <a:solidFill>
                        <a:schemeClr val="accent2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>
                      <c:ext uri="{02D57815-91ED-43cb-92C2-25804820EDAC}">
                        <c15:formulaRef>
                          <c15:sqref>DC_Report_Normalized!$H$2:$H$109</c15:sqref>
                        </c15:formulaRef>
                      </c:ext>
                    </c:extLst>
                    <c:numCache>
                      <c:formatCode>General</c:formatCode>
                      <c:ptCount val="108"/>
                      <c:pt idx="0">
                        <c:v>0.42876130000000001</c:v>
                      </c:pt>
                      <c:pt idx="1">
                        <c:v>0.42876130000000001</c:v>
                      </c:pt>
                      <c:pt idx="2">
                        <c:v>0.42876130000000001</c:v>
                      </c:pt>
                      <c:pt idx="3">
                        <c:v>0.42876130000000001</c:v>
                      </c:pt>
                      <c:pt idx="4">
                        <c:v>0.42876130000000001</c:v>
                      </c:pt>
                      <c:pt idx="5">
                        <c:v>0.42876130000000001</c:v>
                      </c:pt>
                      <c:pt idx="6">
                        <c:v>0.42929292000000002</c:v>
                      </c:pt>
                      <c:pt idx="7">
                        <c:v>0.42929292000000002</c:v>
                      </c:pt>
                      <c:pt idx="8">
                        <c:v>0.42929292000000002</c:v>
                      </c:pt>
                      <c:pt idx="9">
                        <c:v>0.42982456000000002</c:v>
                      </c:pt>
                      <c:pt idx="10">
                        <c:v>0.42982456000000002</c:v>
                      </c:pt>
                      <c:pt idx="11">
                        <c:v>0.42982456000000002</c:v>
                      </c:pt>
                      <c:pt idx="12">
                        <c:v>0.42982456000000002</c:v>
                      </c:pt>
                      <c:pt idx="13">
                        <c:v>0.42982456000000002</c:v>
                      </c:pt>
                      <c:pt idx="14">
                        <c:v>0.42982456000000002</c:v>
                      </c:pt>
                      <c:pt idx="15">
                        <c:v>0.42982456000000002</c:v>
                      </c:pt>
                      <c:pt idx="16">
                        <c:v>0.42982456000000002</c:v>
                      </c:pt>
                      <c:pt idx="17">
                        <c:v>0.42982456000000002</c:v>
                      </c:pt>
                      <c:pt idx="18">
                        <c:v>0.42982456000000002</c:v>
                      </c:pt>
                      <c:pt idx="19">
                        <c:v>0.42982456000000002</c:v>
                      </c:pt>
                      <c:pt idx="20">
                        <c:v>0.42982456000000002</c:v>
                      </c:pt>
                      <c:pt idx="21">
                        <c:v>0.42982456000000002</c:v>
                      </c:pt>
                      <c:pt idx="22">
                        <c:v>0.42982456000000002</c:v>
                      </c:pt>
                      <c:pt idx="23">
                        <c:v>0.42982456000000002</c:v>
                      </c:pt>
                      <c:pt idx="24">
                        <c:v>0.42982456000000002</c:v>
                      </c:pt>
                      <c:pt idx="25">
                        <c:v>0.42982456000000002</c:v>
                      </c:pt>
                      <c:pt idx="26">
                        <c:v>0.42982456000000002</c:v>
                      </c:pt>
                      <c:pt idx="27">
                        <c:v>0.43035620000000002</c:v>
                      </c:pt>
                      <c:pt idx="28">
                        <c:v>0.43035620000000002</c:v>
                      </c:pt>
                      <c:pt idx="29">
                        <c:v>0.43035620000000002</c:v>
                      </c:pt>
                      <c:pt idx="30">
                        <c:v>0.43035620000000002</c:v>
                      </c:pt>
                      <c:pt idx="31">
                        <c:v>0.43035620000000002</c:v>
                      </c:pt>
                      <c:pt idx="32">
                        <c:v>0.43035620000000002</c:v>
                      </c:pt>
                      <c:pt idx="33">
                        <c:v>0.43035620000000002</c:v>
                      </c:pt>
                      <c:pt idx="34">
                        <c:v>0.43035620000000002</c:v>
                      </c:pt>
                      <c:pt idx="35">
                        <c:v>0.43035620000000002</c:v>
                      </c:pt>
                      <c:pt idx="36">
                        <c:v>0.43035620000000002</c:v>
                      </c:pt>
                      <c:pt idx="37">
                        <c:v>0.43035620000000002</c:v>
                      </c:pt>
                      <c:pt idx="38">
                        <c:v>0.43035620000000002</c:v>
                      </c:pt>
                      <c:pt idx="39">
                        <c:v>0.43035620000000002</c:v>
                      </c:pt>
                      <c:pt idx="40">
                        <c:v>0.43035620000000002</c:v>
                      </c:pt>
                      <c:pt idx="41">
                        <c:v>0.43035620000000002</c:v>
                      </c:pt>
                      <c:pt idx="42">
                        <c:v>0.43035620000000002</c:v>
                      </c:pt>
                      <c:pt idx="43">
                        <c:v>0.43035620000000002</c:v>
                      </c:pt>
                      <c:pt idx="44">
                        <c:v>0.43035620000000002</c:v>
                      </c:pt>
                      <c:pt idx="45">
                        <c:v>0.43035620000000002</c:v>
                      </c:pt>
                      <c:pt idx="46">
                        <c:v>0.43035620000000002</c:v>
                      </c:pt>
                      <c:pt idx="47">
                        <c:v>0.43035620000000002</c:v>
                      </c:pt>
                      <c:pt idx="48">
                        <c:v>0.43035620000000002</c:v>
                      </c:pt>
                      <c:pt idx="49">
                        <c:v>0.43035620000000002</c:v>
                      </c:pt>
                      <c:pt idx="50">
                        <c:v>0.43035620000000002</c:v>
                      </c:pt>
                      <c:pt idx="51">
                        <c:v>0.43088781999999998</c:v>
                      </c:pt>
                      <c:pt idx="52">
                        <c:v>0.43088781999999998</c:v>
                      </c:pt>
                      <c:pt idx="53">
                        <c:v>0.43088781999999998</c:v>
                      </c:pt>
                      <c:pt idx="54">
                        <c:v>0.43088781999999998</c:v>
                      </c:pt>
                      <c:pt idx="55">
                        <c:v>0.43088781999999998</c:v>
                      </c:pt>
                      <c:pt idx="56">
                        <c:v>0.43088781999999998</c:v>
                      </c:pt>
                      <c:pt idx="57">
                        <c:v>0.43088781999999998</c:v>
                      </c:pt>
                      <c:pt idx="58">
                        <c:v>0.43088781999999998</c:v>
                      </c:pt>
                      <c:pt idx="59">
                        <c:v>0.43088781999999998</c:v>
                      </c:pt>
                      <c:pt idx="60">
                        <c:v>0.43088781999999998</c:v>
                      </c:pt>
                      <c:pt idx="61">
                        <c:v>0.43088781999999998</c:v>
                      </c:pt>
                      <c:pt idx="62">
                        <c:v>0.43088781999999998</c:v>
                      </c:pt>
                      <c:pt idx="63">
                        <c:v>0.43088781999999998</c:v>
                      </c:pt>
                      <c:pt idx="64">
                        <c:v>0.43088781999999998</c:v>
                      </c:pt>
                      <c:pt idx="65">
                        <c:v>0.43088781999999998</c:v>
                      </c:pt>
                      <c:pt idx="66">
                        <c:v>0.43088781999999998</c:v>
                      </c:pt>
                      <c:pt idx="67">
                        <c:v>0.43088781999999998</c:v>
                      </c:pt>
                      <c:pt idx="68">
                        <c:v>0.43088781999999998</c:v>
                      </c:pt>
                      <c:pt idx="69">
                        <c:v>0.43088781999999998</c:v>
                      </c:pt>
                      <c:pt idx="70">
                        <c:v>0.43088781999999998</c:v>
                      </c:pt>
                      <c:pt idx="71">
                        <c:v>0.43088781999999998</c:v>
                      </c:pt>
                      <c:pt idx="72">
                        <c:v>0.43088781999999998</c:v>
                      </c:pt>
                      <c:pt idx="73">
                        <c:v>0.43088781999999998</c:v>
                      </c:pt>
                      <c:pt idx="74">
                        <c:v>0.43088781999999998</c:v>
                      </c:pt>
                      <c:pt idx="75">
                        <c:v>0.43088781999999998</c:v>
                      </c:pt>
                      <c:pt idx="76">
                        <c:v>0.43088781999999998</c:v>
                      </c:pt>
                      <c:pt idx="77">
                        <c:v>0.43088781999999998</c:v>
                      </c:pt>
                      <c:pt idx="78">
                        <c:v>0.43088781999999998</c:v>
                      </c:pt>
                      <c:pt idx="79">
                        <c:v>0.43088781999999998</c:v>
                      </c:pt>
                      <c:pt idx="80">
                        <c:v>0.43088781999999998</c:v>
                      </c:pt>
                      <c:pt idx="81">
                        <c:v>0.43141945999999998</c:v>
                      </c:pt>
                      <c:pt idx="82">
                        <c:v>0.43141945999999998</c:v>
                      </c:pt>
                      <c:pt idx="83">
                        <c:v>0.43141945999999998</c:v>
                      </c:pt>
                      <c:pt idx="84">
                        <c:v>0.43141945999999998</c:v>
                      </c:pt>
                      <c:pt idx="85">
                        <c:v>0.43141945999999998</c:v>
                      </c:pt>
                      <c:pt idx="86">
                        <c:v>0.43141945999999998</c:v>
                      </c:pt>
                      <c:pt idx="87">
                        <c:v>0.43141945999999998</c:v>
                      </c:pt>
                      <c:pt idx="88">
                        <c:v>0.43141945999999998</c:v>
                      </c:pt>
                      <c:pt idx="89">
                        <c:v>0.43141945999999998</c:v>
                      </c:pt>
                      <c:pt idx="90">
                        <c:v>0.43141945999999998</c:v>
                      </c:pt>
                      <c:pt idx="91">
                        <c:v>0.43141945999999998</c:v>
                      </c:pt>
                      <c:pt idx="92">
                        <c:v>0.43141945999999998</c:v>
                      </c:pt>
                      <c:pt idx="93">
                        <c:v>0.43141945999999998</c:v>
                      </c:pt>
                      <c:pt idx="94">
                        <c:v>0.43141945999999998</c:v>
                      </c:pt>
                      <c:pt idx="95">
                        <c:v>0.43141945999999998</c:v>
                      </c:pt>
                      <c:pt idx="96">
                        <c:v>0.43141945999999998</c:v>
                      </c:pt>
                      <c:pt idx="97">
                        <c:v>0.43141945999999998</c:v>
                      </c:pt>
                      <c:pt idx="98">
                        <c:v>0.43141945999999998</c:v>
                      </c:pt>
                      <c:pt idx="99">
                        <c:v>0.43141945999999998</c:v>
                      </c:pt>
                      <c:pt idx="100">
                        <c:v>0.43141945999999998</c:v>
                      </c:pt>
                      <c:pt idx="101">
                        <c:v>0.43141945999999998</c:v>
                      </c:pt>
                      <c:pt idx="102">
                        <c:v>0.43141945999999998</c:v>
                      </c:pt>
                      <c:pt idx="103">
                        <c:v>0.43141945999999998</c:v>
                      </c:pt>
                      <c:pt idx="104">
                        <c:v>0.43141945999999998</c:v>
                      </c:pt>
                      <c:pt idx="105">
                        <c:v>0.43195107999999999</c:v>
                      </c:pt>
                      <c:pt idx="106">
                        <c:v>0.43195107999999999</c:v>
                      </c:pt>
                      <c:pt idx="107">
                        <c:v>0.43195107999999999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DC_Report_Normalized!$J$2:$J$41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0.46395563770794801</c:v>
                      </c:pt>
                      <c:pt idx="1">
                        <c:v>0.47011706715958101</c:v>
                      </c:pt>
                      <c:pt idx="2">
                        <c:v>0.46395563770794801</c:v>
                      </c:pt>
                      <c:pt idx="3">
                        <c:v>0.60998151571164505</c:v>
                      </c:pt>
                      <c:pt idx="4">
                        <c:v>0.60382008626001205</c:v>
                      </c:pt>
                      <c:pt idx="5">
                        <c:v>0.60382008626001205</c:v>
                      </c:pt>
                      <c:pt idx="6">
                        <c:v>0.97227356746765203</c:v>
                      </c:pt>
                      <c:pt idx="7">
                        <c:v>0.97843499691928404</c:v>
                      </c:pt>
                      <c:pt idx="8">
                        <c:v>0.97227356746765203</c:v>
                      </c:pt>
                      <c:pt idx="9">
                        <c:v>0.60382008626001205</c:v>
                      </c:pt>
                      <c:pt idx="10">
                        <c:v>0.46703635243376401</c:v>
                      </c:pt>
                      <c:pt idx="11">
                        <c:v>0.46703635243376401</c:v>
                      </c:pt>
                      <c:pt idx="12">
                        <c:v>0.47319778188539702</c:v>
                      </c:pt>
                      <c:pt idx="13">
                        <c:v>0.60382008626001205</c:v>
                      </c:pt>
                      <c:pt idx="14">
                        <c:v>6.1614294516329996E-3</c:v>
                      </c:pt>
                      <c:pt idx="15">
                        <c:v>0</c:v>
                      </c:pt>
                      <c:pt idx="16">
                        <c:v>0.60998151571164505</c:v>
                      </c:pt>
                      <c:pt idx="17">
                        <c:v>0</c:v>
                      </c:pt>
                      <c:pt idx="18">
                        <c:v>0.58102279728896999</c:v>
                      </c:pt>
                      <c:pt idx="19">
                        <c:v>0.43930991990141699</c:v>
                      </c:pt>
                      <c:pt idx="20">
                        <c:v>0.44547134935304999</c:v>
                      </c:pt>
                      <c:pt idx="21">
                        <c:v>0.54405422057917396</c:v>
                      </c:pt>
                      <c:pt idx="22">
                        <c:v>0.54405422057917396</c:v>
                      </c:pt>
                      <c:pt idx="23">
                        <c:v>0.587184226740603</c:v>
                      </c:pt>
                      <c:pt idx="24">
                        <c:v>0.58102279728896999</c:v>
                      </c:pt>
                      <c:pt idx="25">
                        <c:v>0.55021565003080597</c:v>
                      </c:pt>
                      <c:pt idx="26">
                        <c:v>0.43930991990141699</c:v>
                      </c:pt>
                      <c:pt idx="27">
                        <c:v>0.60813308687615397</c:v>
                      </c:pt>
                      <c:pt idx="28">
                        <c:v>0.60197165742452197</c:v>
                      </c:pt>
                      <c:pt idx="29">
                        <c:v>0.54405422057917396</c:v>
                      </c:pt>
                      <c:pt idx="30">
                        <c:v>8.0098582871225999E-3</c:v>
                      </c:pt>
                      <c:pt idx="31">
                        <c:v>1.8484288354896001E-3</c:v>
                      </c:pt>
                      <c:pt idx="32">
                        <c:v>0.46087492298213201</c:v>
                      </c:pt>
                      <c:pt idx="33">
                        <c:v>0.65804066543438</c:v>
                      </c:pt>
                      <c:pt idx="34">
                        <c:v>0.66420209488601301</c:v>
                      </c:pt>
                      <c:pt idx="35">
                        <c:v>0.65804066543438</c:v>
                      </c:pt>
                      <c:pt idx="36">
                        <c:v>1</c:v>
                      </c:pt>
                      <c:pt idx="37">
                        <c:v>0.993838570548367</c:v>
                      </c:pt>
                      <c:pt idx="38">
                        <c:v>0.993838570548367</c:v>
                      </c:pt>
                      <c:pt idx="39">
                        <c:v>0.56561922365988804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933-4DE9-8CCE-26FACBB75C9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DC_Report_Normalized!$K$1</c15:sqref>
                        </c15:formulaRef>
                      </c:ext>
                    </c:extLst>
                    <c:strCache>
                      <c:ptCount val="1"/>
                      <c:pt idx="0">
                        <c:v>EventSequence_Levenshtein_Manhattan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9525" cap="rnd">
                      <a:solidFill>
                        <a:schemeClr val="accent3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DC_Report_Normalized!$H$2:$H$109</c15:sqref>
                        </c15:formulaRef>
                      </c:ext>
                    </c:extLst>
                    <c:numCache>
                      <c:formatCode>General</c:formatCode>
                      <c:ptCount val="108"/>
                      <c:pt idx="0">
                        <c:v>0.42876130000000001</c:v>
                      </c:pt>
                      <c:pt idx="1">
                        <c:v>0.42876130000000001</c:v>
                      </c:pt>
                      <c:pt idx="2">
                        <c:v>0.42876130000000001</c:v>
                      </c:pt>
                      <c:pt idx="3">
                        <c:v>0.42876130000000001</c:v>
                      </c:pt>
                      <c:pt idx="4">
                        <c:v>0.42876130000000001</c:v>
                      </c:pt>
                      <c:pt idx="5">
                        <c:v>0.42876130000000001</c:v>
                      </c:pt>
                      <c:pt idx="6">
                        <c:v>0.42929292000000002</c:v>
                      </c:pt>
                      <c:pt idx="7">
                        <c:v>0.42929292000000002</c:v>
                      </c:pt>
                      <c:pt idx="8">
                        <c:v>0.42929292000000002</c:v>
                      </c:pt>
                      <c:pt idx="9">
                        <c:v>0.42982456000000002</c:v>
                      </c:pt>
                      <c:pt idx="10">
                        <c:v>0.42982456000000002</c:v>
                      </c:pt>
                      <c:pt idx="11">
                        <c:v>0.42982456000000002</c:v>
                      </c:pt>
                      <c:pt idx="12">
                        <c:v>0.42982456000000002</c:v>
                      </c:pt>
                      <c:pt idx="13">
                        <c:v>0.42982456000000002</c:v>
                      </c:pt>
                      <c:pt idx="14">
                        <c:v>0.42982456000000002</c:v>
                      </c:pt>
                      <c:pt idx="15">
                        <c:v>0.42982456000000002</c:v>
                      </c:pt>
                      <c:pt idx="16">
                        <c:v>0.42982456000000002</c:v>
                      </c:pt>
                      <c:pt idx="17">
                        <c:v>0.42982456000000002</c:v>
                      </c:pt>
                      <c:pt idx="18">
                        <c:v>0.42982456000000002</c:v>
                      </c:pt>
                      <c:pt idx="19">
                        <c:v>0.42982456000000002</c:v>
                      </c:pt>
                      <c:pt idx="20">
                        <c:v>0.42982456000000002</c:v>
                      </c:pt>
                      <c:pt idx="21">
                        <c:v>0.42982456000000002</c:v>
                      </c:pt>
                      <c:pt idx="22">
                        <c:v>0.42982456000000002</c:v>
                      </c:pt>
                      <c:pt idx="23">
                        <c:v>0.42982456000000002</c:v>
                      </c:pt>
                      <c:pt idx="24">
                        <c:v>0.42982456000000002</c:v>
                      </c:pt>
                      <c:pt idx="25">
                        <c:v>0.42982456000000002</c:v>
                      </c:pt>
                      <c:pt idx="26">
                        <c:v>0.42982456000000002</c:v>
                      </c:pt>
                      <c:pt idx="27">
                        <c:v>0.43035620000000002</c:v>
                      </c:pt>
                      <c:pt idx="28">
                        <c:v>0.43035620000000002</c:v>
                      </c:pt>
                      <c:pt idx="29">
                        <c:v>0.43035620000000002</c:v>
                      </c:pt>
                      <c:pt idx="30">
                        <c:v>0.43035620000000002</c:v>
                      </c:pt>
                      <c:pt idx="31">
                        <c:v>0.43035620000000002</c:v>
                      </c:pt>
                      <c:pt idx="32">
                        <c:v>0.43035620000000002</c:v>
                      </c:pt>
                      <c:pt idx="33">
                        <c:v>0.43035620000000002</c:v>
                      </c:pt>
                      <c:pt idx="34">
                        <c:v>0.43035620000000002</c:v>
                      </c:pt>
                      <c:pt idx="35">
                        <c:v>0.43035620000000002</c:v>
                      </c:pt>
                      <c:pt idx="36">
                        <c:v>0.43035620000000002</c:v>
                      </c:pt>
                      <c:pt idx="37">
                        <c:v>0.43035620000000002</c:v>
                      </c:pt>
                      <c:pt idx="38">
                        <c:v>0.43035620000000002</c:v>
                      </c:pt>
                      <c:pt idx="39">
                        <c:v>0.43035620000000002</c:v>
                      </c:pt>
                      <c:pt idx="40">
                        <c:v>0.43035620000000002</c:v>
                      </c:pt>
                      <c:pt idx="41">
                        <c:v>0.43035620000000002</c:v>
                      </c:pt>
                      <c:pt idx="42">
                        <c:v>0.43035620000000002</c:v>
                      </c:pt>
                      <c:pt idx="43">
                        <c:v>0.43035620000000002</c:v>
                      </c:pt>
                      <c:pt idx="44">
                        <c:v>0.43035620000000002</c:v>
                      </c:pt>
                      <c:pt idx="45">
                        <c:v>0.43035620000000002</c:v>
                      </c:pt>
                      <c:pt idx="46">
                        <c:v>0.43035620000000002</c:v>
                      </c:pt>
                      <c:pt idx="47">
                        <c:v>0.43035620000000002</c:v>
                      </c:pt>
                      <c:pt idx="48">
                        <c:v>0.43035620000000002</c:v>
                      </c:pt>
                      <c:pt idx="49">
                        <c:v>0.43035620000000002</c:v>
                      </c:pt>
                      <c:pt idx="50">
                        <c:v>0.43035620000000002</c:v>
                      </c:pt>
                      <c:pt idx="51">
                        <c:v>0.43088781999999998</c:v>
                      </c:pt>
                      <c:pt idx="52">
                        <c:v>0.43088781999999998</c:v>
                      </c:pt>
                      <c:pt idx="53">
                        <c:v>0.43088781999999998</c:v>
                      </c:pt>
                      <c:pt idx="54">
                        <c:v>0.43088781999999998</c:v>
                      </c:pt>
                      <c:pt idx="55">
                        <c:v>0.43088781999999998</c:v>
                      </c:pt>
                      <c:pt idx="56">
                        <c:v>0.43088781999999998</c:v>
                      </c:pt>
                      <c:pt idx="57">
                        <c:v>0.43088781999999998</c:v>
                      </c:pt>
                      <c:pt idx="58">
                        <c:v>0.43088781999999998</c:v>
                      </c:pt>
                      <c:pt idx="59">
                        <c:v>0.43088781999999998</c:v>
                      </c:pt>
                      <c:pt idx="60">
                        <c:v>0.43088781999999998</c:v>
                      </c:pt>
                      <c:pt idx="61">
                        <c:v>0.43088781999999998</c:v>
                      </c:pt>
                      <c:pt idx="62">
                        <c:v>0.43088781999999998</c:v>
                      </c:pt>
                      <c:pt idx="63">
                        <c:v>0.43088781999999998</c:v>
                      </c:pt>
                      <c:pt idx="64">
                        <c:v>0.43088781999999998</c:v>
                      </c:pt>
                      <c:pt idx="65">
                        <c:v>0.43088781999999998</c:v>
                      </c:pt>
                      <c:pt idx="66">
                        <c:v>0.43088781999999998</c:v>
                      </c:pt>
                      <c:pt idx="67">
                        <c:v>0.43088781999999998</c:v>
                      </c:pt>
                      <c:pt idx="68">
                        <c:v>0.43088781999999998</c:v>
                      </c:pt>
                      <c:pt idx="69">
                        <c:v>0.43088781999999998</c:v>
                      </c:pt>
                      <c:pt idx="70">
                        <c:v>0.43088781999999998</c:v>
                      </c:pt>
                      <c:pt idx="71">
                        <c:v>0.43088781999999998</c:v>
                      </c:pt>
                      <c:pt idx="72">
                        <c:v>0.43088781999999998</c:v>
                      </c:pt>
                      <c:pt idx="73">
                        <c:v>0.43088781999999998</c:v>
                      </c:pt>
                      <c:pt idx="74">
                        <c:v>0.43088781999999998</c:v>
                      </c:pt>
                      <c:pt idx="75">
                        <c:v>0.43088781999999998</c:v>
                      </c:pt>
                      <c:pt idx="76">
                        <c:v>0.43088781999999998</c:v>
                      </c:pt>
                      <c:pt idx="77">
                        <c:v>0.43088781999999998</c:v>
                      </c:pt>
                      <c:pt idx="78">
                        <c:v>0.43088781999999998</c:v>
                      </c:pt>
                      <c:pt idx="79">
                        <c:v>0.43088781999999998</c:v>
                      </c:pt>
                      <c:pt idx="80">
                        <c:v>0.43088781999999998</c:v>
                      </c:pt>
                      <c:pt idx="81">
                        <c:v>0.43141945999999998</c:v>
                      </c:pt>
                      <c:pt idx="82">
                        <c:v>0.43141945999999998</c:v>
                      </c:pt>
                      <c:pt idx="83">
                        <c:v>0.43141945999999998</c:v>
                      </c:pt>
                      <c:pt idx="84">
                        <c:v>0.43141945999999998</c:v>
                      </c:pt>
                      <c:pt idx="85">
                        <c:v>0.43141945999999998</c:v>
                      </c:pt>
                      <c:pt idx="86">
                        <c:v>0.43141945999999998</c:v>
                      </c:pt>
                      <c:pt idx="87">
                        <c:v>0.43141945999999998</c:v>
                      </c:pt>
                      <c:pt idx="88">
                        <c:v>0.43141945999999998</c:v>
                      </c:pt>
                      <c:pt idx="89">
                        <c:v>0.43141945999999998</c:v>
                      </c:pt>
                      <c:pt idx="90">
                        <c:v>0.43141945999999998</c:v>
                      </c:pt>
                      <c:pt idx="91">
                        <c:v>0.43141945999999998</c:v>
                      </c:pt>
                      <c:pt idx="92">
                        <c:v>0.43141945999999998</c:v>
                      </c:pt>
                      <c:pt idx="93">
                        <c:v>0.43141945999999998</c:v>
                      </c:pt>
                      <c:pt idx="94">
                        <c:v>0.43141945999999998</c:v>
                      </c:pt>
                      <c:pt idx="95">
                        <c:v>0.43141945999999998</c:v>
                      </c:pt>
                      <c:pt idx="96">
                        <c:v>0.43141945999999998</c:v>
                      </c:pt>
                      <c:pt idx="97">
                        <c:v>0.43141945999999998</c:v>
                      </c:pt>
                      <c:pt idx="98">
                        <c:v>0.43141945999999998</c:v>
                      </c:pt>
                      <c:pt idx="99">
                        <c:v>0.43141945999999998</c:v>
                      </c:pt>
                      <c:pt idx="100">
                        <c:v>0.43141945999999998</c:v>
                      </c:pt>
                      <c:pt idx="101">
                        <c:v>0.43141945999999998</c:v>
                      </c:pt>
                      <c:pt idx="102">
                        <c:v>0.43141945999999998</c:v>
                      </c:pt>
                      <c:pt idx="103">
                        <c:v>0.43141945999999998</c:v>
                      </c:pt>
                      <c:pt idx="104">
                        <c:v>0.43141945999999998</c:v>
                      </c:pt>
                      <c:pt idx="105">
                        <c:v>0.43195107999999999</c:v>
                      </c:pt>
                      <c:pt idx="106">
                        <c:v>0.43195107999999999</c:v>
                      </c:pt>
                      <c:pt idx="107">
                        <c:v>0.43195107999999999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DC_Report_Normalized!$K$2:$K$41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0.45945945945945899</c:v>
                      </c:pt>
                      <c:pt idx="1">
                        <c:v>0.46546546546546502</c:v>
                      </c:pt>
                      <c:pt idx="2">
                        <c:v>0.45945945945945899</c:v>
                      </c:pt>
                      <c:pt idx="3">
                        <c:v>0.61261261261261102</c:v>
                      </c:pt>
                      <c:pt idx="4">
                        <c:v>0.60660660660660604</c:v>
                      </c:pt>
                      <c:pt idx="5">
                        <c:v>0.60660660660660604</c:v>
                      </c:pt>
                      <c:pt idx="6">
                        <c:v>0.96696696696696605</c:v>
                      </c:pt>
                      <c:pt idx="7">
                        <c:v>0.97297297297297203</c:v>
                      </c:pt>
                      <c:pt idx="8">
                        <c:v>0.96696696696696605</c:v>
                      </c:pt>
                      <c:pt idx="9">
                        <c:v>0.60660660660660604</c:v>
                      </c:pt>
                      <c:pt idx="10">
                        <c:v>0.46246246246246098</c:v>
                      </c:pt>
                      <c:pt idx="11">
                        <c:v>0.46246246246246098</c:v>
                      </c:pt>
                      <c:pt idx="12">
                        <c:v>0.46846846846846701</c:v>
                      </c:pt>
                      <c:pt idx="13">
                        <c:v>0.60660660660660604</c:v>
                      </c:pt>
                      <c:pt idx="14">
                        <c:v>6.0060060060056E-3</c:v>
                      </c:pt>
                      <c:pt idx="15">
                        <c:v>0</c:v>
                      </c:pt>
                      <c:pt idx="16">
                        <c:v>0.61261261261261102</c:v>
                      </c:pt>
                      <c:pt idx="17">
                        <c:v>0</c:v>
                      </c:pt>
                      <c:pt idx="18">
                        <c:v>0.58558558558558504</c:v>
                      </c:pt>
                      <c:pt idx="19">
                        <c:v>0.44144144144143999</c:v>
                      </c:pt>
                      <c:pt idx="20">
                        <c:v>0.44744744744744602</c:v>
                      </c:pt>
                      <c:pt idx="21">
                        <c:v>0.54954954954954904</c:v>
                      </c:pt>
                      <c:pt idx="22">
                        <c:v>0.54954954954954904</c:v>
                      </c:pt>
                      <c:pt idx="23">
                        <c:v>0.59159159159159103</c:v>
                      </c:pt>
                      <c:pt idx="24">
                        <c:v>0.58558558558558504</c:v>
                      </c:pt>
                      <c:pt idx="25">
                        <c:v>0.55555555555555503</c:v>
                      </c:pt>
                      <c:pt idx="26">
                        <c:v>0.44144144144143999</c:v>
                      </c:pt>
                      <c:pt idx="27">
                        <c:v>0.60960960960960897</c:v>
                      </c:pt>
                      <c:pt idx="28">
                        <c:v>0.60360360360360199</c:v>
                      </c:pt>
                      <c:pt idx="29">
                        <c:v>0.54954954954954904</c:v>
                      </c:pt>
                      <c:pt idx="30">
                        <c:v>9.0090090090093004E-3</c:v>
                      </c:pt>
                      <c:pt idx="31">
                        <c:v>3.0030030030019001E-3</c:v>
                      </c:pt>
                      <c:pt idx="32">
                        <c:v>0.456456456456455</c:v>
                      </c:pt>
                      <c:pt idx="33">
                        <c:v>0.654654654654654</c:v>
                      </c:pt>
                      <c:pt idx="34">
                        <c:v>0.66066066066065998</c:v>
                      </c:pt>
                      <c:pt idx="35">
                        <c:v>0.654654654654654</c:v>
                      </c:pt>
                      <c:pt idx="36">
                        <c:v>1</c:v>
                      </c:pt>
                      <c:pt idx="37">
                        <c:v>0.99399399399399402</c:v>
                      </c:pt>
                      <c:pt idx="38">
                        <c:v>0.99399399399399402</c:v>
                      </c:pt>
                      <c:pt idx="39">
                        <c:v>0.57057057057057003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933-4DE9-8CCE-26FACBB75C9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DC_Report_Normalized!$L$1</c15:sqref>
                        </c15:formulaRef>
                      </c:ext>
                    </c:extLst>
                    <c:strCache>
                      <c:ptCount val="1"/>
                      <c:pt idx="0">
                        <c:v>EventSequence_Levenshtein_Euclidean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9525" cap="rnd">
                      <a:solidFill>
                        <a:schemeClr val="accent4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DC_Report_Normalized!$H$2:$H$109</c15:sqref>
                        </c15:formulaRef>
                      </c:ext>
                    </c:extLst>
                    <c:numCache>
                      <c:formatCode>General</c:formatCode>
                      <c:ptCount val="108"/>
                      <c:pt idx="0">
                        <c:v>0.42876130000000001</c:v>
                      </c:pt>
                      <c:pt idx="1">
                        <c:v>0.42876130000000001</c:v>
                      </c:pt>
                      <c:pt idx="2">
                        <c:v>0.42876130000000001</c:v>
                      </c:pt>
                      <c:pt idx="3">
                        <c:v>0.42876130000000001</c:v>
                      </c:pt>
                      <c:pt idx="4">
                        <c:v>0.42876130000000001</c:v>
                      </c:pt>
                      <c:pt idx="5">
                        <c:v>0.42876130000000001</c:v>
                      </c:pt>
                      <c:pt idx="6">
                        <c:v>0.42929292000000002</c:v>
                      </c:pt>
                      <c:pt idx="7">
                        <c:v>0.42929292000000002</c:v>
                      </c:pt>
                      <c:pt idx="8">
                        <c:v>0.42929292000000002</c:v>
                      </c:pt>
                      <c:pt idx="9">
                        <c:v>0.42982456000000002</c:v>
                      </c:pt>
                      <c:pt idx="10">
                        <c:v>0.42982456000000002</c:v>
                      </c:pt>
                      <c:pt idx="11">
                        <c:v>0.42982456000000002</c:v>
                      </c:pt>
                      <c:pt idx="12">
                        <c:v>0.42982456000000002</c:v>
                      </c:pt>
                      <c:pt idx="13">
                        <c:v>0.42982456000000002</c:v>
                      </c:pt>
                      <c:pt idx="14">
                        <c:v>0.42982456000000002</c:v>
                      </c:pt>
                      <c:pt idx="15">
                        <c:v>0.42982456000000002</c:v>
                      </c:pt>
                      <c:pt idx="16">
                        <c:v>0.42982456000000002</c:v>
                      </c:pt>
                      <c:pt idx="17">
                        <c:v>0.42982456000000002</c:v>
                      </c:pt>
                      <c:pt idx="18">
                        <c:v>0.42982456000000002</c:v>
                      </c:pt>
                      <c:pt idx="19">
                        <c:v>0.42982456000000002</c:v>
                      </c:pt>
                      <c:pt idx="20">
                        <c:v>0.42982456000000002</c:v>
                      </c:pt>
                      <c:pt idx="21">
                        <c:v>0.42982456000000002</c:v>
                      </c:pt>
                      <c:pt idx="22">
                        <c:v>0.42982456000000002</c:v>
                      </c:pt>
                      <c:pt idx="23">
                        <c:v>0.42982456000000002</c:v>
                      </c:pt>
                      <c:pt idx="24">
                        <c:v>0.42982456000000002</c:v>
                      </c:pt>
                      <c:pt idx="25">
                        <c:v>0.42982456000000002</c:v>
                      </c:pt>
                      <c:pt idx="26">
                        <c:v>0.42982456000000002</c:v>
                      </c:pt>
                      <c:pt idx="27">
                        <c:v>0.43035620000000002</c:v>
                      </c:pt>
                      <c:pt idx="28">
                        <c:v>0.43035620000000002</c:v>
                      </c:pt>
                      <c:pt idx="29">
                        <c:v>0.43035620000000002</c:v>
                      </c:pt>
                      <c:pt idx="30">
                        <c:v>0.43035620000000002</c:v>
                      </c:pt>
                      <c:pt idx="31">
                        <c:v>0.43035620000000002</c:v>
                      </c:pt>
                      <c:pt idx="32">
                        <c:v>0.43035620000000002</c:v>
                      </c:pt>
                      <c:pt idx="33">
                        <c:v>0.43035620000000002</c:v>
                      </c:pt>
                      <c:pt idx="34">
                        <c:v>0.43035620000000002</c:v>
                      </c:pt>
                      <c:pt idx="35">
                        <c:v>0.43035620000000002</c:v>
                      </c:pt>
                      <c:pt idx="36">
                        <c:v>0.43035620000000002</c:v>
                      </c:pt>
                      <c:pt idx="37">
                        <c:v>0.43035620000000002</c:v>
                      </c:pt>
                      <c:pt idx="38">
                        <c:v>0.43035620000000002</c:v>
                      </c:pt>
                      <c:pt idx="39">
                        <c:v>0.43035620000000002</c:v>
                      </c:pt>
                      <c:pt idx="40">
                        <c:v>0.43035620000000002</c:v>
                      </c:pt>
                      <c:pt idx="41">
                        <c:v>0.43035620000000002</c:v>
                      </c:pt>
                      <c:pt idx="42">
                        <c:v>0.43035620000000002</c:v>
                      </c:pt>
                      <c:pt idx="43">
                        <c:v>0.43035620000000002</c:v>
                      </c:pt>
                      <c:pt idx="44">
                        <c:v>0.43035620000000002</c:v>
                      </c:pt>
                      <c:pt idx="45">
                        <c:v>0.43035620000000002</c:v>
                      </c:pt>
                      <c:pt idx="46">
                        <c:v>0.43035620000000002</c:v>
                      </c:pt>
                      <c:pt idx="47">
                        <c:v>0.43035620000000002</c:v>
                      </c:pt>
                      <c:pt idx="48">
                        <c:v>0.43035620000000002</c:v>
                      </c:pt>
                      <c:pt idx="49">
                        <c:v>0.43035620000000002</c:v>
                      </c:pt>
                      <c:pt idx="50">
                        <c:v>0.43035620000000002</c:v>
                      </c:pt>
                      <c:pt idx="51">
                        <c:v>0.43088781999999998</c:v>
                      </c:pt>
                      <c:pt idx="52">
                        <c:v>0.43088781999999998</c:v>
                      </c:pt>
                      <c:pt idx="53">
                        <c:v>0.43088781999999998</c:v>
                      </c:pt>
                      <c:pt idx="54">
                        <c:v>0.43088781999999998</c:v>
                      </c:pt>
                      <c:pt idx="55">
                        <c:v>0.43088781999999998</c:v>
                      </c:pt>
                      <c:pt idx="56">
                        <c:v>0.43088781999999998</c:v>
                      </c:pt>
                      <c:pt idx="57">
                        <c:v>0.43088781999999998</c:v>
                      </c:pt>
                      <c:pt idx="58">
                        <c:v>0.43088781999999998</c:v>
                      </c:pt>
                      <c:pt idx="59">
                        <c:v>0.43088781999999998</c:v>
                      </c:pt>
                      <c:pt idx="60">
                        <c:v>0.43088781999999998</c:v>
                      </c:pt>
                      <c:pt idx="61">
                        <c:v>0.43088781999999998</c:v>
                      </c:pt>
                      <c:pt idx="62">
                        <c:v>0.43088781999999998</c:v>
                      </c:pt>
                      <c:pt idx="63">
                        <c:v>0.43088781999999998</c:v>
                      </c:pt>
                      <c:pt idx="64">
                        <c:v>0.43088781999999998</c:v>
                      </c:pt>
                      <c:pt idx="65">
                        <c:v>0.43088781999999998</c:v>
                      </c:pt>
                      <c:pt idx="66">
                        <c:v>0.43088781999999998</c:v>
                      </c:pt>
                      <c:pt idx="67">
                        <c:v>0.43088781999999998</c:v>
                      </c:pt>
                      <c:pt idx="68">
                        <c:v>0.43088781999999998</c:v>
                      </c:pt>
                      <c:pt idx="69">
                        <c:v>0.43088781999999998</c:v>
                      </c:pt>
                      <c:pt idx="70">
                        <c:v>0.43088781999999998</c:v>
                      </c:pt>
                      <c:pt idx="71">
                        <c:v>0.43088781999999998</c:v>
                      </c:pt>
                      <c:pt idx="72">
                        <c:v>0.43088781999999998</c:v>
                      </c:pt>
                      <c:pt idx="73">
                        <c:v>0.43088781999999998</c:v>
                      </c:pt>
                      <c:pt idx="74">
                        <c:v>0.43088781999999998</c:v>
                      </c:pt>
                      <c:pt idx="75">
                        <c:v>0.43088781999999998</c:v>
                      </c:pt>
                      <c:pt idx="76">
                        <c:v>0.43088781999999998</c:v>
                      </c:pt>
                      <c:pt idx="77">
                        <c:v>0.43088781999999998</c:v>
                      </c:pt>
                      <c:pt idx="78">
                        <c:v>0.43088781999999998</c:v>
                      </c:pt>
                      <c:pt idx="79">
                        <c:v>0.43088781999999998</c:v>
                      </c:pt>
                      <c:pt idx="80">
                        <c:v>0.43088781999999998</c:v>
                      </c:pt>
                      <c:pt idx="81">
                        <c:v>0.43141945999999998</c:v>
                      </c:pt>
                      <c:pt idx="82">
                        <c:v>0.43141945999999998</c:v>
                      </c:pt>
                      <c:pt idx="83">
                        <c:v>0.43141945999999998</c:v>
                      </c:pt>
                      <c:pt idx="84">
                        <c:v>0.43141945999999998</c:v>
                      </c:pt>
                      <c:pt idx="85">
                        <c:v>0.43141945999999998</c:v>
                      </c:pt>
                      <c:pt idx="86">
                        <c:v>0.43141945999999998</c:v>
                      </c:pt>
                      <c:pt idx="87">
                        <c:v>0.43141945999999998</c:v>
                      </c:pt>
                      <c:pt idx="88">
                        <c:v>0.43141945999999998</c:v>
                      </c:pt>
                      <c:pt idx="89">
                        <c:v>0.43141945999999998</c:v>
                      </c:pt>
                      <c:pt idx="90">
                        <c:v>0.43141945999999998</c:v>
                      </c:pt>
                      <c:pt idx="91">
                        <c:v>0.43141945999999998</c:v>
                      </c:pt>
                      <c:pt idx="92">
                        <c:v>0.43141945999999998</c:v>
                      </c:pt>
                      <c:pt idx="93">
                        <c:v>0.43141945999999998</c:v>
                      </c:pt>
                      <c:pt idx="94">
                        <c:v>0.43141945999999998</c:v>
                      </c:pt>
                      <c:pt idx="95">
                        <c:v>0.43141945999999998</c:v>
                      </c:pt>
                      <c:pt idx="96">
                        <c:v>0.43141945999999998</c:v>
                      </c:pt>
                      <c:pt idx="97">
                        <c:v>0.43141945999999998</c:v>
                      </c:pt>
                      <c:pt idx="98">
                        <c:v>0.43141945999999998</c:v>
                      </c:pt>
                      <c:pt idx="99">
                        <c:v>0.43141945999999998</c:v>
                      </c:pt>
                      <c:pt idx="100">
                        <c:v>0.43141945999999998</c:v>
                      </c:pt>
                      <c:pt idx="101">
                        <c:v>0.43141945999999998</c:v>
                      </c:pt>
                      <c:pt idx="102">
                        <c:v>0.43141945999999998</c:v>
                      </c:pt>
                      <c:pt idx="103">
                        <c:v>0.43141945999999998</c:v>
                      </c:pt>
                      <c:pt idx="104">
                        <c:v>0.43141945999999998</c:v>
                      </c:pt>
                      <c:pt idx="105">
                        <c:v>0.43195107999999999</c:v>
                      </c:pt>
                      <c:pt idx="106">
                        <c:v>0.43195107999999999</c:v>
                      </c:pt>
                      <c:pt idx="107">
                        <c:v>0.43195107999999999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DC_Report_Normalized!$L$2:$L$41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0.47517030690357398</c:v>
                      </c:pt>
                      <c:pt idx="1">
                        <c:v>0.48134466371702</c:v>
                      </c:pt>
                      <c:pt idx="2">
                        <c:v>0.47517030690357398</c:v>
                      </c:pt>
                      <c:pt idx="3">
                        <c:v>0.62057026476578303</c:v>
                      </c:pt>
                      <c:pt idx="4">
                        <c:v>0.61447316056839196</c:v>
                      </c:pt>
                      <c:pt idx="5">
                        <c:v>0.61447316056839196</c:v>
                      </c:pt>
                      <c:pt idx="6">
                        <c:v>0.97343680501907803</c:v>
                      </c:pt>
                      <c:pt idx="7">
                        <c:v>0.97934545965306596</c:v>
                      </c:pt>
                      <c:pt idx="8">
                        <c:v>0.97343680501907803</c:v>
                      </c:pt>
                      <c:pt idx="9">
                        <c:v>0.61447316056839196</c:v>
                      </c:pt>
                      <c:pt idx="10">
                        <c:v>0.478258070557389</c:v>
                      </c:pt>
                      <c:pt idx="11">
                        <c:v>0.478258070557389</c:v>
                      </c:pt>
                      <c:pt idx="12">
                        <c:v>0.48443008638246998</c:v>
                      </c:pt>
                      <c:pt idx="13">
                        <c:v>0.61447316056839196</c:v>
                      </c:pt>
                      <c:pt idx="14">
                        <c:v>6.4494229463676004E-3</c:v>
                      </c:pt>
                      <c:pt idx="15">
                        <c:v>0</c:v>
                      </c:pt>
                      <c:pt idx="16">
                        <c:v>0.62057026476578303</c:v>
                      </c:pt>
                      <c:pt idx="17">
                        <c:v>0</c:v>
                      </c:pt>
                      <c:pt idx="18">
                        <c:v>0.59188613432591197</c:v>
                      </c:pt>
                      <c:pt idx="19">
                        <c:v>0.45044244680103901</c:v>
                      </c:pt>
                      <c:pt idx="20">
                        <c:v>0.45662967905049501</c:v>
                      </c:pt>
                      <c:pt idx="21">
                        <c:v>0.555160708851277</c:v>
                      </c:pt>
                      <c:pt idx="22">
                        <c:v>0.555160708851277</c:v>
                      </c:pt>
                      <c:pt idx="23">
                        <c:v>0.59799494346512905</c:v>
                      </c:pt>
                      <c:pt idx="24">
                        <c:v>0.59188613432591197</c:v>
                      </c:pt>
                      <c:pt idx="25">
                        <c:v>0.56128941639159802</c:v>
                      </c:pt>
                      <c:pt idx="26">
                        <c:v>0.45044244680103901</c:v>
                      </c:pt>
                      <c:pt idx="27">
                        <c:v>0.618741952852493</c:v>
                      </c:pt>
                      <c:pt idx="28">
                        <c:v>0.61264367816091903</c:v>
                      </c:pt>
                      <c:pt idx="29">
                        <c:v>0.555160708851277</c:v>
                      </c:pt>
                      <c:pt idx="30">
                        <c:v>8.3830793360952002E-3</c:v>
                      </c:pt>
                      <c:pt idx="31">
                        <c:v>1.9348268839091999E-3</c:v>
                      </c:pt>
                      <c:pt idx="32">
                        <c:v>0.47208254324975801</c:v>
                      </c:pt>
                      <c:pt idx="33">
                        <c:v>0.66801390547088901</c:v>
                      </c:pt>
                      <c:pt idx="34">
                        <c:v>0.67408174731371595</c:v>
                      </c:pt>
                      <c:pt idx="35">
                        <c:v>0.66801390547088901</c:v>
                      </c:pt>
                      <c:pt idx="36">
                        <c:v>1</c:v>
                      </c:pt>
                      <c:pt idx="37">
                        <c:v>0.99410187981365705</c:v>
                      </c:pt>
                      <c:pt idx="38">
                        <c:v>0.99410187981365705</c:v>
                      </c:pt>
                      <c:pt idx="39">
                        <c:v>0.57659830980639903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933-4DE9-8CCE-26FACBB75C98}"/>
                  </c:ext>
                </c:extLst>
              </c15:ser>
            </c15:filteredLineSeries>
          </c:ext>
        </c:extLst>
      </c:lineChart>
      <c:catAx>
        <c:axId val="131035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Fault Detection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12960"/>
        <c:crosses val="autoZero"/>
        <c:auto val="1"/>
        <c:lblAlgn val="ctr"/>
        <c:lblOffset val="100"/>
        <c:noMultiLvlLbl val="0"/>
      </c:catAx>
      <c:valAx>
        <c:axId val="1103312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3552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State Sequence </a:t>
            </a:r>
            <a:r>
              <a:rPr lang="en-CA">
                <a:effectLst/>
              </a:rPr>
              <a:t>Nei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DC_Report_Normalized!$AX$1</c:f>
              <c:strCache>
                <c:ptCount val="1"/>
                <c:pt idx="0">
                  <c:v>StateSequence_Nei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3420464163679872E-2"/>
                  <c:y val="-0.309034254966575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DC_Report_Normalized!$H$2:$H$109</c:f>
              <c:numCache>
                <c:formatCode>General</c:formatCode>
                <c:ptCount val="108"/>
                <c:pt idx="0">
                  <c:v>0.42876130000000001</c:v>
                </c:pt>
                <c:pt idx="1">
                  <c:v>0.42876130000000001</c:v>
                </c:pt>
                <c:pt idx="2">
                  <c:v>0.42876130000000001</c:v>
                </c:pt>
                <c:pt idx="3">
                  <c:v>0.42876130000000001</c:v>
                </c:pt>
                <c:pt idx="4">
                  <c:v>0.42876130000000001</c:v>
                </c:pt>
                <c:pt idx="5">
                  <c:v>0.42876130000000001</c:v>
                </c:pt>
                <c:pt idx="6">
                  <c:v>0.42929292000000002</c:v>
                </c:pt>
                <c:pt idx="7">
                  <c:v>0.42929292000000002</c:v>
                </c:pt>
                <c:pt idx="8">
                  <c:v>0.42929292000000002</c:v>
                </c:pt>
                <c:pt idx="9">
                  <c:v>0.42982456000000002</c:v>
                </c:pt>
                <c:pt idx="10">
                  <c:v>0.42982456000000002</c:v>
                </c:pt>
                <c:pt idx="11">
                  <c:v>0.42982456000000002</c:v>
                </c:pt>
                <c:pt idx="12">
                  <c:v>0.42982456000000002</c:v>
                </c:pt>
                <c:pt idx="13">
                  <c:v>0.42982456000000002</c:v>
                </c:pt>
                <c:pt idx="14">
                  <c:v>0.42982456000000002</c:v>
                </c:pt>
                <c:pt idx="15">
                  <c:v>0.42982456000000002</c:v>
                </c:pt>
                <c:pt idx="16">
                  <c:v>0.42982456000000002</c:v>
                </c:pt>
                <c:pt idx="17">
                  <c:v>0.42982456000000002</c:v>
                </c:pt>
                <c:pt idx="18">
                  <c:v>0.42982456000000002</c:v>
                </c:pt>
                <c:pt idx="19">
                  <c:v>0.42982456000000002</c:v>
                </c:pt>
                <c:pt idx="20">
                  <c:v>0.42982456000000002</c:v>
                </c:pt>
                <c:pt idx="21">
                  <c:v>0.42982456000000002</c:v>
                </c:pt>
                <c:pt idx="22">
                  <c:v>0.42982456000000002</c:v>
                </c:pt>
                <c:pt idx="23">
                  <c:v>0.42982456000000002</c:v>
                </c:pt>
                <c:pt idx="24">
                  <c:v>0.42982456000000002</c:v>
                </c:pt>
                <c:pt idx="25">
                  <c:v>0.42982456000000002</c:v>
                </c:pt>
                <c:pt idx="26">
                  <c:v>0.42982456000000002</c:v>
                </c:pt>
                <c:pt idx="27">
                  <c:v>0.43035620000000002</c:v>
                </c:pt>
                <c:pt idx="28">
                  <c:v>0.43035620000000002</c:v>
                </c:pt>
                <c:pt idx="29">
                  <c:v>0.43035620000000002</c:v>
                </c:pt>
                <c:pt idx="30">
                  <c:v>0.43035620000000002</c:v>
                </c:pt>
                <c:pt idx="31">
                  <c:v>0.43035620000000002</c:v>
                </c:pt>
                <c:pt idx="32">
                  <c:v>0.43035620000000002</c:v>
                </c:pt>
                <c:pt idx="33">
                  <c:v>0.43035620000000002</c:v>
                </c:pt>
                <c:pt idx="34">
                  <c:v>0.43035620000000002</c:v>
                </c:pt>
                <c:pt idx="35">
                  <c:v>0.43035620000000002</c:v>
                </c:pt>
                <c:pt idx="36">
                  <c:v>0.43035620000000002</c:v>
                </c:pt>
                <c:pt idx="37">
                  <c:v>0.43035620000000002</c:v>
                </c:pt>
                <c:pt idx="38">
                  <c:v>0.43035620000000002</c:v>
                </c:pt>
                <c:pt idx="39">
                  <c:v>0.43035620000000002</c:v>
                </c:pt>
                <c:pt idx="40">
                  <c:v>0.43035620000000002</c:v>
                </c:pt>
                <c:pt idx="41">
                  <c:v>0.43035620000000002</c:v>
                </c:pt>
                <c:pt idx="42">
                  <c:v>0.43035620000000002</c:v>
                </c:pt>
                <c:pt idx="43">
                  <c:v>0.43035620000000002</c:v>
                </c:pt>
                <c:pt idx="44">
                  <c:v>0.43035620000000002</c:v>
                </c:pt>
                <c:pt idx="45">
                  <c:v>0.43035620000000002</c:v>
                </c:pt>
                <c:pt idx="46">
                  <c:v>0.43035620000000002</c:v>
                </c:pt>
                <c:pt idx="47">
                  <c:v>0.43035620000000002</c:v>
                </c:pt>
                <c:pt idx="48">
                  <c:v>0.43035620000000002</c:v>
                </c:pt>
                <c:pt idx="49">
                  <c:v>0.43035620000000002</c:v>
                </c:pt>
                <c:pt idx="50">
                  <c:v>0.43035620000000002</c:v>
                </c:pt>
                <c:pt idx="51">
                  <c:v>0.43088781999999998</c:v>
                </c:pt>
                <c:pt idx="52">
                  <c:v>0.43088781999999998</c:v>
                </c:pt>
                <c:pt idx="53">
                  <c:v>0.43088781999999998</c:v>
                </c:pt>
                <c:pt idx="54">
                  <c:v>0.43088781999999998</c:v>
                </c:pt>
                <c:pt idx="55">
                  <c:v>0.43088781999999998</c:v>
                </c:pt>
                <c:pt idx="56">
                  <c:v>0.43088781999999998</c:v>
                </c:pt>
                <c:pt idx="57">
                  <c:v>0.43088781999999998</c:v>
                </c:pt>
                <c:pt idx="58">
                  <c:v>0.43088781999999998</c:v>
                </c:pt>
                <c:pt idx="59">
                  <c:v>0.43088781999999998</c:v>
                </c:pt>
                <c:pt idx="60">
                  <c:v>0.43088781999999998</c:v>
                </c:pt>
                <c:pt idx="61">
                  <c:v>0.43088781999999998</c:v>
                </c:pt>
                <c:pt idx="62">
                  <c:v>0.43088781999999998</c:v>
                </c:pt>
                <c:pt idx="63">
                  <c:v>0.43088781999999998</c:v>
                </c:pt>
                <c:pt idx="64">
                  <c:v>0.43088781999999998</c:v>
                </c:pt>
                <c:pt idx="65">
                  <c:v>0.43088781999999998</c:v>
                </c:pt>
                <c:pt idx="66">
                  <c:v>0.43088781999999998</c:v>
                </c:pt>
                <c:pt idx="67">
                  <c:v>0.43088781999999998</c:v>
                </c:pt>
                <c:pt idx="68">
                  <c:v>0.43088781999999998</c:v>
                </c:pt>
                <c:pt idx="69">
                  <c:v>0.43088781999999998</c:v>
                </c:pt>
                <c:pt idx="70">
                  <c:v>0.43088781999999998</c:v>
                </c:pt>
                <c:pt idx="71">
                  <c:v>0.43088781999999998</c:v>
                </c:pt>
                <c:pt idx="72">
                  <c:v>0.43088781999999998</c:v>
                </c:pt>
                <c:pt idx="73">
                  <c:v>0.43088781999999998</c:v>
                </c:pt>
                <c:pt idx="74">
                  <c:v>0.43088781999999998</c:v>
                </c:pt>
                <c:pt idx="75">
                  <c:v>0.43088781999999998</c:v>
                </c:pt>
                <c:pt idx="76">
                  <c:v>0.43088781999999998</c:v>
                </c:pt>
                <c:pt idx="77">
                  <c:v>0.43088781999999998</c:v>
                </c:pt>
                <c:pt idx="78">
                  <c:v>0.43088781999999998</c:v>
                </c:pt>
                <c:pt idx="79">
                  <c:v>0.43088781999999998</c:v>
                </c:pt>
                <c:pt idx="80">
                  <c:v>0.43088781999999998</c:v>
                </c:pt>
                <c:pt idx="81">
                  <c:v>0.43141945999999998</c:v>
                </c:pt>
                <c:pt idx="82">
                  <c:v>0.43141945999999998</c:v>
                </c:pt>
                <c:pt idx="83">
                  <c:v>0.43141945999999998</c:v>
                </c:pt>
                <c:pt idx="84">
                  <c:v>0.43141945999999998</c:v>
                </c:pt>
                <c:pt idx="85">
                  <c:v>0.43141945999999998</c:v>
                </c:pt>
                <c:pt idx="86">
                  <c:v>0.43141945999999998</c:v>
                </c:pt>
                <c:pt idx="87">
                  <c:v>0.43141945999999998</c:v>
                </c:pt>
                <c:pt idx="88">
                  <c:v>0.43141945999999998</c:v>
                </c:pt>
                <c:pt idx="89">
                  <c:v>0.43141945999999998</c:v>
                </c:pt>
                <c:pt idx="90">
                  <c:v>0.43141945999999998</c:v>
                </c:pt>
                <c:pt idx="91">
                  <c:v>0.43141945999999998</c:v>
                </c:pt>
                <c:pt idx="92">
                  <c:v>0.43141945999999998</c:v>
                </c:pt>
                <c:pt idx="93">
                  <c:v>0.43141945999999998</c:v>
                </c:pt>
                <c:pt idx="94">
                  <c:v>0.43141945999999998</c:v>
                </c:pt>
                <c:pt idx="95">
                  <c:v>0.43141945999999998</c:v>
                </c:pt>
                <c:pt idx="96">
                  <c:v>0.43141945999999998</c:v>
                </c:pt>
                <c:pt idx="97">
                  <c:v>0.43141945999999998</c:v>
                </c:pt>
                <c:pt idx="98">
                  <c:v>0.43141945999999998</c:v>
                </c:pt>
                <c:pt idx="99">
                  <c:v>0.43141945999999998</c:v>
                </c:pt>
                <c:pt idx="100">
                  <c:v>0.43141945999999998</c:v>
                </c:pt>
                <c:pt idx="101">
                  <c:v>0.43141945999999998</c:v>
                </c:pt>
                <c:pt idx="102">
                  <c:v>0.43141945999999998</c:v>
                </c:pt>
                <c:pt idx="103">
                  <c:v>0.43141945999999998</c:v>
                </c:pt>
                <c:pt idx="104">
                  <c:v>0.43141945999999998</c:v>
                </c:pt>
                <c:pt idx="105">
                  <c:v>0.43195107999999999</c:v>
                </c:pt>
                <c:pt idx="106">
                  <c:v>0.43195107999999999</c:v>
                </c:pt>
                <c:pt idx="107">
                  <c:v>0.43195107999999999</c:v>
                </c:pt>
              </c:numCache>
            </c:numRef>
          </c:cat>
          <c:val>
            <c:numRef>
              <c:f>DC_Report_Normalized!$AX$2:$AX$109</c:f>
              <c:numCache>
                <c:formatCode>General</c:formatCode>
                <c:ptCount val="108"/>
                <c:pt idx="0">
                  <c:v>0.42621679270893797</c:v>
                </c:pt>
                <c:pt idx="1">
                  <c:v>0.42621679270893797</c:v>
                </c:pt>
                <c:pt idx="2">
                  <c:v>0.42621679270893797</c:v>
                </c:pt>
                <c:pt idx="3">
                  <c:v>0.53849137095210498</c:v>
                </c:pt>
                <c:pt idx="4">
                  <c:v>0.53849137095210498</c:v>
                </c:pt>
                <c:pt idx="5">
                  <c:v>0.53849137095210498</c:v>
                </c:pt>
                <c:pt idx="6">
                  <c:v>0.98720186154740996</c:v>
                </c:pt>
                <c:pt idx="7">
                  <c:v>0.98720186154740996</c:v>
                </c:pt>
                <c:pt idx="8">
                  <c:v>0.98720186154740996</c:v>
                </c:pt>
                <c:pt idx="9">
                  <c:v>0.53849137095210498</c:v>
                </c:pt>
                <c:pt idx="10">
                  <c:v>0.42621679270893797</c:v>
                </c:pt>
                <c:pt idx="11">
                  <c:v>0.42621679270893797</c:v>
                </c:pt>
                <c:pt idx="12">
                  <c:v>0.42621679270893797</c:v>
                </c:pt>
                <c:pt idx="13">
                  <c:v>0.53849137095210498</c:v>
                </c:pt>
                <c:pt idx="14">
                  <c:v>0</c:v>
                </c:pt>
                <c:pt idx="15">
                  <c:v>0</c:v>
                </c:pt>
                <c:pt idx="16">
                  <c:v>0.53849137095210498</c:v>
                </c:pt>
                <c:pt idx="17">
                  <c:v>0</c:v>
                </c:pt>
                <c:pt idx="18">
                  <c:v>0.53849137095210498</c:v>
                </c:pt>
                <c:pt idx="19">
                  <c:v>0.42621679270893797</c:v>
                </c:pt>
                <c:pt idx="20">
                  <c:v>0.42621679270893797</c:v>
                </c:pt>
                <c:pt idx="21">
                  <c:v>0.46150862904789602</c:v>
                </c:pt>
                <c:pt idx="22">
                  <c:v>0.46150862904789602</c:v>
                </c:pt>
                <c:pt idx="23">
                  <c:v>0.53849137095210498</c:v>
                </c:pt>
                <c:pt idx="24">
                  <c:v>0.53849137095210498</c:v>
                </c:pt>
                <c:pt idx="25">
                  <c:v>0.46150862904789602</c:v>
                </c:pt>
                <c:pt idx="26">
                  <c:v>0.42621679270893797</c:v>
                </c:pt>
                <c:pt idx="27">
                  <c:v>0.53849137095210498</c:v>
                </c:pt>
                <c:pt idx="28">
                  <c:v>0.53849137095210498</c:v>
                </c:pt>
                <c:pt idx="29">
                  <c:v>0.46150862904789602</c:v>
                </c:pt>
                <c:pt idx="30">
                  <c:v>0</c:v>
                </c:pt>
                <c:pt idx="31">
                  <c:v>0</c:v>
                </c:pt>
                <c:pt idx="32">
                  <c:v>0.42621679270893797</c:v>
                </c:pt>
                <c:pt idx="33">
                  <c:v>0.717859220477022</c:v>
                </c:pt>
                <c:pt idx="34">
                  <c:v>0.717859220477022</c:v>
                </c:pt>
                <c:pt idx="35">
                  <c:v>0.717859220477022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0.528795811518325</c:v>
                </c:pt>
                <c:pt idx="40">
                  <c:v>0.42621679270893797</c:v>
                </c:pt>
                <c:pt idx="41">
                  <c:v>0.42621679270893797</c:v>
                </c:pt>
                <c:pt idx="42">
                  <c:v>0.528795811518325</c:v>
                </c:pt>
                <c:pt idx="43">
                  <c:v>0</c:v>
                </c:pt>
                <c:pt idx="44">
                  <c:v>0.528795811518325</c:v>
                </c:pt>
                <c:pt idx="45">
                  <c:v>0.46150862904789602</c:v>
                </c:pt>
                <c:pt idx="46">
                  <c:v>0.46150862904789602</c:v>
                </c:pt>
                <c:pt idx="47">
                  <c:v>0.46150862904789602</c:v>
                </c:pt>
                <c:pt idx="48">
                  <c:v>0.46150862904789602</c:v>
                </c:pt>
                <c:pt idx="49">
                  <c:v>0.46150862904789602</c:v>
                </c:pt>
                <c:pt idx="50">
                  <c:v>0.53849137095210498</c:v>
                </c:pt>
                <c:pt idx="51">
                  <c:v>0.42621679270893797</c:v>
                </c:pt>
                <c:pt idx="52">
                  <c:v>0.42621679270893797</c:v>
                </c:pt>
                <c:pt idx="53">
                  <c:v>0.46150862904789602</c:v>
                </c:pt>
                <c:pt idx="54">
                  <c:v>0.53849137095210498</c:v>
                </c:pt>
                <c:pt idx="55">
                  <c:v>0.42621679270893797</c:v>
                </c:pt>
                <c:pt idx="56">
                  <c:v>0.53849137095210498</c:v>
                </c:pt>
                <c:pt idx="57">
                  <c:v>0.53849137095210498</c:v>
                </c:pt>
                <c:pt idx="58">
                  <c:v>0.528795811518325</c:v>
                </c:pt>
                <c:pt idx="59">
                  <c:v>0.98720186154740996</c:v>
                </c:pt>
                <c:pt idx="60">
                  <c:v>0.528795811518325</c:v>
                </c:pt>
                <c:pt idx="61">
                  <c:v>0.528795811518325</c:v>
                </c:pt>
                <c:pt idx="62">
                  <c:v>0.98720186154740996</c:v>
                </c:pt>
                <c:pt idx="63">
                  <c:v>0.98720186154740996</c:v>
                </c:pt>
                <c:pt idx="64">
                  <c:v>0.46150862904789602</c:v>
                </c:pt>
                <c:pt idx="65">
                  <c:v>0.46150862904789602</c:v>
                </c:pt>
                <c:pt idx="66">
                  <c:v>0.53849137095210498</c:v>
                </c:pt>
                <c:pt idx="67">
                  <c:v>0.42621679270893797</c:v>
                </c:pt>
                <c:pt idx="68">
                  <c:v>0.42621679270893797</c:v>
                </c:pt>
                <c:pt idx="69">
                  <c:v>0.53849137095210498</c:v>
                </c:pt>
                <c:pt idx="70">
                  <c:v>0.46150862904789602</c:v>
                </c:pt>
                <c:pt idx="71">
                  <c:v>0.53849137095210498</c:v>
                </c:pt>
                <c:pt idx="72">
                  <c:v>0.42621679270893797</c:v>
                </c:pt>
                <c:pt idx="73">
                  <c:v>0.46150862904789602</c:v>
                </c:pt>
                <c:pt idx="74">
                  <c:v>0.528795811518325</c:v>
                </c:pt>
                <c:pt idx="75">
                  <c:v>0.528795811518325</c:v>
                </c:pt>
                <c:pt idx="76">
                  <c:v>0.46150862904789602</c:v>
                </c:pt>
                <c:pt idx="77">
                  <c:v>0.46150862904789602</c:v>
                </c:pt>
                <c:pt idx="78">
                  <c:v>0.46150862904789602</c:v>
                </c:pt>
                <c:pt idx="79">
                  <c:v>0.46150862904789602</c:v>
                </c:pt>
                <c:pt idx="80">
                  <c:v>0.528795811518325</c:v>
                </c:pt>
                <c:pt idx="81">
                  <c:v>0.528795811518325</c:v>
                </c:pt>
                <c:pt idx="82">
                  <c:v>0.528795811518325</c:v>
                </c:pt>
                <c:pt idx="83">
                  <c:v>0.528795811518325</c:v>
                </c:pt>
                <c:pt idx="84">
                  <c:v>0.528795811518325</c:v>
                </c:pt>
                <c:pt idx="85">
                  <c:v>1</c:v>
                </c:pt>
                <c:pt idx="86">
                  <c:v>1</c:v>
                </c:pt>
                <c:pt idx="87">
                  <c:v>0.528795811518325</c:v>
                </c:pt>
                <c:pt idx="88">
                  <c:v>1</c:v>
                </c:pt>
                <c:pt idx="89">
                  <c:v>0.91021911964320101</c:v>
                </c:pt>
                <c:pt idx="90">
                  <c:v>0.528795811518325</c:v>
                </c:pt>
                <c:pt idx="91">
                  <c:v>0.91021911964320101</c:v>
                </c:pt>
                <c:pt idx="92">
                  <c:v>0.528795811518325</c:v>
                </c:pt>
                <c:pt idx="93">
                  <c:v>0.42621679270893797</c:v>
                </c:pt>
                <c:pt idx="94">
                  <c:v>0.42621679270893797</c:v>
                </c:pt>
                <c:pt idx="95">
                  <c:v>0.528795811518325</c:v>
                </c:pt>
                <c:pt idx="96">
                  <c:v>0.91021911964320101</c:v>
                </c:pt>
                <c:pt idx="97">
                  <c:v>0.42621679270893797</c:v>
                </c:pt>
                <c:pt idx="98">
                  <c:v>0.282140779522979</c:v>
                </c:pt>
                <c:pt idx="99">
                  <c:v>0.282140779522979</c:v>
                </c:pt>
                <c:pt idx="100">
                  <c:v>0.282140779522979</c:v>
                </c:pt>
                <c:pt idx="101">
                  <c:v>0.528795811518325</c:v>
                </c:pt>
                <c:pt idx="102">
                  <c:v>0.282140779522979</c:v>
                </c:pt>
                <c:pt idx="103">
                  <c:v>0.282140779522979</c:v>
                </c:pt>
                <c:pt idx="104">
                  <c:v>0.282140779522979</c:v>
                </c:pt>
                <c:pt idx="105">
                  <c:v>0.528795811518325</c:v>
                </c:pt>
                <c:pt idx="106">
                  <c:v>0.528795811518325</c:v>
                </c:pt>
                <c:pt idx="107">
                  <c:v>0.528795811518325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28-4DB5-ABF5-FC3B368AB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10355280"/>
        <c:axId val="11033129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DC_Report_Normalized!$J$1</c15:sqref>
                        </c15:formulaRef>
                      </c:ext>
                    </c:extLst>
                    <c:strCache>
                      <c:ptCount val="1"/>
                      <c:pt idx="0">
                        <c:v>EventSequence_Levenshtein_SquaredSummation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9525" cap="rnd">
                      <a:solidFill>
                        <a:schemeClr val="accent2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>
                      <c:ext uri="{02D57815-91ED-43cb-92C2-25804820EDAC}">
                        <c15:formulaRef>
                          <c15:sqref>DC_Report_Normalized!$H$2:$H$109</c15:sqref>
                        </c15:formulaRef>
                      </c:ext>
                    </c:extLst>
                    <c:numCache>
                      <c:formatCode>General</c:formatCode>
                      <c:ptCount val="108"/>
                      <c:pt idx="0">
                        <c:v>0.42876130000000001</c:v>
                      </c:pt>
                      <c:pt idx="1">
                        <c:v>0.42876130000000001</c:v>
                      </c:pt>
                      <c:pt idx="2">
                        <c:v>0.42876130000000001</c:v>
                      </c:pt>
                      <c:pt idx="3">
                        <c:v>0.42876130000000001</c:v>
                      </c:pt>
                      <c:pt idx="4">
                        <c:v>0.42876130000000001</c:v>
                      </c:pt>
                      <c:pt idx="5">
                        <c:v>0.42876130000000001</c:v>
                      </c:pt>
                      <c:pt idx="6">
                        <c:v>0.42929292000000002</c:v>
                      </c:pt>
                      <c:pt idx="7">
                        <c:v>0.42929292000000002</c:v>
                      </c:pt>
                      <c:pt idx="8">
                        <c:v>0.42929292000000002</c:v>
                      </c:pt>
                      <c:pt idx="9">
                        <c:v>0.42982456000000002</c:v>
                      </c:pt>
                      <c:pt idx="10">
                        <c:v>0.42982456000000002</c:v>
                      </c:pt>
                      <c:pt idx="11">
                        <c:v>0.42982456000000002</c:v>
                      </c:pt>
                      <c:pt idx="12">
                        <c:v>0.42982456000000002</c:v>
                      </c:pt>
                      <c:pt idx="13">
                        <c:v>0.42982456000000002</c:v>
                      </c:pt>
                      <c:pt idx="14">
                        <c:v>0.42982456000000002</c:v>
                      </c:pt>
                      <c:pt idx="15">
                        <c:v>0.42982456000000002</c:v>
                      </c:pt>
                      <c:pt idx="16">
                        <c:v>0.42982456000000002</c:v>
                      </c:pt>
                      <c:pt idx="17">
                        <c:v>0.42982456000000002</c:v>
                      </c:pt>
                      <c:pt idx="18">
                        <c:v>0.42982456000000002</c:v>
                      </c:pt>
                      <c:pt idx="19">
                        <c:v>0.42982456000000002</c:v>
                      </c:pt>
                      <c:pt idx="20">
                        <c:v>0.42982456000000002</c:v>
                      </c:pt>
                      <c:pt idx="21">
                        <c:v>0.42982456000000002</c:v>
                      </c:pt>
                      <c:pt idx="22">
                        <c:v>0.42982456000000002</c:v>
                      </c:pt>
                      <c:pt idx="23">
                        <c:v>0.42982456000000002</c:v>
                      </c:pt>
                      <c:pt idx="24">
                        <c:v>0.42982456000000002</c:v>
                      </c:pt>
                      <c:pt idx="25">
                        <c:v>0.42982456000000002</c:v>
                      </c:pt>
                      <c:pt idx="26">
                        <c:v>0.42982456000000002</c:v>
                      </c:pt>
                      <c:pt idx="27">
                        <c:v>0.43035620000000002</c:v>
                      </c:pt>
                      <c:pt idx="28">
                        <c:v>0.43035620000000002</c:v>
                      </c:pt>
                      <c:pt idx="29">
                        <c:v>0.43035620000000002</c:v>
                      </c:pt>
                      <c:pt idx="30">
                        <c:v>0.43035620000000002</c:v>
                      </c:pt>
                      <c:pt idx="31">
                        <c:v>0.43035620000000002</c:v>
                      </c:pt>
                      <c:pt idx="32">
                        <c:v>0.43035620000000002</c:v>
                      </c:pt>
                      <c:pt idx="33">
                        <c:v>0.43035620000000002</c:v>
                      </c:pt>
                      <c:pt idx="34">
                        <c:v>0.43035620000000002</c:v>
                      </c:pt>
                      <c:pt idx="35">
                        <c:v>0.43035620000000002</c:v>
                      </c:pt>
                      <c:pt idx="36">
                        <c:v>0.43035620000000002</c:v>
                      </c:pt>
                      <c:pt idx="37">
                        <c:v>0.43035620000000002</c:v>
                      </c:pt>
                      <c:pt idx="38">
                        <c:v>0.43035620000000002</c:v>
                      </c:pt>
                      <c:pt idx="39">
                        <c:v>0.43035620000000002</c:v>
                      </c:pt>
                      <c:pt idx="40">
                        <c:v>0.43035620000000002</c:v>
                      </c:pt>
                      <c:pt idx="41">
                        <c:v>0.43035620000000002</c:v>
                      </c:pt>
                      <c:pt idx="42">
                        <c:v>0.43035620000000002</c:v>
                      </c:pt>
                      <c:pt idx="43">
                        <c:v>0.43035620000000002</c:v>
                      </c:pt>
                      <c:pt idx="44">
                        <c:v>0.43035620000000002</c:v>
                      </c:pt>
                      <c:pt idx="45">
                        <c:v>0.43035620000000002</c:v>
                      </c:pt>
                      <c:pt idx="46">
                        <c:v>0.43035620000000002</c:v>
                      </c:pt>
                      <c:pt idx="47">
                        <c:v>0.43035620000000002</c:v>
                      </c:pt>
                      <c:pt idx="48">
                        <c:v>0.43035620000000002</c:v>
                      </c:pt>
                      <c:pt idx="49">
                        <c:v>0.43035620000000002</c:v>
                      </c:pt>
                      <c:pt idx="50">
                        <c:v>0.43035620000000002</c:v>
                      </c:pt>
                      <c:pt idx="51">
                        <c:v>0.43088781999999998</c:v>
                      </c:pt>
                      <c:pt idx="52">
                        <c:v>0.43088781999999998</c:v>
                      </c:pt>
                      <c:pt idx="53">
                        <c:v>0.43088781999999998</c:v>
                      </c:pt>
                      <c:pt idx="54">
                        <c:v>0.43088781999999998</c:v>
                      </c:pt>
                      <c:pt idx="55">
                        <c:v>0.43088781999999998</c:v>
                      </c:pt>
                      <c:pt idx="56">
                        <c:v>0.43088781999999998</c:v>
                      </c:pt>
                      <c:pt idx="57">
                        <c:v>0.43088781999999998</c:v>
                      </c:pt>
                      <c:pt idx="58">
                        <c:v>0.43088781999999998</c:v>
                      </c:pt>
                      <c:pt idx="59">
                        <c:v>0.43088781999999998</c:v>
                      </c:pt>
                      <c:pt idx="60">
                        <c:v>0.43088781999999998</c:v>
                      </c:pt>
                      <c:pt idx="61">
                        <c:v>0.43088781999999998</c:v>
                      </c:pt>
                      <c:pt idx="62">
                        <c:v>0.43088781999999998</c:v>
                      </c:pt>
                      <c:pt idx="63">
                        <c:v>0.43088781999999998</c:v>
                      </c:pt>
                      <c:pt idx="64">
                        <c:v>0.43088781999999998</c:v>
                      </c:pt>
                      <c:pt idx="65">
                        <c:v>0.43088781999999998</c:v>
                      </c:pt>
                      <c:pt idx="66">
                        <c:v>0.43088781999999998</c:v>
                      </c:pt>
                      <c:pt idx="67">
                        <c:v>0.43088781999999998</c:v>
                      </c:pt>
                      <c:pt idx="68">
                        <c:v>0.43088781999999998</c:v>
                      </c:pt>
                      <c:pt idx="69">
                        <c:v>0.43088781999999998</c:v>
                      </c:pt>
                      <c:pt idx="70">
                        <c:v>0.43088781999999998</c:v>
                      </c:pt>
                      <c:pt idx="71">
                        <c:v>0.43088781999999998</c:v>
                      </c:pt>
                      <c:pt idx="72">
                        <c:v>0.43088781999999998</c:v>
                      </c:pt>
                      <c:pt idx="73">
                        <c:v>0.43088781999999998</c:v>
                      </c:pt>
                      <c:pt idx="74">
                        <c:v>0.43088781999999998</c:v>
                      </c:pt>
                      <c:pt idx="75">
                        <c:v>0.43088781999999998</c:v>
                      </c:pt>
                      <c:pt idx="76">
                        <c:v>0.43088781999999998</c:v>
                      </c:pt>
                      <c:pt idx="77">
                        <c:v>0.43088781999999998</c:v>
                      </c:pt>
                      <c:pt idx="78">
                        <c:v>0.43088781999999998</c:v>
                      </c:pt>
                      <c:pt idx="79">
                        <c:v>0.43088781999999998</c:v>
                      </c:pt>
                      <c:pt idx="80">
                        <c:v>0.43088781999999998</c:v>
                      </c:pt>
                      <c:pt idx="81">
                        <c:v>0.43141945999999998</c:v>
                      </c:pt>
                      <c:pt idx="82">
                        <c:v>0.43141945999999998</c:v>
                      </c:pt>
                      <c:pt idx="83">
                        <c:v>0.43141945999999998</c:v>
                      </c:pt>
                      <c:pt idx="84">
                        <c:v>0.43141945999999998</c:v>
                      </c:pt>
                      <c:pt idx="85">
                        <c:v>0.43141945999999998</c:v>
                      </c:pt>
                      <c:pt idx="86">
                        <c:v>0.43141945999999998</c:v>
                      </c:pt>
                      <c:pt idx="87">
                        <c:v>0.43141945999999998</c:v>
                      </c:pt>
                      <c:pt idx="88">
                        <c:v>0.43141945999999998</c:v>
                      </c:pt>
                      <c:pt idx="89">
                        <c:v>0.43141945999999998</c:v>
                      </c:pt>
                      <c:pt idx="90">
                        <c:v>0.43141945999999998</c:v>
                      </c:pt>
                      <c:pt idx="91">
                        <c:v>0.43141945999999998</c:v>
                      </c:pt>
                      <c:pt idx="92">
                        <c:v>0.43141945999999998</c:v>
                      </c:pt>
                      <c:pt idx="93">
                        <c:v>0.43141945999999998</c:v>
                      </c:pt>
                      <c:pt idx="94">
                        <c:v>0.43141945999999998</c:v>
                      </c:pt>
                      <c:pt idx="95">
                        <c:v>0.43141945999999998</c:v>
                      </c:pt>
                      <c:pt idx="96">
                        <c:v>0.43141945999999998</c:v>
                      </c:pt>
                      <c:pt idx="97">
                        <c:v>0.43141945999999998</c:v>
                      </c:pt>
                      <c:pt idx="98">
                        <c:v>0.43141945999999998</c:v>
                      </c:pt>
                      <c:pt idx="99">
                        <c:v>0.43141945999999998</c:v>
                      </c:pt>
                      <c:pt idx="100">
                        <c:v>0.43141945999999998</c:v>
                      </c:pt>
                      <c:pt idx="101">
                        <c:v>0.43141945999999998</c:v>
                      </c:pt>
                      <c:pt idx="102">
                        <c:v>0.43141945999999998</c:v>
                      </c:pt>
                      <c:pt idx="103">
                        <c:v>0.43141945999999998</c:v>
                      </c:pt>
                      <c:pt idx="104">
                        <c:v>0.43141945999999998</c:v>
                      </c:pt>
                      <c:pt idx="105">
                        <c:v>0.43195107999999999</c:v>
                      </c:pt>
                      <c:pt idx="106">
                        <c:v>0.43195107999999999</c:v>
                      </c:pt>
                      <c:pt idx="107">
                        <c:v>0.43195107999999999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DC_Report_Normalized!$J$2:$J$41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0.46395563770794801</c:v>
                      </c:pt>
                      <c:pt idx="1">
                        <c:v>0.47011706715958101</c:v>
                      </c:pt>
                      <c:pt idx="2">
                        <c:v>0.46395563770794801</c:v>
                      </c:pt>
                      <c:pt idx="3">
                        <c:v>0.60998151571164505</c:v>
                      </c:pt>
                      <c:pt idx="4">
                        <c:v>0.60382008626001205</c:v>
                      </c:pt>
                      <c:pt idx="5">
                        <c:v>0.60382008626001205</c:v>
                      </c:pt>
                      <c:pt idx="6">
                        <c:v>0.97227356746765203</c:v>
                      </c:pt>
                      <c:pt idx="7">
                        <c:v>0.97843499691928404</c:v>
                      </c:pt>
                      <c:pt idx="8">
                        <c:v>0.97227356746765203</c:v>
                      </c:pt>
                      <c:pt idx="9">
                        <c:v>0.60382008626001205</c:v>
                      </c:pt>
                      <c:pt idx="10">
                        <c:v>0.46703635243376401</c:v>
                      </c:pt>
                      <c:pt idx="11">
                        <c:v>0.46703635243376401</c:v>
                      </c:pt>
                      <c:pt idx="12">
                        <c:v>0.47319778188539702</c:v>
                      </c:pt>
                      <c:pt idx="13">
                        <c:v>0.60382008626001205</c:v>
                      </c:pt>
                      <c:pt idx="14">
                        <c:v>6.1614294516329996E-3</c:v>
                      </c:pt>
                      <c:pt idx="15">
                        <c:v>0</c:v>
                      </c:pt>
                      <c:pt idx="16">
                        <c:v>0.60998151571164505</c:v>
                      </c:pt>
                      <c:pt idx="17">
                        <c:v>0</c:v>
                      </c:pt>
                      <c:pt idx="18">
                        <c:v>0.58102279728896999</c:v>
                      </c:pt>
                      <c:pt idx="19">
                        <c:v>0.43930991990141699</c:v>
                      </c:pt>
                      <c:pt idx="20">
                        <c:v>0.44547134935304999</c:v>
                      </c:pt>
                      <c:pt idx="21">
                        <c:v>0.54405422057917396</c:v>
                      </c:pt>
                      <c:pt idx="22">
                        <c:v>0.54405422057917396</c:v>
                      </c:pt>
                      <c:pt idx="23">
                        <c:v>0.587184226740603</c:v>
                      </c:pt>
                      <c:pt idx="24">
                        <c:v>0.58102279728896999</c:v>
                      </c:pt>
                      <c:pt idx="25">
                        <c:v>0.55021565003080597</c:v>
                      </c:pt>
                      <c:pt idx="26">
                        <c:v>0.43930991990141699</c:v>
                      </c:pt>
                      <c:pt idx="27">
                        <c:v>0.60813308687615397</c:v>
                      </c:pt>
                      <c:pt idx="28">
                        <c:v>0.60197165742452197</c:v>
                      </c:pt>
                      <c:pt idx="29">
                        <c:v>0.54405422057917396</c:v>
                      </c:pt>
                      <c:pt idx="30">
                        <c:v>8.0098582871225999E-3</c:v>
                      </c:pt>
                      <c:pt idx="31">
                        <c:v>1.8484288354896001E-3</c:v>
                      </c:pt>
                      <c:pt idx="32">
                        <c:v>0.46087492298213201</c:v>
                      </c:pt>
                      <c:pt idx="33">
                        <c:v>0.65804066543438</c:v>
                      </c:pt>
                      <c:pt idx="34">
                        <c:v>0.66420209488601301</c:v>
                      </c:pt>
                      <c:pt idx="35">
                        <c:v>0.65804066543438</c:v>
                      </c:pt>
                      <c:pt idx="36">
                        <c:v>1</c:v>
                      </c:pt>
                      <c:pt idx="37">
                        <c:v>0.993838570548367</c:v>
                      </c:pt>
                      <c:pt idx="38">
                        <c:v>0.993838570548367</c:v>
                      </c:pt>
                      <c:pt idx="39">
                        <c:v>0.56561922365988804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E28-4DB5-ABF5-FC3B368AB95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DC_Report_Normalized!$K$1</c15:sqref>
                        </c15:formulaRef>
                      </c:ext>
                    </c:extLst>
                    <c:strCache>
                      <c:ptCount val="1"/>
                      <c:pt idx="0">
                        <c:v>EventSequence_Levenshtein_Manhattan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9525" cap="rnd">
                      <a:solidFill>
                        <a:schemeClr val="accent3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DC_Report_Normalized!$H$2:$H$109</c15:sqref>
                        </c15:formulaRef>
                      </c:ext>
                    </c:extLst>
                    <c:numCache>
                      <c:formatCode>General</c:formatCode>
                      <c:ptCount val="108"/>
                      <c:pt idx="0">
                        <c:v>0.42876130000000001</c:v>
                      </c:pt>
                      <c:pt idx="1">
                        <c:v>0.42876130000000001</c:v>
                      </c:pt>
                      <c:pt idx="2">
                        <c:v>0.42876130000000001</c:v>
                      </c:pt>
                      <c:pt idx="3">
                        <c:v>0.42876130000000001</c:v>
                      </c:pt>
                      <c:pt idx="4">
                        <c:v>0.42876130000000001</c:v>
                      </c:pt>
                      <c:pt idx="5">
                        <c:v>0.42876130000000001</c:v>
                      </c:pt>
                      <c:pt idx="6">
                        <c:v>0.42929292000000002</c:v>
                      </c:pt>
                      <c:pt idx="7">
                        <c:v>0.42929292000000002</c:v>
                      </c:pt>
                      <c:pt idx="8">
                        <c:v>0.42929292000000002</c:v>
                      </c:pt>
                      <c:pt idx="9">
                        <c:v>0.42982456000000002</c:v>
                      </c:pt>
                      <c:pt idx="10">
                        <c:v>0.42982456000000002</c:v>
                      </c:pt>
                      <c:pt idx="11">
                        <c:v>0.42982456000000002</c:v>
                      </c:pt>
                      <c:pt idx="12">
                        <c:v>0.42982456000000002</c:v>
                      </c:pt>
                      <c:pt idx="13">
                        <c:v>0.42982456000000002</c:v>
                      </c:pt>
                      <c:pt idx="14">
                        <c:v>0.42982456000000002</c:v>
                      </c:pt>
                      <c:pt idx="15">
                        <c:v>0.42982456000000002</c:v>
                      </c:pt>
                      <c:pt idx="16">
                        <c:v>0.42982456000000002</c:v>
                      </c:pt>
                      <c:pt idx="17">
                        <c:v>0.42982456000000002</c:v>
                      </c:pt>
                      <c:pt idx="18">
                        <c:v>0.42982456000000002</c:v>
                      </c:pt>
                      <c:pt idx="19">
                        <c:v>0.42982456000000002</c:v>
                      </c:pt>
                      <c:pt idx="20">
                        <c:v>0.42982456000000002</c:v>
                      </c:pt>
                      <c:pt idx="21">
                        <c:v>0.42982456000000002</c:v>
                      </c:pt>
                      <c:pt idx="22">
                        <c:v>0.42982456000000002</c:v>
                      </c:pt>
                      <c:pt idx="23">
                        <c:v>0.42982456000000002</c:v>
                      </c:pt>
                      <c:pt idx="24">
                        <c:v>0.42982456000000002</c:v>
                      </c:pt>
                      <c:pt idx="25">
                        <c:v>0.42982456000000002</c:v>
                      </c:pt>
                      <c:pt idx="26">
                        <c:v>0.42982456000000002</c:v>
                      </c:pt>
                      <c:pt idx="27">
                        <c:v>0.43035620000000002</c:v>
                      </c:pt>
                      <c:pt idx="28">
                        <c:v>0.43035620000000002</c:v>
                      </c:pt>
                      <c:pt idx="29">
                        <c:v>0.43035620000000002</c:v>
                      </c:pt>
                      <c:pt idx="30">
                        <c:v>0.43035620000000002</c:v>
                      </c:pt>
                      <c:pt idx="31">
                        <c:v>0.43035620000000002</c:v>
                      </c:pt>
                      <c:pt idx="32">
                        <c:v>0.43035620000000002</c:v>
                      </c:pt>
                      <c:pt idx="33">
                        <c:v>0.43035620000000002</c:v>
                      </c:pt>
                      <c:pt idx="34">
                        <c:v>0.43035620000000002</c:v>
                      </c:pt>
                      <c:pt idx="35">
                        <c:v>0.43035620000000002</c:v>
                      </c:pt>
                      <c:pt idx="36">
                        <c:v>0.43035620000000002</c:v>
                      </c:pt>
                      <c:pt idx="37">
                        <c:v>0.43035620000000002</c:v>
                      </c:pt>
                      <c:pt idx="38">
                        <c:v>0.43035620000000002</c:v>
                      </c:pt>
                      <c:pt idx="39">
                        <c:v>0.43035620000000002</c:v>
                      </c:pt>
                      <c:pt idx="40">
                        <c:v>0.43035620000000002</c:v>
                      </c:pt>
                      <c:pt idx="41">
                        <c:v>0.43035620000000002</c:v>
                      </c:pt>
                      <c:pt idx="42">
                        <c:v>0.43035620000000002</c:v>
                      </c:pt>
                      <c:pt idx="43">
                        <c:v>0.43035620000000002</c:v>
                      </c:pt>
                      <c:pt idx="44">
                        <c:v>0.43035620000000002</c:v>
                      </c:pt>
                      <c:pt idx="45">
                        <c:v>0.43035620000000002</c:v>
                      </c:pt>
                      <c:pt idx="46">
                        <c:v>0.43035620000000002</c:v>
                      </c:pt>
                      <c:pt idx="47">
                        <c:v>0.43035620000000002</c:v>
                      </c:pt>
                      <c:pt idx="48">
                        <c:v>0.43035620000000002</c:v>
                      </c:pt>
                      <c:pt idx="49">
                        <c:v>0.43035620000000002</c:v>
                      </c:pt>
                      <c:pt idx="50">
                        <c:v>0.43035620000000002</c:v>
                      </c:pt>
                      <c:pt idx="51">
                        <c:v>0.43088781999999998</c:v>
                      </c:pt>
                      <c:pt idx="52">
                        <c:v>0.43088781999999998</c:v>
                      </c:pt>
                      <c:pt idx="53">
                        <c:v>0.43088781999999998</c:v>
                      </c:pt>
                      <c:pt idx="54">
                        <c:v>0.43088781999999998</c:v>
                      </c:pt>
                      <c:pt idx="55">
                        <c:v>0.43088781999999998</c:v>
                      </c:pt>
                      <c:pt idx="56">
                        <c:v>0.43088781999999998</c:v>
                      </c:pt>
                      <c:pt idx="57">
                        <c:v>0.43088781999999998</c:v>
                      </c:pt>
                      <c:pt idx="58">
                        <c:v>0.43088781999999998</c:v>
                      </c:pt>
                      <c:pt idx="59">
                        <c:v>0.43088781999999998</c:v>
                      </c:pt>
                      <c:pt idx="60">
                        <c:v>0.43088781999999998</c:v>
                      </c:pt>
                      <c:pt idx="61">
                        <c:v>0.43088781999999998</c:v>
                      </c:pt>
                      <c:pt idx="62">
                        <c:v>0.43088781999999998</c:v>
                      </c:pt>
                      <c:pt idx="63">
                        <c:v>0.43088781999999998</c:v>
                      </c:pt>
                      <c:pt idx="64">
                        <c:v>0.43088781999999998</c:v>
                      </c:pt>
                      <c:pt idx="65">
                        <c:v>0.43088781999999998</c:v>
                      </c:pt>
                      <c:pt idx="66">
                        <c:v>0.43088781999999998</c:v>
                      </c:pt>
                      <c:pt idx="67">
                        <c:v>0.43088781999999998</c:v>
                      </c:pt>
                      <c:pt idx="68">
                        <c:v>0.43088781999999998</c:v>
                      </c:pt>
                      <c:pt idx="69">
                        <c:v>0.43088781999999998</c:v>
                      </c:pt>
                      <c:pt idx="70">
                        <c:v>0.43088781999999998</c:v>
                      </c:pt>
                      <c:pt idx="71">
                        <c:v>0.43088781999999998</c:v>
                      </c:pt>
                      <c:pt idx="72">
                        <c:v>0.43088781999999998</c:v>
                      </c:pt>
                      <c:pt idx="73">
                        <c:v>0.43088781999999998</c:v>
                      </c:pt>
                      <c:pt idx="74">
                        <c:v>0.43088781999999998</c:v>
                      </c:pt>
                      <c:pt idx="75">
                        <c:v>0.43088781999999998</c:v>
                      </c:pt>
                      <c:pt idx="76">
                        <c:v>0.43088781999999998</c:v>
                      </c:pt>
                      <c:pt idx="77">
                        <c:v>0.43088781999999998</c:v>
                      </c:pt>
                      <c:pt idx="78">
                        <c:v>0.43088781999999998</c:v>
                      </c:pt>
                      <c:pt idx="79">
                        <c:v>0.43088781999999998</c:v>
                      </c:pt>
                      <c:pt idx="80">
                        <c:v>0.43088781999999998</c:v>
                      </c:pt>
                      <c:pt idx="81">
                        <c:v>0.43141945999999998</c:v>
                      </c:pt>
                      <c:pt idx="82">
                        <c:v>0.43141945999999998</c:v>
                      </c:pt>
                      <c:pt idx="83">
                        <c:v>0.43141945999999998</c:v>
                      </c:pt>
                      <c:pt idx="84">
                        <c:v>0.43141945999999998</c:v>
                      </c:pt>
                      <c:pt idx="85">
                        <c:v>0.43141945999999998</c:v>
                      </c:pt>
                      <c:pt idx="86">
                        <c:v>0.43141945999999998</c:v>
                      </c:pt>
                      <c:pt idx="87">
                        <c:v>0.43141945999999998</c:v>
                      </c:pt>
                      <c:pt idx="88">
                        <c:v>0.43141945999999998</c:v>
                      </c:pt>
                      <c:pt idx="89">
                        <c:v>0.43141945999999998</c:v>
                      </c:pt>
                      <c:pt idx="90">
                        <c:v>0.43141945999999998</c:v>
                      </c:pt>
                      <c:pt idx="91">
                        <c:v>0.43141945999999998</c:v>
                      </c:pt>
                      <c:pt idx="92">
                        <c:v>0.43141945999999998</c:v>
                      </c:pt>
                      <c:pt idx="93">
                        <c:v>0.43141945999999998</c:v>
                      </c:pt>
                      <c:pt idx="94">
                        <c:v>0.43141945999999998</c:v>
                      </c:pt>
                      <c:pt idx="95">
                        <c:v>0.43141945999999998</c:v>
                      </c:pt>
                      <c:pt idx="96">
                        <c:v>0.43141945999999998</c:v>
                      </c:pt>
                      <c:pt idx="97">
                        <c:v>0.43141945999999998</c:v>
                      </c:pt>
                      <c:pt idx="98">
                        <c:v>0.43141945999999998</c:v>
                      </c:pt>
                      <c:pt idx="99">
                        <c:v>0.43141945999999998</c:v>
                      </c:pt>
                      <c:pt idx="100">
                        <c:v>0.43141945999999998</c:v>
                      </c:pt>
                      <c:pt idx="101">
                        <c:v>0.43141945999999998</c:v>
                      </c:pt>
                      <c:pt idx="102">
                        <c:v>0.43141945999999998</c:v>
                      </c:pt>
                      <c:pt idx="103">
                        <c:v>0.43141945999999998</c:v>
                      </c:pt>
                      <c:pt idx="104">
                        <c:v>0.43141945999999998</c:v>
                      </c:pt>
                      <c:pt idx="105">
                        <c:v>0.43195107999999999</c:v>
                      </c:pt>
                      <c:pt idx="106">
                        <c:v>0.43195107999999999</c:v>
                      </c:pt>
                      <c:pt idx="107">
                        <c:v>0.43195107999999999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DC_Report_Normalized!$K$2:$K$41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0.45945945945945899</c:v>
                      </c:pt>
                      <c:pt idx="1">
                        <c:v>0.46546546546546502</c:v>
                      </c:pt>
                      <c:pt idx="2">
                        <c:v>0.45945945945945899</c:v>
                      </c:pt>
                      <c:pt idx="3">
                        <c:v>0.61261261261261102</c:v>
                      </c:pt>
                      <c:pt idx="4">
                        <c:v>0.60660660660660604</c:v>
                      </c:pt>
                      <c:pt idx="5">
                        <c:v>0.60660660660660604</c:v>
                      </c:pt>
                      <c:pt idx="6">
                        <c:v>0.96696696696696605</c:v>
                      </c:pt>
                      <c:pt idx="7">
                        <c:v>0.97297297297297203</c:v>
                      </c:pt>
                      <c:pt idx="8">
                        <c:v>0.96696696696696605</c:v>
                      </c:pt>
                      <c:pt idx="9">
                        <c:v>0.60660660660660604</c:v>
                      </c:pt>
                      <c:pt idx="10">
                        <c:v>0.46246246246246098</c:v>
                      </c:pt>
                      <c:pt idx="11">
                        <c:v>0.46246246246246098</c:v>
                      </c:pt>
                      <c:pt idx="12">
                        <c:v>0.46846846846846701</c:v>
                      </c:pt>
                      <c:pt idx="13">
                        <c:v>0.60660660660660604</c:v>
                      </c:pt>
                      <c:pt idx="14">
                        <c:v>6.0060060060056E-3</c:v>
                      </c:pt>
                      <c:pt idx="15">
                        <c:v>0</c:v>
                      </c:pt>
                      <c:pt idx="16">
                        <c:v>0.61261261261261102</c:v>
                      </c:pt>
                      <c:pt idx="17">
                        <c:v>0</c:v>
                      </c:pt>
                      <c:pt idx="18">
                        <c:v>0.58558558558558504</c:v>
                      </c:pt>
                      <c:pt idx="19">
                        <c:v>0.44144144144143999</c:v>
                      </c:pt>
                      <c:pt idx="20">
                        <c:v>0.44744744744744602</c:v>
                      </c:pt>
                      <c:pt idx="21">
                        <c:v>0.54954954954954904</c:v>
                      </c:pt>
                      <c:pt idx="22">
                        <c:v>0.54954954954954904</c:v>
                      </c:pt>
                      <c:pt idx="23">
                        <c:v>0.59159159159159103</c:v>
                      </c:pt>
                      <c:pt idx="24">
                        <c:v>0.58558558558558504</c:v>
                      </c:pt>
                      <c:pt idx="25">
                        <c:v>0.55555555555555503</c:v>
                      </c:pt>
                      <c:pt idx="26">
                        <c:v>0.44144144144143999</c:v>
                      </c:pt>
                      <c:pt idx="27">
                        <c:v>0.60960960960960897</c:v>
                      </c:pt>
                      <c:pt idx="28">
                        <c:v>0.60360360360360199</c:v>
                      </c:pt>
                      <c:pt idx="29">
                        <c:v>0.54954954954954904</c:v>
                      </c:pt>
                      <c:pt idx="30">
                        <c:v>9.0090090090093004E-3</c:v>
                      </c:pt>
                      <c:pt idx="31">
                        <c:v>3.0030030030019001E-3</c:v>
                      </c:pt>
                      <c:pt idx="32">
                        <c:v>0.456456456456455</c:v>
                      </c:pt>
                      <c:pt idx="33">
                        <c:v>0.654654654654654</c:v>
                      </c:pt>
                      <c:pt idx="34">
                        <c:v>0.66066066066065998</c:v>
                      </c:pt>
                      <c:pt idx="35">
                        <c:v>0.654654654654654</c:v>
                      </c:pt>
                      <c:pt idx="36">
                        <c:v>1</c:v>
                      </c:pt>
                      <c:pt idx="37">
                        <c:v>0.99399399399399402</c:v>
                      </c:pt>
                      <c:pt idx="38">
                        <c:v>0.99399399399399402</c:v>
                      </c:pt>
                      <c:pt idx="39">
                        <c:v>0.57057057057057003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E28-4DB5-ABF5-FC3B368AB95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DC_Report_Normalized!$L$1</c15:sqref>
                        </c15:formulaRef>
                      </c:ext>
                    </c:extLst>
                    <c:strCache>
                      <c:ptCount val="1"/>
                      <c:pt idx="0">
                        <c:v>EventSequence_Levenshtein_Euclidean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9525" cap="rnd">
                      <a:solidFill>
                        <a:schemeClr val="accent4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DC_Report_Normalized!$H$2:$H$109</c15:sqref>
                        </c15:formulaRef>
                      </c:ext>
                    </c:extLst>
                    <c:numCache>
                      <c:formatCode>General</c:formatCode>
                      <c:ptCount val="108"/>
                      <c:pt idx="0">
                        <c:v>0.42876130000000001</c:v>
                      </c:pt>
                      <c:pt idx="1">
                        <c:v>0.42876130000000001</c:v>
                      </c:pt>
                      <c:pt idx="2">
                        <c:v>0.42876130000000001</c:v>
                      </c:pt>
                      <c:pt idx="3">
                        <c:v>0.42876130000000001</c:v>
                      </c:pt>
                      <c:pt idx="4">
                        <c:v>0.42876130000000001</c:v>
                      </c:pt>
                      <c:pt idx="5">
                        <c:v>0.42876130000000001</c:v>
                      </c:pt>
                      <c:pt idx="6">
                        <c:v>0.42929292000000002</c:v>
                      </c:pt>
                      <c:pt idx="7">
                        <c:v>0.42929292000000002</c:v>
                      </c:pt>
                      <c:pt idx="8">
                        <c:v>0.42929292000000002</c:v>
                      </c:pt>
                      <c:pt idx="9">
                        <c:v>0.42982456000000002</c:v>
                      </c:pt>
                      <c:pt idx="10">
                        <c:v>0.42982456000000002</c:v>
                      </c:pt>
                      <c:pt idx="11">
                        <c:v>0.42982456000000002</c:v>
                      </c:pt>
                      <c:pt idx="12">
                        <c:v>0.42982456000000002</c:v>
                      </c:pt>
                      <c:pt idx="13">
                        <c:v>0.42982456000000002</c:v>
                      </c:pt>
                      <c:pt idx="14">
                        <c:v>0.42982456000000002</c:v>
                      </c:pt>
                      <c:pt idx="15">
                        <c:v>0.42982456000000002</c:v>
                      </c:pt>
                      <c:pt idx="16">
                        <c:v>0.42982456000000002</c:v>
                      </c:pt>
                      <c:pt idx="17">
                        <c:v>0.42982456000000002</c:v>
                      </c:pt>
                      <c:pt idx="18">
                        <c:v>0.42982456000000002</c:v>
                      </c:pt>
                      <c:pt idx="19">
                        <c:v>0.42982456000000002</c:v>
                      </c:pt>
                      <c:pt idx="20">
                        <c:v>0.42982456000000002</c:v>
                      </c:pt>
                      <c:pt idx="21">
                        <c:v>0.42982456000000002</c:v>
                      </c:pt>
                      <c:pt idx="22">
                        <c:v>0.42982456000000002</c:v>
                      </c:pt>
                      <c:pt idx="23">
                        <c:v>0.42982456000000002</c:v>
                      </c:pt>
                      <c:pt idx="24">
                        <c:v>0.42982456000000002</c:v>
                      </c:pt>
                      <c:pt idx="25">
                        <c:v>0.42982456000000002</c:v>
                      </c:pt>
                      <c:pt idx="26">
                        <c:v>0.42982456000000002</c:v>
                      </c:pt>
                      <c:pt idx="27">
                        <c:v>0.43035620000000002</c:v>
                      </c:pt>
                      <c:pt idx="28">
                        <c:v>0.43035620000000002</c:v>
                      </c:pt>
                      <c:pt idx="29">
                        <c:v>0.43035620000000002</c:v>
                      </c:pt>
                      <c:pt idx="30">
                        <c:v>0.43035620000000002</c:v>
                      </c:pt>
                      <c:pt idx="31">
                        <c:v>0.43035620000000002</c:v>
                      </c:pt>
                      <c:pt idx="32">
                        <c:v>0.43035620000000002</c:v>
                      </c:pt>
                      <c:pt idx="33">
                        <c:v>0.43035620000000002</c:v>
                      </c:pt>
                      <c:pt idx="34">
                        <c:v>0.43035620000000002</c:v>
                      </c:pt>
                      <c:pt idx="35">
                        <c:v>0.43035620000000002</c:v>
                      </c:pt>
                      <c:pt idx="36">
                        <c:v>0.43035620000000002</c:v>
                      </c:pt>
                      <c:pt idx="37">
                        <c:v>0.43035620000000002</c:v>
                      </c:pt>
                      <c:pt idx="38">
                        <c:v>0.43035620000000002</c:v>
                      </c:pt>
                      <c:pt idx="39">
                        <c:v>0.43035620000000002</c:v>
                      </c:pt>
                      <c:pt idx="40">
                        <c:v>0.43035620000000002</c:v>
                      </c:pt>
                      <c:pt idx="41">
                        <c:v>0.43035620000000002</c:v>
                      </c:pt>
                      <c:pt idx="42">
                        <c:v>0.43035620000000002</c:v>
                      </c:pt>
                      <c:pt idx="43">
                        <c:v>0.43035620000000002</c:v>
                      </c:pt>
                      <c:pt idx="44">
                        <c:v>0.43035620000000002</c:v>
                      </c:pt>
                      <c:pt idx="45">
                        <c:v>0.43035620000000002</c:v>
                      </c:pt>
                      <c:pt idx="46">
                        <c:v>0.43035620000000002</c:v>
                      </c:pt>
                      <c:pt idx="47">
                        <c:v>0.43035620000000002</c:v>
                      </c:pt>
                      <c:pt idx="48">
                        <c:v>0.43035620000000002</c:v>
                      </c:pt>
                      <c:pt idx="49">
                        <c:v>0.43035620000000002</c:v>
                      </c:pt>
                      <c:pt idx="50">
                        <c:v>0.43035620000000002</c:v>
                      </c:pt>
                      <c:pt idx="51">
                        <c:v>0.43088781999999998</c:v>
                      </c:pt>
                      <c:pt idx="52">
                        <c:v>0.43088781999999998</c:v>
                      </c:pt>
                      <c:pt idx="53">
                        <c:v>0.43088781999999998</c:v>
                      </c:pt>
                      <c:pt idx="54">
                        <c:v>0.43088781999999998</c:v>
                      </c:pt>
                      <c:pt idx="55">
                        <c:v>0.43088781999999998</c:v>
                      </c:pt>
                      <c:pt idx="56">
                        <c:v>0.43088781999999998</c:v>
                      </c:pt>
                      <c:pt idx="57">
                        <c:v>0.43088781999999998</c:v>
                      </c:pt>
                      <c:pt idx="58">
                        <c:v>0.43088781999999998</c:v>
                      </c:pt>
                      <c:pt idx="59">
                        <c:v>0.43088781999999998</c:v>
                      </c:pt>
                      <c:pt idx="60">
                        <c:v>0.43088781999999998</c:v>
                      </c:pt>
                      <c:pt idx="61">
                        <c:v>0.43088781999999998</c:v>
                      </c:pt>
                      <c:pt idx="62">
                        <c:v>0.43088781999999998</c:v>
                      </c:pt>
                      <c:pt idx="63">
                        <c:v>0.43088781999999998</c:v>
                      </c:pt>
                      <c:pt idx="64">
                        <c:v>0.43088781999999998</c:v>
                      </c:pt>
                      <c:pt idx="65">
                        <c:v>0.43088781999999998</c:v>
                      </c:pt>
                      <c:pt idx="66">
                        <c:v>0.43088781999999998</c:v>
                      </c:pt>
                      <c:pt idx="67">
                        <c:v>0.43088781999999998</c:v>
                      </c:pt>
                      <c:pt idx="68">
                        <c:v>0.43088781999999998</c:v>
                      </c:pt>
                      <c:pt idx="69">
                        <c:v>0.43088781999999998</c:v>
                      </c:pt>
                      <c:pt idx="70">
                        <c:v>0.43088781999999998</c:v>
                      </c:pt>
                      <c:pt idx="71">
                        <c:v>0.43088781999999998</c:v>
                      </c:pt>
                      <c:pt idx="72">
                        <c:v>0.43088781999999998</c:v>
                      </c:pt>
                      <c:pt idx="73">
                        <c:v>0.43088781999999998</c:v>
                      </c:pt>
                      <c:pt idx="74">
                        <c:v>0.43088781999999998</c:v>
                      </c:pt>
                      <c:pt idx="75">
                        <c:v>0.43088781999999998</c:v>
                      </c:pt>
                      <c:pt idx="76">
                        <c:v>0.43088781999999998</c:v>
                      </c:pt>
                      <c:pt idx="77">
                        <c:v>0.43088781999999998</c:v>
                      </c:pt>
                      <c:pt idx="78">
                        <c:v>0.43088781999999998</c:v>
                      </c:pt>
                      <c:pt idx="79">
                        <c:v>0.43088781999999998</c:v>
                      </c:pt>
                      <c:pt idx="80">
                        <c:v>0.43088781999999998</c:v>
                      </c:pt>
                      <c:pt idx="81">
                        <c:v>0.43141945999999998</c:v>
                      </c:pt>
                      <c:pt idx="82">
                        <c:v>0.43141945999999998</c:v>
                      </c:pt>
                      <c:pt idx="83">
                        <c:v>0.43141945999999998</c:v>
                      </c:pt>
                      <c:pt idx="84">
                        <c:v>0.43141945999999998</c:v>
                      </c:pt>
                      <c:pt idx="85">
                        <c:v>0.43141945999999998</c:v>
                      </c:pt>
                      <c:pt idx="86">
                        <c:v>0.43141945999999998</c:v>
                      </c:pt>
                      <c:pt idx="87">
                        <c:v>0.43141945999999998</c:v>
                      </c:pt>
                      <c:pt idx="88">
                        <c:v>0.43141945999999998</c:v>
                      </c:pt>
                      <c:pt idx="89">
                        <c:v>0.43141945999999998</c:v>
                      </c:pt>
                      <c:pt idx="90">
                        <c:v>0.43141945999999998</c:v>
                      </c:pt>
                      <c:pt idx="91">
                        <c:v>0.43141945999999998</c:v>
                      </c:pt>
                      <c:pt idx="92">
                        <c:v>0.43141945999999998</c:v>
                      </c:pt>
                      <c:pt idx="93">
                        <c:v>0.43141945999999998</c:v>
                      </c:pt>
                      <c:pt idx="94">
                        <c:v>0.43141945999999998</c:v>
                      </c:pt>
                      <c:pt idx="95">
                        <c:v>0.43141945999999998</c:v>
                      </c:pt>
                      <c:pt idx="96">
                        <c:v>0.43141945999999998</c:v>
                      </c:pt>
                      <c:pt idx="97">
                        <c:v>0.43141945999999998</c:v>
                      </c:pt>
                      <c:pt idx="98">
                        <c:v>0.43141945999999998</c:v>
                      </c:pt>
                      <c:pt idx="99">
                        <c:v>0.43141945999999998</c:v>
                      </c:pt>
                      <c:pt idx="100">
                        <c:v>0.43141945999999998</c:v>
                      </c:pt>
                      <c:pt idx="101">
                        <c:v>0.43141945999999998</c:v>
                      </c:pt>
                      <c:pt idx="102">
                        <c:v>0.43141945999999998</c:v>
                      </c:pt>
                      <c:pt idx="103">
                        <c:v>0.43141945999999998</c:v>
                      </c:pt>
                      <c:pt idx="104">
                        <c:v>0.43141945999999998</c:v>
                      </c:pt>
                      <c:pt idx="105">
                        <c:v>0.43195107999999999</c:v>
                      </c:pt>
                      <c:pt idx="106">
                        <c:v>0.43195107999999999</c:v>
                      </c:pt>
                      <c:pt idx="107">
                        <c:v>0.43195107999999999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DC_Report_Normalized!$L$2:$L$41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0.47517030690357398</c:v>
                      </c:pt>
                      <c:pt idx="1">
                        <c:v>0.48134466371702</c:v>
                      </c:pt>
                      <c:pt idx="2">
                        <c:v>0.47517030690357398</c:v>
                      </c:pt>
                      <c:pt idx="3">
                        <c:v>0.62057026476578303</c:v>
                      </c:pt>
                      <c:pt idx="4">
                        <c:v>0.61447316056839196</c:v>
                      </c:pt>
                      <c:pt idx="5">
                        <c:v>0.61447316056839196</c:v>
                      </c:pt>
                      <c:pt idx="6">
                        <c:v>0.97343680501907803</c:v>
                      </c:pt>
                      <c:pt idx="7">
                        <c:v>0.97934545965306596</c:v>
                      </c:pt>
                      <c:pt idx="8">
                        <c:v>0.97343680501907803</c:v>
                      </c:pt>
                      <c:pt idx="9">
                        <c:v>0.61447316056839196</c:v>
                      </c:pt>
                      <c:pt idx="10">
                        <c:v>0.478258070557389</c:v>
                      </c:pt>
                      <c:pt idx="11">
                        <c:v>0.478258070557389</c:v>
                      </c:pt>
                      <c:pt idx="12">
                        <c:v>0.48443008638246998</c:v>
                      </c:pt>
                      <c:pt idx="13">
                        <c:v>0.61447316056839196</c:v>
                      </c:pt>
                      <c:pt idx="14">
                        <c:v>6.4494229463676004E-3</c:v>
                      </c:pt>
                      <c:pt idx="15">
                        <c:v>0</c:v>
                      </c:pt>
                      <c:pt idx="16">
                        <c:v>0.62057026476578303</c:v>
                      </c:pt>
                      <c:pt idx="17">
                        <c:v>0</c:v>
                      </c:pt>
                      <c:pt idx="18">
                        <c:v>0.59188613432591197</c:v>
                      </c:pt>
                      <c:pt idx="19">
                        <c:v>0.45044244680103901</c:v>
                      </c:pt>
                      <c:pt idx="20">
                        <c:v>0.45662967905049501</c:v>
                      </c:pt>
                      <c:pt idx="21">
                        <c:v>0.555160708851277</c:v>
                      </c:pt>
                      <c:pt idx="22">
                        <c:v>0.555160708851277</c:v>
                      </c:pt>
                      <c:pt idx="23">
                        <c:v>0.59799494346512905</c:v>
                      </c:pt>
                      <c:pt idx="24">
                        <c:v>0.59188613432591197</c:v>
                      </c:pt>
                      <c:pt idx="25">
                        <c:v>0.56128941639159802</c:v>
                      </c:pt>
                      <c:pt idx="26">
                        <c:v>0.45044244680103901</c:v>
                      </c:pt>
                      <c:pt idx="27">
                        <c:v>0.618741952852493</c:v>
                      </c:pt>
                      <c:pt idx="28">
                        <c:v>0.61264367816091903</c:v>
                      </c:pt>
                      <c:pt idx="29">
                        <c:v>0.555160708851277</c:v>
                      </c:pt>
                      <c:pt idx="30">
                        <c:v>8.3830793360952002E-3</c:v>
                      </c:pt>
                      <c:pt idx="31">
                        <c:v>1.9348268839091999E-3</c:v>
                      </c:pt>
                      <c:pt idx="32">
                        <c:v>0.47208254324975801</c:v>
                      </c:pt>
                      <c:pt idx="33">
                        <c:v>0.66801390547088901</c:v>
                      </c:pt>
                      <c:pt idx="34">
                        <c:v>0.67408174731371595</c:v>
                      </c:pt>
                      <c:pt idx="35">
                        <c:v>0.66801390547088901</c:v>
                      </c:pt>
                      <c:pt idx="36">
                        <c:v>1</c:v>
                      </c:pt>
                      <c:pt idx="37">
                        <c:v>0.99410187981365705</c:v>
                      </c:pt>
                      <c:pt idx="38">
                        <c:v>0.99410187981365705</c:v>
                      </c:pt>
                      <c:pt idx="39">
                        <c:v>0.57659830980639903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E28-4DB5-ABF5-FC3B368AB956}"/>
                  </c:ext>
                </c:extLst>
              </c15:ser>
            </c15:filteredLineSeries>
          </c:ext>
        </c:extLst>
      </c:lineChart>
      <c:catAx>
        <c:axId val="131035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Fault Detection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12960"/>
        <c:crosses val="autoZero"/>
        <c:auto val="1"/>
        <c:lblAlgn val="ctr"/>
        <c:lblOffset val="100"/>
        <c:noMultiLvlLbl val="0"/>
      </c:catAx>
      <c:valAx>
        <c:axId val="1103312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3552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Event Sequence SimpsonDiversity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DC_Report_Normalized!$M$1</c:f>
              <c:strCache>
                <c:ptCount val="1"/>
                <c:pt idx="0">
                  <c:v>EventSequence_SimpsonDiversity_AverageValue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913749041756074"/>
                  <c:y val="-0.277584132331547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DC_Report_Normalized!$H$2:$H$109</c:f>
              <c:numCache>
                <c:formatCode>General</c:formatCode>
                <c:ptCount val="108"/>
                <c:pt idx="0">
                  <c:v>0.42876130000000001</c:v>
                </c:pt>
                <c:pt idx="1">
                  <c:v>0.42876130000000001</c:v>
                </c:pt>
                <c:pt idx="2">
                  <c:v>0.42876130000000001</c:v>
                </c:pt>
                <c:pt idx="3">
                  <c:v>0.42876130000000001</c:v>
                </c:pt>
                <c:pt idx="4">
                  <c:v>0.42876130000000001</c:v>
                </c:pt>
                <c:pt idx="5">
                  <c:v>0.42876130000000001</c:v>
                </c:pt>
                <c:pt idx="6">
                  <c:v>0.42929292000000002</c:v>
                </c:pt>
                <c:pt idx="7">
                  <c:v>0.42929292000000002</c:v>
                </c:pt>
                <c:pt idx="8">
                  <c:v>0.42929292000000002</c:v>
                </c:pt>
                <c:pt idx="9">
                  <c:v>0.42982456000000002</c:v>
                </c:pt>
                <c:pt idx="10">
                  <c:v>0.42982456000000002</c:v>
                </c:pt>
                <c:pt idx="11">
                  <c:v>0.42982456000000002</c:v>
                </c:pt>
                <c:pt idx="12">
                  <c:v>0.42982456000000002</c:v>
                </c:pt>
                <c:pt idx="13">
                  <c:v>0.42982456000000002</c:v>
                </c:pt>
                <c:pt idx="14">
                  <c:v>0.42982456000000002</c:v>
                </c:pt>
                <c:pt idx="15">
                  <c:v>0.42982456000000002</c:v>
                </c:pt>
                <c:pt idx="16">
                  <c:v>0.42982456000000002</c:v>
                </c:pt>
                <c:pt idx="17">
                  <c:v>0.42982456000000002</c:v>
                </c:pt>
                <c:pt idx="18">
                  <c:v>0.42982456000000002</c:v>
                </c:pt>
                <c:pt idx="19">
                  <c:v>0.42982456000000002</c:v>
                </c:pt>
                <c:pt idx="20">
                  <c:v>0.42982456000000002</c:v>
                </c:pt>
                <c:pt idx="21">
                  <c:v>0.42982456000000002</c:v>
                </c:pt>
                <c:pt idx="22">
                  <c:v>0.42982456000000002</c:v>
                </c:pt>
                <c:pt idx="23">
                  <c:v>0.42982456000000002</c:v>
                </c:pt>
                <c:pt idx="24">
                  <c:v>0.42982456000000002</c:v>
                </c:pt>
                <c:pt idx="25">
                  <c:v>0.42982456000000002</c:v>
                </c:pt>
                <c:pt idx="26">
                  <c:v>0.42982456000000002</c:v>
                </c:pt>
                <c:pt idx="27">
                  <c:v>0.43035620000000002</c:v>
                </c:pt>
                <c:pt idx="28">
                  <c:v>0.43035620000000002</c:v>
                </c:pt>
                <c:pt idx="29">
                  <c:v>0.43035620000000002</c:v>
                </c:pt>
                <c:pt idx="30">
                  <c:v>0.43035620000000002</c:v>
                </c:pt>
                <c:pt idx="31">
                  <c:v>0.43035620000000002</c:v>
                </c:pt>
                <c:pt idx="32">
                  <c:v>0.43035620000000002</c:v>
                </c:pt>
                <c:pt idx="33">
                  <c:v>0.43035620000000002</c:v>
                </c:pt>
                <c:pt idx="34">
                  <c:v>0.43035620000000002</c:v>
                </c:pt>
                <c:pt idx="35">
                  <c:v>0.43035620000000002</c:v>
                </c:pt>
                <c:pt idx="36">
                  <c:v>0.43035620000000002</c:v>
                </c:pt>
                <c:pt idx="37">
                  <c:v>0.43035620000000002</c:v>
                </c:pt>
                <c:pt idx="38">
                  <c:v>0.43035620000000002</c:v>
                </c:pt>
                <c:pt idx="39">
                  <c:v>0.43035620000000002</c:v>
                </c:pt>
                <c:pt idx="40">
                  <c:v>0.43035620000000002</c:v>
                </c:pt>
                <c:pt idx="41">
                  <c:v>0.43035620000000002</c:v>
                </c:pt>
                <c:pt idx="42">
                  <c:v>0.43035620000000002</c:v>
                </c:pt>
                <c:pt idx="43">
                  <c:v>0.43035620000000002</c:v>
                </c:pt>
                <c:pt idx="44">
                  <c:v>0.43035620000000002</c:v>
                </c:pt>
                <c:pt idx="45">
                  <c:v>0.43035620000000002</c:v>
                </c:pt>
                <c:pt idx="46">
                  <c:v>0.43035620000000002</c:v>
                </c:pt>
                <c:pt idx="47">
                  <c:v>0.43035620000000002</c:v>
                </c:pt>
                <c:pt idx="48">
                  <c:v>0.43035620000000002</c:v>
                </c:pt>
                <c:pt idx="49">
                  <c:v>0.43035620000000002</c:v>
                </c:pt>
                <c:pt idx="50">
                  <c:v>0.43035620000000002</c:v>
                </c:pt>
                <c:pt idx="51">
                  <c:v>0.43088781999999998</c:v>
                </c:pt>
                <c:pt idx="52">
                  <c:v>0.43088781999999998</c:v>
                </c:pt>
                <c:pt idx="53">
                  <c:v>0.43088781999999998</c:v>
                </c:pt>
                <c:pt idx="54">
                  <c:v>0.43088781999999998</c:v>
                </c:pt>
                <c:pt idx="55">
                  <c:v>0.43088781999999998</c:v>
                </c:pt>
                <c:pt idx="56">
                  <c:v>0.43088781999999998</c:v>
                </c:pt>
                <c:pt idx="57">
                  <c:v>0.43088781999999998</c:v>
                </c:pt>
                <c:pt idx="58">
                  <c:v>0.43088781999999998</c:v>
                </c:pt>
                <c:pt idx="59">
                  <c:v>0.43088781999999998</c:v>
                </c:pt>
                <c:pt idx="60">
                  <c:v>0.43088781999999998</c:v>
                </c:pt>
                <c:pt idx="61">
                  <c:v>0.43088781999999998</c:v>
                </c:pt>
                <c:pt idx="62">
                  <c:v>0.43088781999999998</c:v>
                </c:pt>
                <c:pt idx="63">
                  <c:v>0.43088781999999998</c:v>
                </c:pt>
                <c:pt idx="64">
                  <c:v>0.43088781999999998</c:v>
                </c:pt>
                <c:pt idx="65">
                  <c:v>0.43088781999999998</c:v>
                </c:pt>
                <c:pt idx="66">
                  <c:v>0.43088781999999998</c:v>
                </c:pt>
                <c:pt idx="67">
                  <c:v>0.43088781999999998</c:v>
                </c:pt>
                <c:pt idx="68">
                  <c:v>0.43088781999999998</c:v>
                </c:pt>
                <c:pt idx="69">
                  <c:v>0.43088781999999998</c:v>
                </c:pt>
                <c:pt idx="70">
                  <c:v>0.43088781999999998</c:v>
                </c:pt>
                <c:pt idx="71">
                  <c:v>0.43088781999999998</c:v>
                </c:pt>
                <c:pt idx="72">
                  <c:v>0.43088781999999998</c:v>
                </c:pt>
                <c:pt idx="73">
                  <c:v>0.43088781999999998</c:v>
                </c:pt>
                <c:pt idx="74">
                  <c:v>0.43088781999999998</c:v>
                </c:pt>
                <c:pt idx="75">
                  <c:v>0.43088781999999998</c:v>
                </c:pt>
                <c:pt idx="76">
                  <c:v>0.43088781999999998</c:v>
                </c:pt>
                <c:pt idx="77">
                  <c:v>0.43088781999999998</c:v>
                </c:pt>
                <c:pt idx="78">
                  <c:v>0.43088781999999998</c:v>
                </c:pt>
                <c:pt idx="79">
                  <c:v>0.43088781999999998</c:v>
                </c:pt>
                <c:pt idx="80">
                  <c:v>0.43088781999999998</c:v>
                </c:pt>
                <c:pt idx="81">
                  <c:v>0.43141945999999998</c:v>
                </c:pt>
                <c:pt idx="82">
                  <c:v>0.43141945999999998</c:v>
                </c:pt>
                <c:pt idx="83">
                  <c:v>0.43141945999999998</c:v>
                </c:pt>
                <c:pt idx="84">
                  <c:v>0.43141945999999998</c:v>
                </c:pt>
                <c:pt idx="85">
                  <c:v>0.43141945999999998</c:v>
                </c:pt>
                <c:pt idx="86">
                  <c:v>0.43141945999999998</c:v>
                </c:pt>
                <c:pt idx="87">
                  <c:v>0.43141945999999998</c:v>
                </c:pt>
                <c:pt idx="88">
                  <c:v>0.43141945999999998</c:v>
                </c:pt>
                <c:pt idx="89">
                  <c:v>0.43141945999999998</c:v>
                </c:pt>
                <c:pt idx="90">
                  <c:v>0.43141945999999998</c:v>
                </c:pt>
                <c:pt idx="91">
                  <c:v>0.43141945999999998</c:v>
                </c:pt>
                <c:pt idx="92">
                  <c:v>0.43141945999999998</c:v>
                </c:pt>
                <c:pt idx="93">
                  <c:v>0.43141945999999998</c:v>
                </c:pt>
                <c:pt idx="94">
                  <c:v>0.43141945999999998</c:v>
                </c:pt>
                <c:pt idx="95">
                  <c:v>0.43141945999999998</c:v>
                </c:pt>
                <c:pt idx="96">
                  <c:v>0.43141945999999998</c:v>
                </c:pt>
                <c:pt idx="97">
                  <c:v>0.43141945999999998</c:v>
                </c:pt>
                <c:pt idx="98">
                  <c:v>0.43141945999999998</c:v>
                </c:pt>
                <c:pt idx="99">
                  <c:v>0.43141945999999998</c:v>
                </c:pt>
                <c:pt idx="100">
                  <c:v>0.43141945999999998</c:v>
                </c:pt>
                <c:pt idx="101">
                  <c:v>0.43141945999999998</c:v>
                </c:pt>
                <c:pt idx="102">
                  <c:v>0.43141945999999998</c:v>
                </c:pt>
                <c:pt idx="103">
                  <c:v>0.43141945999999998</c:v>
                </c:pt>
                <c:pt idx="104">
                  <c:v>0.43141945999999998</c:v>
                </c:pt>
                <c:pt idx="105">
                  <c:v>0.43195107999999999</c:v>
                </c:pt>
                <c:pt idx="106">
                  <c:v>0.43195107999999999</c:v>
                </c:pt>
                <c:pt idx="107">
                  <c:v>0.43195107999999999</c:v>
                </c:pt>
              </c:numCache>
            </c:numRef>
          </c:cat>
          <c:val>
            <c:numRef>
              <c:f>DC_Report_Normalized!$M$2:$M$109</c:f>
              <c:numCache>
                <c:formatCode>General</c:formatCode>
                <c:ptCount val="108"/>
                <c:pt idx="0">
                  <c:v>0.50274145929987601</c:v>
                </c:pt>
                <c:pt idx="1">
                  <c:v>0.43146351750316803</c:v>
                </c:pt>
                <c:pt idx="2">
                  <c:v>0.50274145929987601</c:v>
                </c:pt>
                <c:pt idx="3">
                  <c:v>0.62589624630957896</c:v>
                </c:pt>
                <c:pt idx="4">
                  <c:v>0.72543230704344097</c:v>
                </c:pt>
                <c:pt idx="5">
                  <c:v>0.72543230704344097</c:v>
                </c:pt>
                <c:pt idx="6">
                  <c:v>0.90636862083508796</c:v>
                </c:pt>
                <c:pt idx="7">
                  <c:v>0.83466891606917604</c:v>
                </c:pt>
                <c:pt idx="8">
                  <c:v>0.90636862083508796</c:v>
                </c:pt>
                <c:pt idx="9">
                  <c:v>0.72543230704344097</c:v>
                </c:pt>
                <c:pt idx="10">
                  <c:v>0.48882328131590203</c:v>
                </c:pt>
                <c:pt idx="11">
                  <c:v>0.48882328131590203</c:v>
                </c:pt>
                <c:pt idx="12">
                  <c:v>0.41754533951919298</c:v>
                </c:pt>
                <c:pt idx="13">
                  <c:v>0.72543230704344097</c:v>
                </c:pt>
                <c:pt idx="14">
                  <c:v>1.3918177983974499E-2</c:v>
                </c:pt>
                <c:pt idx="15">
                  <c:v>5.7781526781951698E-2</c:v>
                </c:pt>
                <c:pt idx="16">
                  <c:v>0.62589624630957896</c:v>
                </c:pt>
                <c:pt idx="17">
                  <c:v>5.7781526781951698E-2</c:v>
                </c:pt>
                <c:pt idx="18">
                  <c:v>0.71151412905947298</c:v>
                </c:pt>
                <c:pt idx="19">
                  <c:v>0.47490510333192698</c:v>
                </c:pt>
                <c:pt idx="20">
                  <c:v>0.40362716153521899</c:v>
                </c:pt>
                <c:pt idx="21">
                  <c:v>0.74947279628848595</c:v>
                </c:pt>
                <c:pt idx="22">
                  <c:v>0.74947279628848595</c:v>
                </c:pt>
                <c:pt idx="23">
                  <c:v>0.61197806832560497</c:v>
                </c:pt>
                <c:pt idx="24">
                  <c:v>0.71151412905947298</c:v>
                </c:pt>
                <c:pt idx="25">
                  <c:v>0.63390974272459</c:v>
                </c:pt>
                <c:pt idx="26">
                  <c:v>0.47490510333192698</c:v>
                </c:pt>
                <c:pt idx="27">
                  <c:v>0.63981442429354696</c:v>
                </c:pt>
                <c:pt idx="28">
                  <c:v>0.73935048502741496</c:v>
                </c:pt>
                <c:pt idx="29">
                  <c:v>0.74947279628848595</c:v>
                </c:pt>
                <c:pt idx="30">
                  <c:v>0</c:v>
                </c:pt>
                <c:pt idx="31">
                  <c:v>4.3863348797977098E-2</c:v>
                </c:pt>
                <c:pt idx="32">
                  <c:v>0.516659637283851</c:v>
                </c:pt>
                <c:pt idx="33">
                  <c:v>0.55841417123576698</c:v>
                </c:pt>
                <c:pt idx="34">
                  <c:v>0.51497258540700097</c:v>
                </c:pt>
                <c:pt idx="35">
                  <c:v>0.55841417123576698</c:v>
                </c:pt>
                <c:pt idx="36">
                  <c:v>0.89835512442007803</c:v>
                </c:pt>
                <c:pt idx="37">
                  <c:v>0.98608182201603201</c:v>
                </c:pt>
                <c:pt idx="38">
                  <c:v>0.98608182201603201</c:v>
                </c:pt>
                <c:pt idx="39">
                  <c:v>0.63812737241670403</c:v>
                </c:pt>
                <c:pt idx="40">
                  <c:v>0.44538169548713502</c:v>
                </c:pt>
                <c:pt idx="41">
                  <c:v>0.516659637283851</c:v>
                </c:pt>
                <c:pt idx="42">
                  <c:v>0.55040067482074995</c:v>
                </c:pt>
                <c:pt idx="43">
                  <c:v>4.3863348797977098E-2</c:v>
                </c:pt>
                <c:pt idx="44">
                  <c:v>0.63812737241670403</c:v>
                </c:pt>
                <c:pt idx="45">
                  <c:v>0.74947279628848595</c:v>
                </c:pt>
                <c:pt idx="46">
                  <c:v>0.73555461830451196</c:v>
                </c:pt>
                <c:pt idx="47">
                  <c:v>0.63390974272459</c:v>
                </c:pt>
                <c:pt idx="48">
                  <c:v>0.61999156474061501</c:v>
                </c:pt>
                <c:pt idx="49">
                  <c:v>0.73555461830451196</c:v>
                </c:pt>
                <c:pt idx="50">
                  <c:v>0.73935048502741496</c:v>
                </c:pt>
                <c:pt idx="51">
                  <c:v>0.46098692534795299</c:v>
                </c:pt>
                <c:pt idx="52">
                  <c:v>0.389708983551244</c:v>
                </c:pt>
                <c:pt idx="53">
                  <c:v>0.74947279628848595</c:v>
                </c:pt>
                <c:pt idx="54">
                  <c:v>0.72543230704344097</c:v>
                </c:pt>
                <c:pt idx="55">
                  <c:v>0.46098692534795299</c:v>
                </c:pt>
                <c:pt idx="56">
                  <c:v>0.72543230704344097</c:v>
                </c:pt>
                <c:pt idx="57">
                  <c:v>0.62589624630957896</c:v>
                </c:pt>
                <c:pt idx="58">
                  <c:v>0.62420919443272904</c:v>
                </c:pt>
                <c:pt idx="59">
                  <c:v>0.92028679881907005</c:v>
                </c:pt>
                <c:pt idx="60">
                  <c:v>0.62420919443272904</c:v>
                </c:pt>
                <c:pt idx="61">
                  <c:v>0.53648249683678195</c:v>
                </c:pt>
                <c:pt idx="62">
                  <c:v>0.92028679881907005</c:v>
                </c:pt>
                <c:pt idx="63">
                  <c:v>0.84858709405314403</c:v>
                </c:pt>
                <c:pt idx="64">
                  <c:v>0.76339097427246105</c:v>
                </c:pt>
                <c:pt idx="65">
                  <c:v>0.64782792070856399</c:v>
                </c:pt>
                <c:pt idx="66">
                  <c:v>0.73935048502741496</c:v>
                </c:pt>
                <c:pt idx="67">
                  <c:v>0.47490510333192698</c:v>
                </c:pt>
                <c:pt idx="68">
                  <c:v>0.40362716153521899</c:v>
                </c:pt>
                <c:pt idx="69">
                  <c:v>0.63981442429354696</c:v>
                </c:pt>
                <c:pt idx="70">
                  <c:v>0.76339097427246105</c:v>
                </c:pt>
                <c:pt idx="71">
                  <c:v>0.73935048502741496</c:v>
                </c:pt>
                <c:pt idx="72">
                  <c:v>0.47490510333192698</c:v>
                </c:pt>
                <c:pt idx="73">
                  <c:v>0.76339097427246105</c:v>
                </c:pt>
                <c:pt idx="74">
                  <c:v>0.55461830451286398</c:v>
                </c:pt>
                <c:pt idx="75">
                  <c:v>0.466891606916917</c:v>
                </c:pt>
                <c:pt idx="76">
                  <c:v>0.64782792070856399</c:v>
                </c:pt>
                <c:pt idx="77">
                  <c:v>0.63390974272459</c:v>
                </c:pt>
                <c:pt idx="78">
                  <c:v>0.74947279628848595</c:v>
                </c:pt>
                <c:pt idx="79">
                  <c:v>0.76339097427246105</c:v>
                </c:pt>
                <c:pt idx="80">
                  <c:v>0.55461830451286398</c:v>
                </c:pt>
                <c:pt idx="81">
                  <c:v>0.54070012652889599</c:v>
                </c:pt>
                <c:pt idx="82">
                  <c:v>0.54070012652889599</c:v>
                </c:pt>
                <c:pt idx="83">
                  <c:v>0.45297342893294201</c:v>
                </c:pt>
                <c:pt idx="84">
                  <c:v>0.55461830451286398</c:v>
                </c:pt>
                <c:pt idx="85">
                  <c:v>1</c:v>
                </c:pt>
                <c:pt idx="86">
                  <c:v>0.91227330240405202</c:v>
                </c:pt>
                <c:pt idx="87">
                  <c:v>0.466891606916917</c:v>
                </c:pt>
                <c:pt idx="88">
                  <c:v>1</c:v>
                </c:pt>
                <c:pt idx="89">
                  <c:v>0.69380008435259499</c:v>
                </c:pt>
                <c:pt idx="90">
                  <c:v>0.65204555040067902</c:v>
                </c:pt>
                <c:pt idx="91">
                  <c:v>0.63390974272459</c:v>
                </c:pt>
                <c:pt idx="92">
                  <c:v>0.65204555040067902</c:v>
                </c:pt>
                <c:pt idx="93">
                  <c:v>0.43146351750316803</c:v>
                </c:pt>
                <c:pt idx="94">
                  <c:v>0.50274145929987601</c:v>
                </c:pt>
                <c:pt idx="95">
                  <c:v>0.56431885280472405</c:v>
                </c:pt>
                <c:pt idx="96">
                  <c:v>0.69380008435259499</c:v>
                </c:pt>
                <c:pt idx="97">
                  <c:v>0.50274145929987601</c:v>
                </c:pt>
                <c:pt idx="98">
                  <c:v>0.248418388865459</c:v>
                </c:pt>
                <c:pt idx="99">
                  <c:v>0.23450021088148501</c:v>
                </c:pt>
                <c:pt idx="100">
                  <c:v>0.17503163222269699</c:v>
                </c:pt>
                <c:pt idx="101">
                  <c:v>0.55461830451286398</c:v>
                </c:pt>
                <c:pt idx="102">
                  <c:v>0.18894981020666499</c:v>
                </c:pt>
                <c:pt idx="103">
                  <c:v>0.248418388865459</c:v>
                </c:pt>
                <c:pt idx="104">
                  <c:v>0.23450021088148501</c:v>
                </c:pt>
                <c:pt idx="105">
                  <c:v>0.63812737241670403</c:v>
                </c:pt>
                <c:pt idx="106">
                  <c:v>0.63812737241670403</c:v>
                </c:pt>
                <c:pt idx="107">
                  <c:v>0.55040067482074995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F-4A99-9A4E-987794106DF1}"/>
            </c:ext>
          </c:extLst>
        </c:ser>
        <c:ser>
          <c:idx val="1"/>
          <c:order val="1"/>
          <c:tx>
            <c:strRef>
              <c:f>DC_Report_Normalized!$N$1</c:f>
              <c:strCache>
                <c:ptCount val="1"/>
                <c:pt idx="0">
                  <c:v>EventSequence_SimpsonDiversity_SquaredSummation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174426887260922E-2"/>
                  <c:y val="-0.278530927785726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DC_Report_Normalized!$H$2:$H$109</c:f>
              <c:numCache>
                <c:formatCode>General</c:formatCode>
                <c:ptCount val="108"/>
                <c:pt idx="0">
                  <c:v>0.42876130000000001</c:v>
                </c:pt>
                <c:pt idx="1">
                  <c:v>0.42876130000000001</c:v>
                </c:pt>
                <c:pt idx="2">
                  <c:v>0.42876130000000001</c:v>
                </c:pt>
                <c:pt idx="3">
                  <c:v>0.42876130000000001</c:v>
                </c:pt>
                <c:pt idx="4">
                  <c:v>0.42876130000000001</c:v>
                </c:pt>
                <c:pt idx="5">
                  <c:v>0.42876130000000001</c:v>
                </c:pt>
                <c:pt idx="6">
                  <c:v>0.42929292000000002</c:v>
                </c:pt>
                <c:pt idx="7">
                  <c:v>0.42929292000000002</c:v>
                </c:pt>
                <c:pt idx="8">
                  <c:v>0.42929292000000002</c:v>
                </c:pt>
                <c:pt idx="9">
                  <c:v>0.42982456000000002</c:v>
                </c:pt>
                <c:pt idx="10">
                  <c:v>0.42982456000000002</c:v>
                </c:pt>
                <c:pt idx="11">
                  <c:v>0.42982456000000002</c:v>
                </c:pt>
                <c:pt idx="12">
                  <c:v>0.42982456000000002</c:v>
                </c:pt>
                <c:pt idx="13">
                  <c:v>0.42982456000000002</c:v>
                </c:pt>
                <c:pt idx="14">
                  <c:v>0.42982456000000002</c:v>
                </c:pt>
                <c:pt idx="15">
                  <c:v>0.42982456000000002</c:v>
                </c:pt>
                <c:pt idx="16">
                  <c:v>0.42982456000000002</c:v>
                </c:pt>
                <c:pt idx="17">
                  <c:v>0.42982456000000002</c:v>
                </c:pt>
                <c:pt idx="18">
                  <c:v>0.42982456000000002</c:v>
                </c:pt>
                <c:pt idx="19">
                  <c:v>0.42982456000000002</c:v>
                </c:pt>
                <c:pt idx="20">
                  <c:v>0.42982456000000002</c:v>
                </c:pt>
                <c:pt idx="21">
                  <c:v>0.42982456000000002</c:v>
                </c:pt>
                <c:pt idx="22">
                  <c:v>0.42982456000000002</c:v>
                </c:pt>
                <c:pt idx="23">
                  <c:v>0.42982456000000002</c:v>
                </c:pt>
                <c:pt idx="24">
                  <c:v>0.42982456000000002</c:v>
                </c:pt>
                <c:pt idx="25">
                  <c:v>0.42982456000000002</c:v>
                </c:pt>
                <c:pt idx="26">
                  <c:v>0.42982456000000002</c:v>
                </c:pt>
                <c:pt idx="27">
                  <c:v>0.43035620000000002</c:v>
                </c:pt>
                <c:pt idx="28">
                  <c:v>0.43035620000000002</c:v>
                </c:pt>
                <c:pt idx="29">
                  <c:v>0.43035620000000002</c:v>
                </c:pt>
                <c:pt idx="30">
                  <c:v>0.43035620000000002</c:v>
                </c:pt>
                <c:pt idx="31">
                  <c:v>0.43035620000000002</c:v>
                </c:pt>
                <c:pt idx="32">
                  <c:v>0.43035620000000002</c:v>
                </c:pt>
                <c:pt idx="33">
                  <c:v>0.43035620000000002</c:v>
                </c:pt>
                <c:pt idx="34">
                  <c:v>0.43035620000000002</c:v>
                </c:pt>
                <c:pt idx="35">
                  <c:v>0.43035620000000002</c:v>
                </c:pt>
                <c:pt idx="36">
                  <c:v>0.43035620000000002</c:v>
                </c:pt>
                <c:pt idx="37">
                  <c:v>0.43035620000000002</c:v>
                </c:pt>
                <c:pt idx="38">
                  <c:v>0.43035620000000002</c:v>
                </c:pt>
                <c:pt idx="39">
                  <c:v>0.43035620000000002</c:v>
                </c:pt>
                <c:pt idx="40">
                  <c:v>0.43035620000000002</c:v>
                </c:pt>
                <c:pt idx="41">
                  <c:v>0.43035620000000002</c:v>
                </c:pt>
                <c:pt idx="42">
                  <c:v>0.43035620000000002</c:v>
                </c:pt>
                <c:pt idx="43">
                  <c:v>0.43035620000000002</c:v>
                </c:pt>
                <c:pt idx="44">
                  <c:v>0.43035620000000002</c:v>
                </c:pt>
                <c:pt idx="45">
                  <c:v>0.43035620000000002</c:v>
                </c:pt>
                <c:pt idx="46">
                  <c:v>0.43035620000000002</c:v>
                </c:pt>
                <c:pt idx="47">
                  <c:v>0.43035620000000002</c:v>
                </c:pt>
                <c:pt idx="48">
                  <c:v>0.43035620000000002</c:v>
                </c:pt>
                <c:pt idx="49">
                  <c:v>0.43035620000000002</c:v>
                </c:pt>
                <c:pt idx="50">
                  <c:v>0.43035620000000002</c:v>
                </c:pt>
                <c:pt idx="51">
                  <c:v>0.43088781999999998</c:v>
                </c:pt>
                <c:pt idx="52">
                  <c:v>0.43088781999999998</c:v>
                </c:pt>
                <c:pt idx="53">
                  <c:v>0.43088781999999998</c:v>
                </c:pt>
                <c:pt idx="54">
                  <c:v>0.43088781999999998</c:v>
                </c:pt>
                <c:pt idx="55">
                  <c:v>0.43088781999999998</c:v>
                </c:pt>
                <c:pt idx="56">
                  <c:v>0.43088781999999998</c:v>
                </c:pt>
                <c:pt idx="57">
                  <c:v>0.43088781999999998</c:v>
                </c:pt>
                <c:pt idx="58">
                  <c:v>0.43088781999999998</c:v>
                </c:pt>
                <c:pt idx="59">
                  <c:v>0.43088781999999998</c:v>
                </c:pt>
                <c:pt idx="60">
                  <c:v>0.43088781999999998</c:v>
                </c:pt>
                <c:pt idx="61">
                  <c:v>0.43088781999999998</c:v>
                </c:pt>
                <c:pt idx="62">
                  <c:v>0.43088781999999998</c:v>
                </c:pt>
                <c:pt idx="63">
                  <c:v>0.43088781999999998</c:v>
                </c:pt>
                <c:pt idx="64">
                  <c:v>0.43088781999999998</c:v>
                </c:pt>
                <c:pt idx="65">
                  <c:v>0.43088781999999998</c:v>
                </c:pt>
                <c:pt idx="66">
                  <c:v>0.43088781999999998</c:v>
                </c:pt>
                <c:pt idx="67">
                  <c:v>0.43088781999999998</c:v>
                </c:pt>
                <c:pt idx="68">
                  <c:v>0.43088781999999998</c:v>
                </c:pt>
                <c:pt idx="69">
                  <c:v>0.43088781999999998</c:v>
                </c:pt>
                <c:pt idx="70">
                  <c:v>0.43088781999999998</c:v>
                </c:pt>
                <c:pt idx="71">
                  <c:v>0.43088781999999998</c:v>
                </c:pt>
                <c:pt idx="72">
                  <c:v>0.43088781999999998</c:v>
                </c:pt>
                <c:pt idx="73">
                  <c:v>0.43088781999999998</c:v>
                </c:pt>
                <c:pt idx="74">
                  <c:v>0.43088781999999998</c:v>
                </c:pt>
                <c:pt idx="75">
                  <c:v>0.43088781999999998</c:v>
                </c:pt>
                <c:pt idx="76">
                  <c:v>0.43088781999999998</c:v>
                </c:pt>
                <c:pt idx="77">
                  <c:v>0.43088781999999998</c:v>
                </c:pt>
                <c:pt idx="78">
                  <c:v>0.43088781999999998</c:v>
                </c:pt>
                <c:pt idx="79">
                  <c:v>0.43088781999999998</c:v>
                </c:pt>
                <c:pt idx="80">
                  <c:v>0.43088781999999998</c:v>
                </c:pt>
                <c:pt idx="81">
                  <c:v>0.43141945999999998</c:v>
                </c:pt>
                <c:pt idx="82">
                  <c:v>0.43141945999999998</c:v>
                </c:pt>
                <c:pt idx="83">
                  <c:v>0.43141945999999998</c:v>
                </c:pt>
                <c:pt idx="84">
                  <c:v>0.43141945999999998</c:v>
                </c:pt>
                <c:pt idx="85">
                  <c:v>0.43141945999999998</c:v>
                </c:pt>
                <c:pt idx="86">
                  <c:v>0.43141945999999998</c:v>
                </c:pt>
                <c:pt idx="87">
                  <c:v>0.43141945999999998</c:v>
                </c:pt>
                <c:pt idx="88">
                  <c:v>0.43141945999999998</c:v>
                </c:pt>
                <c:pt idx="89">
                  <c:v>0.43141945999999998</c:v>
                </c:pt>
                <c:pt idx="90">
                  <c:v>0.43141945999999998</c:v>
                </c:pt>
                <c:pt idx="91">
                  <c:v>0.43141945999999998</c:v>
                </c:pt>
                <c:pt idx="92">
                  <c:v>0.43141945999999998</c:v>
                </c:pt>
                <c:pt idx="93">
                  <c:v>0.43141945999999998</c:v>
                </c:pt>
                <c:pt idx="94">
                  <c:v>0.43141945999999998</c:v>
                </c:pt>
                <c:pt idx="95">
                  <c:v>0.43141945999999998</c:v>
                </c:pt>
                <c:pt idx="96">
                  <c:v>0.43141945999999998</c:v>
                </c:pt>
                <c:pt idx="97">
                  <c:v>0.43141945999999998</c:v>
                </c:pt>
                <c:pt idx="98">
                  <c:v>0.43141945999999998</c:v>
                </c:pt>
                <c:pt idx="99">
                  <c:v>0.43141945999999998</c:v>
                </c:pt>
                <c:pt idx="100">
                  <c:v>0.43141945999999998</c:v>
                </c:pt>
                <c:pt idx="101">
                  <c:v>0.43141945999999998</c:v>
                </c:pt>
                <c:pt idx="102">
                  <c:v>0.43141945999999998</c:v>
                </c:pt>
                <c:pt idx="103">
                  <c:v>0.43141945999999998</c:v>
                </c:pt>
                <c:pt idx="104">
                  <c:v>0.43141945999999998</c:v>
                </c:pt>
                <c:pt idx="105">
                  <c:v>0.43195107999999999</c:v>
                </c:pt>
                <c:pt idx="106">
                  <c:v>0.43195107999999999</c:v>
                </c:pt>
                <c:pt idx="107">
                  <c:v>0.43195107999999999</c:v>
                </c:pt>
              </c:numCache>
            </c:numRef>
          </c:cat>
          <c:val>
            <c:numRef>
              <c:f>DC_Report_Normalized!$N$2:$N$109</c:f>
              <c:numCache>
                <c:formatCode>General</c:formatCode>
                <c:ptCount val="108"/>
                <c:pt idx="0">
                  <c:v>0.499635125273655</c:v>
                </c:pt>
                <c:pt idx="1">
                  <c:v>0.428119678910238</c:v>
                </c:pt>
                <c:pt idx="2">
                  <c:v>0.499635125273655</c:v>
                </c:pt>
                <c:pt idx="3">
                  <c:v>0.62296278277791095</c:v>
                </c:pt>
                <c:pt idx="4">
                  <c:v>0.72293845779615395</c:v>
                </c:pt>
                <c:pt idx="5">
                  <c:v>0.72293845779615395</c:v>
                </c:pt>
                <c:pt idx="6">
                  <c:v>0.90537582096813496</c:v>
                </c:pt>
                <c:pt idx="7">
                  <c:v>0.83313062515202996</c:v>
                </c:pt>
                <c:pt idx="8">
                  <c:v>0.90537582096813496</c:v>
                </c:pt>
                <c:pt idx="9">
                  <c:v>0.72293845779615395</c:v>
                </c:pt>
                <c:pt idx="10">
                  <c:v>0.48552663585501998</c:v>
                </c:pt>
                <c:pt idx="11">
                  <c:v>0.48552663585501998</c:v>
                </c:pt>
                <c:pt idx="12">
                  <c:v>0.414254439309168</c:v>
                </c:pt>
                <c:pt idx="13">
                  <c:v>0.72293845779615395</c:v>
                </c:pt>
                <c:pt idx="14">
                  <c:v>1.3865239601067E-2</c:v>
                </c:pt>
                <c:pt idx="15">
                  <c:v>5.6920457309654802E-2</c:v>
                </c:pt>
                <c:pt idx="16">
                  <c:v>0.62296278277791095</c:v>
                </c:pt>
                <c:pt idx="17">
                  <c:v>5.6920457309654802E-2</c:v>
                </c:pt>
                <c:pt idx="18">
                  <c:v>0.70882996837752499</c:v>
                </c:pt>
                <c:pt idx="19">
                  <c:v>0.47166139625395298</c:v>
                </c:pt>
                <c:pt idx="20">
                  <c:v>0.400389199708097</c:v>
                </c:pt>
                <c:pt idx="21">
                  <c:v>0.74677693991729299</c:v>
                </c:pt>
                <c:pt idx="22">
                  <c:v>0.74677693991729299</c:v>
                </c:pt>
                <c:pt idx="23">
                  <c:v>0.60909754317683995</c:v>
                </c:pt>
                <c:pt idx="24">
                  <c:v>0.70882996837752499</c:v>
                </c:pt>
                <c:pt idx="25">
                  <c:v>0.63099002675747595</c:v>
                </c:pt>
                <c:pt idx="26">
                  <c:v>0.47166139625395298</c:v>
                </c:pt>
                <c:pt idx="27">
                  <c:v>0.63707127219654602</c:v>
                </c:pt>
                <c:pt idx="28">
                  <c:v>0.73680369739722795</c:v>
                </c:pt>
                <c:pt idx="29">
                  <c:v>0.74677693991729299</c:v>
                </c:pt>
                <c:pt idx="30">
                  <c:v>0</c:v>
                </c:pt>
                <c:pt idx="31">
                  <c:v>4.3298467526149402E-2</c:v>
                </c:pt>
                <c:pt idx="32">
                  <c:v>0.51350036487472295</c:v>
                </c:pt>
                <c:pt idx="33">
                  <c:v>0.55533933349549902</c:v>
                </c:pt>
                <c:pt idx="34">
                  <c:v>0.51155436633422302</c:v>
                </c:pt>
                <c:pt idx="35">
                  <c:v>0.55533933349549902</c:v>
                </c:pt>
                <c:pt idx="36">
                  <c:v>0.89734857698856596</c:v>
                </c:pt>
                <c:pt idx="37">
                  <c:v>0.98589151058136404</c:v>
                </c:pt>
                <c:pt idx="38">
                  <c:v>0.98589151058136404</c:v>
                </c:pt>
                <c:pt idx="39">
                  <c:v>0.63488202383848202</c:v>
                </c:pt>
                <c:pt idx="40">
                  <c:v>0.441984918511309</c:v>
                </c:pt>
                <c:pt idx="41">
                  <c:v>0.51350036487472295</c:v>
                </c:pt>
                <c:pt idx="42">
                  <c:v>0.54731208951593002</c:v>
                </c:pt>
                <c:pt idx="43">
                  <c:v>4.3298467526149402E-2</c:v>
                </c:pt>
                <c:pt idx="44">
                  <c:v>0.63488202383848202</c:v>
                </c:pt>
                <c:pt idx="45">
                  <c:v>0.74677693991729299</c:v>
                </c:pt>
                <c:pt idx="46">
                  <c:v>0.73291170031622199</c:v>
                </c:pt>
                <c:pt idx="47">
                  <c:v>0.63099002675747595</c:v>
                </c:pt>
                <c:pt idx="48">
                  <c:v>0.61712478715640895</c:v>
                </c:pt>
                <c:pt idx="49">
                  <c:v>0.73291170031622199</c:v>
                </c:pt>
                <c:pt idx="50">
                  <c:v>0.73680369739722795</c:v>
                </c:pt>
                <c:pt idx="51">
                  <c:v>0.45779615665287898</c:v>
                </c:pt>
                <c:pt idx="52">
                  <c:v>0.386523960107027</c:v>
                </c:pt>
                <c:pt idx="53">
                  <c:v>0.74677693991729299</c:v>
                </c:pt>
                <c:pt idx="54">
                  <c:v>0.72293845779615395</c:v>
                </c:pt>
                <c:pt idx="55">
                  <c:v>0.45779615665287898</c:v>
                </c:pt>
                <c:pt idx="56">
                  <c:v>0.72293845779615395</c:v>
                </c:pt>
                <c:pt idx="57">
                  <c:v>0.62296278277791095</c:v>
                </c:pt>
                <c:pt idx="58">
                  <c:v>0.62101678423741102</c:v>
                </c:pt>
                <c:pt idx="59">
                  <c:v>0.91948431038676703</c:v>
                </c:pt>
                <c:pt idx="60">
                  <c:v>0.62101678423741102</c:v>
                </c:pt>
                <c:pt idx="61">
                  <c:v>0.53344684991485902</c:v>
                </c:pt>
                <c:pt idx="62">
                  <c:v>0.91948431038676703</c:v>
                </c:pt>
                <c:pt idx="63">
                  <c:v>0.84699586475309996</c:v>
                </c:pt>
                <c:pt idx="64">
                  <c:v>0.76088542933592496</c:v>
                </c:pt>
                <c:pt idx="65">
                  <c:v>0.64485526635855095</c:v>
                </c:pt>
                <c:pt idx="66">
                  <c:v>0.73680369739722795</c:v>
                </c:pt>
                <c:pt idx="67">
                  <c:v>0.47166139625395298</c:v>
                </c:pt>
                <c:pt idx="68">
                  <c:v>0.400389199708097</c:v>
                </c:pt>
                <c:pt idx="69">
                  <c:v>0.63707127219654602</c:v>
                </c:pt>
                <c:pt idx="70">
                  <c:v>0.76088542933592496</c:v>
                </c:pt>
                <c:pt idx="71">
                  <c:v>0.73680369739722795</c:v>
                </c:pt>
                <c:pt idx="72">
                  <c:v>0.47166139625395298</c:v>
                </c:pt>
                <c:pt idx="73">
                  <c:v>0.76088542933592496</c:v>
                </c:pt>
                <c:pt idx="74">
                  <c:v>0.55120408659693199</c:v>
                </c:pt>
                <c:pt idx="75">
                  <c:v>0.463877402091949</c:v>
                </c:pt>
                <c:pt idx="76">
                  <c:v>0.64485526635855095</c:v>
                </c:pt>
                <c:pt idx="77">
                  <c:v>0.63099002675747595</c:v>
                </c:pt>
                <c:pt idx="78">
                  <c:v>0.74677693991729299</c:v>
                </c:pt>
                <c:pt idx="79">
                  <c:v>0.76088542933592496</c:v>
                </c:pt>
                <c:pt idx="80">
                  <c:v>0.55120408659693199</c:v>
                </c:pt>
                <c:pt idx="81">
                  <c:v>0.53733884699586498</c:v>
                </c:pt>
                <c:pt idx="82">
                  <c:v>0.53733884699586498</c:v>
                </c:pt>
                <c:pt idx="83">
                  <c:v>0.450012162490875</c:v>
                </c:pt>
                <c:pt idx="84">
                  <c:v>0.55120408659693199</c:v>
                </c:pt>
                <c:pt idx="85">
                  <c:v>1</c:v>
                </c:pt>
                <c:pt idx="86">
                  <c:v>0.91145706640719804</c:v>
                </c:pt>
                <c:pt idx="87">
                  <c:v>0.463877402091949</c:v>
                </c:pt>
                <c:pt idx="88">
                  <c:v>1</c:v>
                </c:pt>
                <c:pt idx="89">
                  <c:v>0.69082948187788695</c:v>
                </c:pt>
                <c:pt idx="90">
                  <c:v>0.64899051325711399</c:v>
                </c:pt>
                <c:pt idx="91">
                  <c:v>0.63099002675747595</c:v>
                </c:pt>
                <c:pt idx="92">
                  <c:v>0.64899051325711399</c:v>
                </c:pt>
                <c:pt idx="93">
                  <c:v>0.428119678910238</c:v>
                </c:pt>
                <c:pt idx="94">
                  <c:v>0.499635125273655</c:v>
                </c:pt>
                <c:pt idx="95">
                  <c:v>0.56117732911700102</c:v>
                </c:pt>
                <c:pt idx="96">
                  <c:v>0.69082948187788695</c:v>
                </c:pt>
                <c:pt idx="97">
                  <c:v>0.499635125273655</c:v>
                </c:pt>
                <c:pt idx="98">
                  <c:v>0.24592556555582201</c:v>
                </c:pt>
                <c:pt idx="99">
                  <c:v>0.232303575772316</c:v>
                </c:pt>
                <c:pt idx="100">
                  <c:v>0.17295062028703201</c:v>
                </c:pt>
                <c:pt idx="101">
                  <c:v>0.55120408659693199</c:v>
                </c:pt>
                <c:pt idx="102">
                  <c:v>0.18681585988810301</c:v>
                </c:pt>
                <c:pt idx="103">
                  <c:v>0.24592556555582201</c:v>
                </c:pt>
                <c:pt idx="104">
                  <c:v>0.232303575772316</c:v>
                </c:pt>
                <c:pt idx="105">
                  <c:v>0.63488202383848202</c:v>
                </c:pt>
                <c:pt idx="106">
                  <c:v>0.63488202383848202</c:v>
                </c:pt>
                <c:pt idx="107">
                  <c:v>0.54731208951593002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1F-4A99-9A4E-987794106DF1}"/>
            </c:ext>
          </c:extLst>
        </c:ser>
        <c:ser>
          <c:idx val="2"/>
          <c:order val="2"/>
          <c:tx>
            <c:strRef>
              <c:f>DC_Report_Normalized!$O$1</c:f>
              <c:strCache>
                <c:ptCount val="1"/>
                <c:pt idx="0">
                  <c:v>EventSequence_SimpsonDiversity_Manhattan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582262549308616"/>
                  <c:y val="-0.215695205682631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DC_Report_Normalized!$H$2:$H$109</c:f>
              <c:numCache>
                <c:formatCode>General</c:formatCode>
                <c:ptCount val="108"/>
                <c:pt idx="0">
                  <c:v>0.42876130000000001</c:v>
                </c:pt>
                <c:pt idx="1">
                  <c:v>0.42876130000000001</c:v>
                </c:pt>
                <c:pt idx="2">
                  <c:v>0.42876130000000001</c:v>
                </c:pt>
                <c:pt idx="3">
                  <c:v>0.42876130000000001</c:v>
                </c:pt>
                <c:pt idx="4">
                  <c:v>0.42876130000000001</c:v>
                </c:pt>
                <c:pt idx="5">
                  <c:v>0.42876130000000001</c:v>
                </c:pt>
                <c:pt idx="6">
                  <c:v>0.42929292000000002</c:v>
                </c:pt>
                <c:pt idx="7">
                  <c:v>0.42929292000000002</c:v>
                </c:pt>
                <c:pt idx="8">
                  <c:v>0.42929292000000002</c:v>
                </c:pt>
                <c:pt idx="9">
                  <c:v>0.42982456000000002</c:v>
                </c:pt>
                <c:pt idx="10">
                  <c:v>0.42982456000000002</c:v>
                </c:pt>
                <c:pt idx="11">
                  <c:v>0.42982456000000002</c:v>
                </c:pt>
                <c:pt idx="12">
                  <c:v>0.42982456000000002</c:v>
                </c:pt>
                <c:pt idx="13">
                  <c:v>0.42982456000000002</c:v>
                </c:pt>
                <c:pt idx="14">
                  <c:v>0.42982456000000002</c:v>
                </c:pt>
                <c:pt idx="15">
                  <c:v>0.42982456000000002</c:v>
                </c:pt>
                <c:pt idx="16">
                  <c:v>0.42982456000000002</c:v>
                </c:pt>
                <c:pt idx="17">
                  <c:v>0.42982456000000002</c:v>
                </c:pt>
                <c:pt idx="18">
                  <c:v>0.42982456000000002</c:v>
                </c:pt>
                <c:pt idx="19">
                  <c:v>0.42982456000000002</c:v>
                </c:pt>
                <c:pt idx="20">
                  <c:v>0.42982456000000002</c:v>
                </c:pt>
                <c:pt idx="21">
                  <c:v>0.42982456000000002</c:v>
                </c:pt>
                <c:pt idx="22">
                  <c:v>0.42982456000000002</c:v>
                </c:pt>
                <c:pt idx="23">
                  <c:v>0.42982456000000002</c:v>
                </c:pt>
                <c:pt idx="24">
                  <c:v>0.42982456000000002</c:v>
                </c:pt>
                <c:pt idx="25">
                  <c:v>0.42982456000000002</c:v>
                </c:pt>
                <c:pt idx="26">
                  <c:v>0.42982456000000002</c:v>
                </c:pt>
                <c:pt idx="27">
                  <c:v>0.43035620000000002</c:v>
                </c:pt>
                <c:pt idx="28">
                  <c:v>0.43035620000000002</c:v>
                </c:pt>
                <c:pt idx="29">
                  <c:v>0.43035620000000002</c:v>
                </c:pt>
                <c:pt idx="30">
                  <c:v>0.43035620000000002</c:v>
                </c:pt>
                <c:pt idx="31">
                  <c:v>0.43035620000000002</c:v>
                </c:pt>
                <c:pt idx="32">
                  <c:v>0.43035620000000002</c:v>
                </c:pt>
                <c:pt idx="33">
                  <c:v>0.43035620000000002</c:v>
                </c:pt>
                <c:pt idx="34">
                  <c:v>0.43035620000000002</c:v>
                </c:pt>
                <c:pt idx="35">
                  <c:v>0.43035620000000002</c:v>
                </c:pt>
                <c:pt idx="36">
                  <c:v>0.43035620000000002</c:v>
                </c:pt>
                <c:pt idx="37">
                  <c:v>0.43035620000000002</c:v>
                </c:pt>
                <c:pt idx="38">
                  <c:v>0.43035620000000002</c:v>
                </c:pt>
                <c:pt idx="39">
                  <c:v>0.43035620000000002</c:v>
                </c:pt>
                <c:pt idx="40">
                  <c:v>0.43035620000000002</c:v>
                </c:pt>
                <c:pt idx="41">
                  <c:v>0.43035620000000002</c:v>
                </c:pt>
                <c:pt idx="42">
                  <c:v>0.43035620000000002</c:v>
                </c:pt>
                <c:pt idx="43">
                  <c:v>0.43035620000000002</c:v>
                </c:pt>
                <c:pt idx="44">
                  <c:v>0.43035620000000002</c:v>
                </c:pt>
                <c:pt idx="45">
                  <c:v>0.43035620000000002</c:v>
                </c:pt>
                <c:pt idx="46">
                  <c:v>0.43035620000000002</c:v>
                </c:pt>
                <c:pt idx="47">
                  <c:v>0.43035620000000002</c:v>
                </c:pt>
                <c:pt idx="48">
                  <c:v>0.43035620000000002</c:v>
                </c:pt>
                <c:pt idx="49">
                  <c:v>0.43035620000000002</c:v>
                </c:pt>
                <c:pt idx="50">
                  <c:v>0.43035620000000002</c:v>
                </c:pt>
                <c:pt idx="51">
                  <c:v>0.43088781999999998</c:v>
                </c:pt>
                <c:pt idx="52">
                  <c:v>0.43088781999999998</c:v>
                </c:pt>
                <c:pt idx="53">
                  <c:v>0.43088781999999998</c:v>
                </c:pt>
                <c:pt idx="54">
                  <c:v>0.43088781999999998</c:v>
                </c:pt>
                <c:pt idx="55">
                  <c:v>0.43088781999999998</c:v>
                </c:pt>
                <c:pt idx="56">
                  <c:v>0.43088781999999998</c:v>
                </c:pt>
                <c:pt idx="57">
                  <c:v>0.43088781999999998</c:v>
                </c:pt>
                <c:pt idx="58">
                  <c:v>0.43088781999999998</c:v>
                </c:pt>
                <c:pt idx="59">
                  <c:v>0.43088781999999998</c:v>
                </c:pt>
                <c:pt idx="60">
                  <c:v>0.43088781999999998</c:v>
                </c:pt>
                <c:pt idx="61">
                  <c:v>0.43088781999999998</c:v>
                </c:pt>
                <c:pt idx="62">
                  <c:v>0.43088781999999998</c:v>
                </c:pt>
                <c:pt idx="63">
                  <c:v>0.43088781999999998</c:v>
                </c:pt>
                <c:pt idx="64">
                  <c:v>0.43088781999999998</c:v>
                </c:pt>
                <c:pt idx="65">
                  <c:v>0.43088781999999998</c:v>
                </c:pt>
                <c:pt idx="66">
                  <c:v>0.43088781999999998</c:v>
                </c:pt>
                <c:pt idx="67">
                  <c:v>0.43088781999999998</c:v>
                </c:pt>
                <c:pt idx="68">
                  <c:v>0.43088781999999998</c:v>
                </c:pt>
                <c:pt idx="69">
                  <c:v>0.43088781999999998</c:v>
                </c:pt>
                <c:pt idx="70">
                  <c:v>0.43088781999999998</c:v>
                </c:pt>
                <c:pt idx="71">
                  <c:v>0.43088781999999998</c:v>
                </c:pt>
                <c:pt idx="72">
                  <c:v>0.43088781999999998</c:v>
                </c:pt>
                <c:pt idx="73">
                  <c:v>0.43088781999999998</c:v>
                </c:pt>
                <c:pt idx="74">
                  <c:v>0.43088781999999998</c:v>
                </c:pt>
                <c:pt idx="75">
                  <c:v>0.43088781999999998</c:v>
                </c:pt>
                <c:pt idx="76">
                  <c:v>0.43088781999999998</c:v>
                </c:pt>
                <c:pt idx="77">
                  <c:v>0.43088781999999998</c:v>
                </c:pt>
                <c:pt idx="78">
                  <c:v>0.43088781999999998</c:v>
                </c:pt>
                <c:pt idx="79">
                  <c:v>0.43088781999999998</c:v>
                </c:pt>
                <c:pt idx="80">
                  <c:v>0.43088781999999998</c:v>
                </c:pt>
                <c:pt idx="81">
                  <c:v>0.43141945999999998</c:v>
                </c:pt>
                <c:pt idx="82">
                  <c:v>0.43141945999999998</c:v>
                </c:pt>
                <c:pt idx="83">
                  <c:v>0.43141945999999998</c:v>
                </c:pt>
                <c:pt idx="84">
                  <c:v>0.43141945999999998</c:v>
                </c:pt>
                <c:pt idx="85">
                  <c:v>0.43141945999999998</c:v>
                </c:pt>
                <c:pt idx="86">
                  <c:v>0.43141945999999998</c:v>
                </c:pt>
                <c:pt idx="87">
                  <c:v>0.43141945999999998</c:v>
                </c:pt>
                <c:pt idx="88">
                  <c:v>0.43141945999999998</c:v>
                </c:pt>
                <c:pt idx="89">
                  <c:v>0.43141945999999998</c:v>
                </c:pt>
                <c:pt idx="90">
                  <c:v>0.43141945999999998</c:v>
                </c:pt>
                <c:pt idx="91">
                  <c:v>0.43141945999999998</c:v>
                </c:pt>
                <c:pt idx="92">
                  <c:v>0.43141945999999998</c:v>
                </c:pt>
                <c:pt idx="93">
                  <c:v>0.43141945999999998</c:v>
                </c:pt>
                <c:pt idx="94">
                  <c:v>0.43141945999999998</c:v>
                </c:pt>
                <c:pt idx="95">
                  <c:v>0.43141945999999998</c:v>
                </c:pt>
                <c:pt idx="96">
                  <c:v>0.43141945999999998</c:v>
                </c:pt>
                <c:pt idx="97">
                  <c:v>0.43141945999999998</c:v>
                </c:pt>
                <c:pt idx="98">
                  <c:v>0.43141945999999998</c:v>
                </c:pt>
                <c:pt idx="99">
                  <c:v>0.43141945999999998</c:v>
                </c:pt>
                <c:pt idx="100">
                  <c:v>0.43141945999999998</c:v>
                </c:pt>
                <c:pt idx="101">
                  <c:v>0.43141945999999998</c:v>
                </c:pt>
                <c:pt idx="102">
                  <c:v>0.43141945999999998</c:v>
                </c:pt>
                <c:pt idx="103">
                  <c:v>0.43141945999999998</c:v>
                </c:pt>
                <c:pt idx="104">
                  <c:v>0.43141945999999998</c:v>
                </c:pt>
                <c:pt idx="105">
                  <c:v>0.43195107999999999</c:v>
                </c:pt>
                <c:pt idx="106">
                  <c:v>0.43195107999999999</c:v>
                </c:pt>
                <c:pt idx="107">
                  <c:v>0.43195107999999999</c:v>
                </c:pt>
              </c:numCache>
            </c:numRef>
          </c:cat>
          <c:val>
            <c:numRef>
              <c:f>DC_Report_Normalized!$O$2:$O$109</c:f>
              <c:numCache>
                <c:formatCode>General</c:formatCode>
                <c:ptCount val="108"/>
                <c:pt idx="0">
                  <c:v>0.50274145929987601</c:v>
                </c:pt>
                <c:pt idx="1">
                  <c:v>0.43146351750316803</c:v>
                </c:pt>
                <c:pt idx="2">
                  <c:v>0.50274145929987601</c:v>
                </c:pt>
                <c:pt idx="3">
                  <c:v>0.62589624630957896</c:v>
                </c:pt>
                <c:pt idx="4">
                  <c:v>0.72543230704344097</c:v>
                </c:pt>
                <c:pt idx="5">
                  <c:v>0.72543230704344097</c:v>
                </c:pt>
                <c:pt idx="6">
                  <c:v>0.90636862083508796</c:v>
                </c:pt>
                <c:pt idx="7">
                  <c:v>0.83466891606917604</c:v>
                </c:pt>
                <c:pt idx="8">
                  <c:v>0.90636862083508796</c:v>
                </c:pt>
                <c:pt idx="9">
                  <c:v>0.72543230704344097</c:v>
                </c:pt>
                <c:pt idx="10">
                  <c:v>0.48882328131590203</c:v>
                </c:pt>
                <c:pt idx="11">
                  <c:v>0.48882328131590203</c:v>
                </c:pt>
                <c:pt idx="12">
                  <c:v>0.41754533951919298</c:v>
                </c:pt>
                <c:pt idx="13">
                  <c:v>0.72543230704344097</c:v>
                </c:pt>
                <c:pt idx="14">
                  <c:v>1.3918177983974499E-2</c:v>
                </c:pt>
                <c:pt idx="15">
                  <c:v>5.7781526781951698E-2</c:v>
                </c:pt>
                <c:pt idx="16">
                  <c:v>0.62589624630957896</c:v>
                </c:pt>
                <c:pt idx="17">
                  <c:v>5.7781526781951698E-2</c:v>
                </c:pt>
                <c:pt idx="18">
                  <c:v>0.71151412905947298</c:v>
                </c:pt>
                <c:pt idx="19">
                  <c:v>0.47490510333192698</c:v>
                </c:pt>
                <c:pt idx="20">
                  <c:v>0.40362716153521899</c:v>
                </c:pt>
                <c:pt idx="21">
                  <c:v>0.74947279628848595</c:v>
                </c:pt>
                <c:pt idx="22">
                  <c:v>0.74947279628848595</c:v>
                </c:pt>
                <c:pt idx="23">
                  <c:v>0.61197806832560497</c:v>
                </c:pt>
                <c:pt idx="24">
                  <c:v>0.71151412905947298</c:v>
                </c:pt>
                <c:pt idx="25">
                  <c:v>0.63390974272459</c:v>
                </c:pt>
                <c:pt idx="26">
                  <c:v>0.47490510333192698</c:v>
                </c:pt>
                <c:pt idx="27">
                  <c:v>0.63981442429354696</c:v>
                </c:pt>
                <c:pt idx="28">
                  <c:v>0.73935048502741496</c:v>
                </c:pt>
                <c:pt idx="29">
                  <c:v>0.74947279628848595</c:v>
                </c:pt>
                <c:pt idx="30">
                  <c:v>0</c:v>
                </c:pt>
                <c:pt idx="31">
                  <c:v>4.3863348797977098E-2</c:v>
                </c:pt>
                <c:pt idx="32">
                  <c:v>0.516659637283851</c:v>
                </c:pt>
                <c:pt idx="33">
                  <c:v>0.55841417123576698</c:v>
                </c:pt>
                <c:pt idx="34">
                  <c:v>0.51497258540700097</c:v>
                </c:pt>
                <c:pt idx="35">
                  <c:v>0.55841417123576698</c:v>
                </c:pt>
                <c:pt idx="36">
                  <c:v>0.89835512442007803</c:v>
                </c:pt>
                <c:pt idx="37">
                  <c:v>0.98608182201603201</c:v>
                </c:pt>
                <c:pt idx="38">
                  <c:v>0.98608182201603201</c:v>
                </c:pt>
                <c:pt idx="39">
                  <c:v>0.63812737241670403</c:v>
                </c:pt>
                <c:pt idx="40">
                  <c:v>0.44538169548713502</c:v>
                </c:pt>
                <c:pt idx="41">
                  <c:v>0.516659637283851</c:v>
                </c:pt>
                <c:pt idx="42">
                  <c:v>0.55040067482074995</c:v>
                </c:pt>
                <c:pt idx="43">
                  <c:v>4.3863348797977098E-2</c:v>
                </c:pt>
                <c:pt idx="44">
                  <c:v>0.63812737241670403</c:v>
                </c:pt>
                <c:pt idx="45">
                  <c:v>0.74947279628848595</c:v>
                </c:pt>
                <c:pt idx="46">
                  <c:v>0.73555461830451196</c:v>
                </c:pt>
                <c:pt idx="47">
                  <c:v>0.63390974272459</c:v>
                </c:pt>
                <c:pt idx="48">
                  <c:v>0.61999156474061501</c:v>
                </c:pt>
                <c:pt idx="49">
                  <c:v>0.73555461830451196</c:v>
                </c:pt>
                <c:pt idx="50">
                  <c:v>0.73935048502741496</c:v>
                </c:pt>
                <c:pt idx="51">
                  <c:v>0.46098692534795299</c:v>
                </c:pt>
                <c:pt idx="52">
                  <c:v>0.389708983551244</c:v>
                </c:pt>
                <c:pt idx="53">
                  <c:v>0.74947279628848595</c:v>
                </c:pt>
                <c:pt idx="54">
                  <c:v>0.72543230704344097</c:v>
                </c:pt>
                <c:pt idx="55">
                  <c:v>0.46098692534795299</c:v>
                </c:pt>
                <c:pt idx="56">
                  <c:v>0.72543230704344097</c:v>
                </c:pt>
                <c:pt idx="57">
                  <c:v>0.62589624630957896</c:v>
                </c:pt>
                <c:pt idx="58">
                  <c:v>0.62420919443272904</c:v>
                </c:pt>
                <c:pt idx="59">
                  <c:v>0.92028679881907005</c:v>
                </c:pt>
                <c:pt idx="60">
                  <c:v>0.62420919443272904</c:v>
                </c:pt>
                <c:pt idx="61">
                  <c:v>0.53648249683678195</c:v>
                </c:pt>
                <c:pt idx="62">
                  <c:v>0.92028679881907005</c:v>
                </c:pt>
                <c:pt idx="63">
                  <c:v>0.84858709405314403</c:v>
                </c:pt>
                <c:pt idx="64">
                  <c:v>0.76339097427246105</c:v>
                </c:pt>
                <c:pt idx="65">
                  <c:v>0.64782792070856399</c:v>
                </c:pt>
                <c:pt idx="66">
                  <c:v>0.73935048502741496</c:v>
                </c:pt>
                <c:pt idx="67">
                  <c:v>0.47490510333192698</c:v>
                </c:pt>
                <c:pt idx="68">
                  <c:v>0.40362716153521899</c:v>
                </c:pt>
                <c:pt idx="69">
                  <c:v>0.63981442429354696</c:v>
                </c:pt>
                <c:pt idx="70">
                  <c:v>0.76339097427246105</c:v>
                </c:pt>
                <c:pt idx="71">
                  <c:v>0.73935048502741496</c:v>
                </c:pt>
                <c:pt idx="72">
                  <c:v>0.47490510333192698</c:v>
                </c:pt>
                <c:pt idx="73">
                  <c:v>0.76339097427246105</c:v>
                </c:pt>
                <c:pt idx="74">
                  <c:v>0.55461830451286398</c:v>
                </c:pt>
                <c:pt idx="75">
                  <c:v>0.466891606916917</c:v>
                </c:pt>
                <c:pt idx="76">
                  <c:v>0.64782792070856399</c:v>
                </c:pt>
                <c:pt idx="77">
                  <c:v>0.63390974272459</c:v>
                </c:pt>
                <c:pt idx="78">
                  <c:v>0.74947279628848595</c:v>
                </c:pt>
                <c:pt idx="79">
                  <c:v>0.76339097427246105</c:v>
                </c:pt>
                <c:pt idx="80">
                  <c:v>0.55461830451286398</c:v>
                </c:pt>
                <c:pt idx="81">
                  <c:v>0.54070012652889599</c:v>
                </c:pt>
                <c:pt idx="82">
                  <c:v>0.54070012652889599</c:v>
                </c:pt>
                <c:pt idx="83">
                  <c:v>0.45297342893294201</c:v>
                </c:pt>
                <c:pt idx="84">
                  <c:v>0.55461830451286398</c:v>
                </c:pt>
                <c:pt idx="85">
                  <c:v>1</c:v>
                </c:pt>
                <c:pt idx="86">
                  <c:v>0.91227330240405202</c:v>
                </c:pt>
                <c:pt idx="87">
                  <c:v>0.466891606916917</c:v>
                </c:pt>
                <c:pt idx="88">
                  <c:v>1</c:v>
                </c:pt>
                <c:pt idx="89">
                  <c:v>0.69380008435259499</c:v>
                </c:pt>
                <c:pt idx="90">
                  <c:v>0.65204555040067902</c:v>
                </c:pt>
                <c:pt idx="91">
                  <c:v>0.63390974272459</c:v>
                </c:pt>
                <c:pt idx="92">
                  <c:v>0.65204555040067902</c:v>
                </c:pt>
                <c:pt idx="93">
                  <c:v>0.43146351750316803</c:v>
                </c:pt>
                <c:pt idx="94">
                  <c:v>0.50274145929987601</c:v>
                </c:pt>
                <c:pt idx="95">
                  <c:v>0.56431885280472405</c:v>
                </c:pt>
                <c:pt idx="96">
                  <c:v>0.69380008435259499</c:v>
                </c:pt>
                <c:pt idx="97">
                  <c:v>0.50274145929987601</c:v>
                </c:pt>
                <c:pt idx="98">
                  <c:v>0.248418388865459</c:v>
                </c:pt>
                <c:pt idx="99">
                  <c:v>0.23450021088148501</c:v>
                </c:pt>
                <c:pt idx="100">
                  <c:v>0.17503163222269699</c:v>
                </c:pt>
                <c:pt idx="101">
                  <c:v>0.55461830451286398</c:v>
                </c:pt>
                <c:pt idx="102">
                  <c:v>0.18894981020666499</c:v>
                </c:pt>
                <c:pt idx="103">
                  <c:v>0.248418388865459</c:v>
                </c:pt>
                <c:pt idx="104">
                  <c:v>0.23450021088148501</c:v>
                </c:pt>
                <c:pt idx="105">
                  <c:v>0.63812737241670403</c:v>
                </c:pt>
                <c:pt idx="106">
                  <c:v>0.63812737241670403</c:v>
                </c:pt>
                <c:pt idx="107">
                  <c:v>0.55040067482074995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1F-4A99-9A4E-987794106DF1}"/>
            </c:ext>
          </c:extLst>
        </c:ser>
        <c:ser>
          <c:idx val="3"/>
          <c:order val="3"/>
          <c:tx>
            <c:strRef>
              <c:f>DC_Report_Normalized!$P$1</c:f>
              <c:strCache>
                <c:ptCount val="1"/>
                <c:pt idx="0">
                  <c:v>EventSequence_SimpsonDiversity_Euclidean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174426887260922E-2"/>
                  <c:y val="-0.205278541863915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DC_Report_Normalized!$H$2:$H$109</c:f>
              <c:numCache>
                <c:formatCode>General</c:formatCode>
                <c:ptCount val="108"/>
                <c:pt idx="0">
                  <c:v>0.42876130000000001</c:v>
                </c:pt>
                <c:pt idx="1">
                  <c:v>0.42876130000000001</c:v>
                </c:pt>
                <c:pt idx="2">
                  <c:v>0.42876130000000001</c:v>
                </c:pt>
                <c:pt idx="3">
                  <c:v>0.42876130000000001</c:v>
                </c:pt>
                <c:pt idx="4">
                  <c:v>0.42876130000000001</c:v>
                </c:pt>
                <c:pt idx="5">
                  <c:v>0.42876130000000001</c:v>
                </c:pt>
                <c:pt idx="6">
                  <c:v>0.42929292000000002</c:v>
                </c:pt>
                <c:pt idx="7">
                  <c:v>0.42929292000000002</c:v>
                </c:pt>
                <c:pt idx="8">
                  <c:v>0.42929292000000002</c:v>
                </c:pt>
                <c:pt idx="9">
                  <c:v>0.42982456000000002</c:v>
                </c:pt>
                <c:pt idx="10">
                  <c:v>0.42982456000000002</c:v>
                </c:pt>
                <c:pt idx="11">
                  <c:v>0.42982456000000002</c:v>
                </c:pt>
                <c:pt idx="12">
                  <c:v>0.42982456000000002</c:v>
                </c:pt>
                <c:pt idx="13">
                  <c:v>0.42982456000000002</c:v>
                </c:pt>
                <c:pt idx="14">
                  <c:v>0.42982456000000002</c:v>
                </c:pt>
                <c:pt idx="15">
                  <c:v>0.42982456000000002</c:v>
                </c:pt>
                <c:pt idx="16">
                  <c:v>0.42982456000000002</c:v>
                </c:pt>
                <c:pt idx="17">
                  <c:v>0.42982456000000002</c:v>
                </c:pt>
                <c:pt idx="18">
                  <c:v>0.42982456000000002</c:v>
                </c:pt>
                <c:pt idx="19">
                  <c:v>0.42982456000000002</c:v>
                </c:pt>
                <c:pt idx="20">
                  <c:v>0.42982456000000002</c:v>
                </c:pt>
                <c:pt idx="21">
                  <c:v>0.42982456000000002</c:v>
                </c:pt>
                <c:pt idx="22">
                  <c:v>0.42982456000000002</c:v>
                </c:pt>
                <c:pt idx="23">
                  <c:v>0.42982456000000002</c:v>
                </c:pt>
                <c:pt idx="24">
                  <c:v>0.42982456000000002</c:v>
                </c:pt>
                <c:pt idx="25">
                  <c:v>0.42982456000000002</c:v>
                </c:pt>
                <c:pt idx="26">
                  <c:v>0.42982456000000002</c:v>
                </c:pt>
                <c:pt idx="27">
                  <c:v>0.43035620000000002</c:v>
                </c:pt>
                <c:pt idx="28">
                  <c:v>0.43035620000000002</c:v>
                </c:pt>
                <c:pt idx="29">
                  <c:v>0.43035620000000002</c:v>
                </c:pt>
                <c:pt idx="30">
                  <c:v>0.43035620000000002</c:v>
                </c:pt>
                <c:pt idx="31">
                  <c:v>0.43035620000000002</c:v>
                </c:pt>
                <c:pt idx="32">
                  <c:v>0.43035620000000002</c:v>
                </c:pt>
                <c:pt idx="33">
                  <c:v>0.43035620000000002</c:v>
                </c:pt>
                <c:pt idx="34">
                  <c:v>0.43035620000000002</c:v>
                </c:pt>
                <c:pt idx="35">
                  <c:v>0.43035620000000002</c:v>
                </c:pt>
                <c:pt idx="36">
                  <c:v>0.43035620000000002</c:v>
                </c:pt>
                <c:pt idx="37">
                  <c:v>0.43035620000000002</c:v>
                </c:pt>
                <c:pt idx="38">
                  <c:v>0.43035620000000002</c:v>
                </c:pt>
                <c:pt idx="39">
                  <c:v>0.43035620000000002</c:v>
                </c:pt>
                <c:pt idx="40">
                  <c:v>0.43035620000000002</c:v>
                </c:pt>
                <c:pt idx="41">
                  <c:v>0.43035620000000002</c:v>
                </c:pt>
                <c:pt idx="42">
                  <c:v>0.43035620000000002</c:v>
                </c:pt>
                <c:pt idx="43">
                  <c:v>0.43035620000000002</c:v>
                </c:pt>
                <c:pt idx="44">
                  <c:v>0.43035620000000002</c:v>
                </c:pt>
                <c:pt idx="45">
                  <c:v>0.43035620000000002</c:v>
                </c:pt>
                <c:pt idx="46">
                  <c:v>0.43035620000000002</c:v>
                </c:pt>
                <c:pt idx="47">
                  <c:v>0.43035620000000002</c:v>
                </c:pt>
                <c:pt idx="48">
                  <c:v>0.43035620000000002</c:v>
                </c:pt>
                <c:pt idx="49">
                  <c:v>0.43035620000000002</c:v>
                </c:pt>
                <c:pt idx="50">
                  <c:v>0.43035620000000002</c:v>
                </c:pt>
                <c:pt idx="51">
                  <c:v>0.43088781999999998</c:v>
                </c:pt>
                <c:pt idx="52">
                  <c:v>0.43088781999999998</c:v>
                </c:pt>
                <c:pt idx="53">
                  <c:v>0.43088781999999998</c:v>
                </c:pt>
                <c:pt idx="54">
                  <c:v>0.43088781999999998</c:v>
                </c:pt>
                <c:pt idx="55">
                  <c:v>0.43088781999999998</c:v>
                </c:pt>
                <c:pt idx="56">
                  <c:v>0.43088781999999998</c:v>
                </c:pt>
                <c:pt idx="57">
                  <c:v>0.43088781999999998</c:v>
                </c:pt>
                <c:pt idx="58">
                  <c:v>0.43088781999999998</c:v>
                </c:pt>
                <c:pt idx="59">
                  <c:v>0.43088781999999998</c:v>
                </c:pt>
                <c:pt idx="60">
                  <c:v>0.43088781999999998</c:v>
                </c:pt>
                <c:pt idx="61">
                  <c:v>0.43088781999999998</c:v>
                </c:pt>
                <c:pt idx="62">
                  <c:v>0.43088781999999998</c:v>
                </c:pt>
                <c:pt idx="63">
                  <c:v>0.43088781999999998</c:v>
                </c:pt>
                <c:pt idx="64">
                  <c:v>0.43088781999999998</c:v>
                </c:pt>
                <c:pt idx="65">
                  <c:v>0.43088781999999998</c:v>
                </c:pt>
                <c:pt idx="66">
                  <c:v>0.43088781999999998</c:v>
                </c:pt>
                <c:pt idx="67">
                  <c:v>0.43088781999999998</c:v>
                </c:pt>
                <c:pt idx="68">
                  <c:v>0.43088781999999998</c:v>
                </c:pt>
                <c:pt idx="69">
                  <c:v>0.43088781999999998</c:v>
                </c:pt>
                <c:pt idx="70">
                  <c:v>0.43088781999999998</c:v>
                </c:pt>
                <c:pt idx="71">
                  <c:v>0.43088781999999998</c:v>
                </c:pt>
                <c:pt idx="72">
                  <c:v>0.43088781999999998</c:v>
                </c:pt>
                <c:pt idx="73">
                  <c:v>0.43088781999999998</c:v>
                </c:pt>
                <c:pt idx="74">
                  <c:v>0.43088781999999998</c:v>
                </c:pt>
                <c:pt idx="75">
                  <c:v>0.43088781999999998</c:v>
                </c:pt>
                <c:pt idx="76">
                  <c:v>0.43088781999999998</c:v>
                </c:pt>
                <c:pt idx="77">
                  <c:v>0.43088781999999998</c:v>
                </c:pt>
                <c:pt idx="78">
                  <c:v>0.43088781999999998</c:v>
                </c:pt>
                <c:pt idx="79">
                  <c:v>0.43088781999999998</c:v>
                </c:pt>
                <c:pt idx="80">
                  <c:v>0.43088781999999998</c:v>
                </c:pt>
                <c:pt idx="81">
                  <c:v>0.43141945999999998</c:v>
                </c:pt>
                <c:pt idx="82">
                  <c:v>0.43141945999999998</c:v>
                </c:pt>
                <c:pt idx="83">
                  <c:v>0.43141945999999998</c:v>
                </c:pt>
                <c:pt idx="84">
                  <c:v>0.43141945999999998</c:v>
                </c:pt>
                <c:pt idx="85">
                  <c:v>0.43141945999999998</c:v>
                </c:pt>
                <c:pt idx="86">
                  <c:v>0.43141945999999998</c:v>
                </c:pt>
                <c:pt idx="87">
                  <c:v>0.43141945999999998</c:v>
                </c:pt>
                <c:pt idx="88">
                  <c:v>0.43141945999999998</c:v>
                </c:pt>
                <c:pt idx="89">
                  <c:v>0.43141945999999998</c:v>
                </c:pt>
                <c:pt idx="90">
                  <c:v>0.43141945999999998</c:v>
                </c:pt>
                <c:pt idx="91">
                  <c:v>0.43141945999999998</c:v>
                </c:pt>
                <c:pt idx="92">
                  <c:v>0.43141945999999998</c:v>
                </c:pt>
                <c:pt idx="93">
                  <c:v>0.43141945999999998</c:v>
                </c:pt>
                <c:pt idx="94">
                  <c:v>0.43141945999999998</c:v>
                </c:pt>
                <c:pt idx="95">
                  <c:v>0.43141945999999998</c:v>
                </c:pt>
                <c:pt idx="96">
                  <c:v>0.43141945999999998</c:v>
                </c:pt>
                <c:pt idx="97">
                  <c:v>0.43141945999999998</c:v>
                </c:pt>
                <c:pt idx="98">
                  <c:v>0.43141945999999998</c:v>
                </c:pt>
                <c:pt idx="99">
                  <c:v>0.43141945999999998</c:v>
                </c:pt>
                <c:pt idx="100">
                  <c:v>0.43141945999999998</c:v>
                </c:pt>
                <c:pt idx="101">
                  <c:v>0.43141945999999998</c:v>
                </c:pt>
                <c:pt idx="102">
                  <c:v>0.43141945999999998</c:v>
                </c:pt>
                <c:pt idx="103">
                  <c:v>0.43141945999999998</c:v>
                </c:pt>
                <c:pt idx="104">
                  <c:v>0.43141945999999998</c:v>
                </c:pt>
                <c:pt idx="105">
                  <c:v>0.43195107999999999</c:v>
                </c:pt>
                <c:pt idx="106">
                  <c:v>0.43195107999999999</c:v>
                </c:pt>
                <c:pt idx="107">
                  <c:v>0.43195107999999999</c:v>
                </c:pt>
              </c:numCache>
            </c:numRef>
          </c:cat>
          <c:val>
            <c:numRef>
              <c:f>DC_Report_Normalized!$P$2:$P$109</c:f>
              <c:numCache>
                <c:formatCode>General</c:formatCode>
                <c:ptCount val="108"/>
                <c:pt idx="0">
                  <c:v>0.50274145929987601</c:v>
                </c:pt>
                <c:pt idx="1">
                  <c:v>0.43146351750316803</c:v>
                </c:pt>
                <c:pt idx="2">
                  <c:v>0.50274145929987601</c:v>
                </c:pt>
                <c:pt idx="3">
                  <c:v>0.62589624630957896</c:v>
                </c:pt>
                <c:pt idx="4">
                  <c:v>0.72543230704344097</c:v>
                </c:pt>
                <c:pt idx="5">
                  <c:v>0.72543230704344097</c:v>
                </c:pt>
                <c:pt idx="6">
                  <c:v>0.90636862083508796</c:v>
                </c:pt>
                <c:pt idx="7">
                  <c:v>0.83466891606917604</c:v>
                </c:pt>
                <c:pt idx="8">
                  <c:v>0.90636862083508796</c:v>
                </c:pt>
                <c:pt idx="9">
                  <c:v>0.72543230704344097</c:v>
                </c:pt>
                <c:pt idx="10">
                  <c:v>0.48882328131590203</c:v>
                </c:pt>
                <c:pt idx="11">
                  <c:v>0.48882328131590203</c:v>
                </c:pt>
                <c:pt idx="12">
                  <c:v>0.41754533951919298</c:v>
                </c:pt>
                <c:pt idx="13">
                  <c:v>0.72543230704344097</c:v>
                </c:pt>
                <c:pt idx="14">
                  <c:v>1.3918177983974499E-2</c:v>
                </c:pt>
                <c:pt idx="15">
                  <c:v>5.7781526781951698E-2</c:v>
                </c:pt>
                <c:pt idx="16">
                  <c:v>0.62589624630957896</c:v>
                </c:pt>
                <c:pt idx="17">
                  <c:v>5.7781526781951698E-2</c:v>
                </c:pt>
                <c:pt idx="18">
                  <c:v>0.71151412905947298</c:v>
                </c:pt>
                <c:pt idx="19">
                  <c:v>0.47490510333192698</c:v>
                </c:pt>
                <c:pt idx="20">
                  <c:v>0.40362716153521899</c:v>
                </c:pt>
                <c:pt idx="21">
                  <c:v>0.74947279628848595</c:v>
                </c:pt>
                <c:pt idx="22">
                  <c:v>0.74947279628848595</c:v>
                </c:pt>
                <c:pt idx="23">
                  <c:v>0.61197806832560497</c:v>
                </c:pt>
                <c:pt idx="24">
                  <c:v>0.71151412905947298</c:v>
                </c:pt>
                <c:pt idx="25">
                  <c:v>0.63390974272459</c:v>
                </c:pt>
                <c:pt idx="26">
                  <c:v>0.47490510333192698</c:v>
                </c:pt>
                <c:pt idx="27">
                  <c:v>0.63981442429354696</c:v>
                </c:pt>
                <c:pt idx="28">
                  <c:v>0.73935048502741496</c:v>
                </c:pt>
                <c:pt idx="29">
                  <c:v>0.74947279628848595</c:v>
                </c:pt>
                <c:pt idx="30">
                  <c:v>0</c:v>
                </c:pt>
                <c:pt idx="31">
                  <c:v>4.3863348797977098E-2</c:v>
                </c:pt>
                <c:pt idx="32">
                  <c:v>0.516659637283851</c:v>
                </c:pt>
                <c:pt idx="33">
                  <c:v>0.55841417123576698</c:v>
                </c:pt>
                <c:pt idx="34">
                  <c:v>0.51497258540700097</c:v>
                </c:pt>
                <c:pt idx="35">
                  <c:v>0.55841417123576698</c:v>
                </c:pt>
                <c:pt idx="36">
                  <c:v>0.89835512442007803</c:v>
                </c:pt>
                <c:pt idx="37">
                  <c:v>0.98608182201603201</c:v>
                </c:pt>
                <c:pt idx="38">
                  <c:v>0.98608182201603201</c:v>
                </c:pt>
                <c:pt idx="39">
                  <c:v>0.63812737241670403</c:v>
                </c:pt>
                <c:pt idx="40">
                  <c:v>0.44538169548713502</c:v>
                </c:pt>
                <c:pt idx="41">
                  <c:v>0.516659637283851</c:v>
                </c:pt>
                <c:pt idx="42">
                  <c:v>0.55040067482074995</c:v>
                </c:pt>
                <c:pt idx="43">
                  <c:v>4.3863348797977098E-2</c:v>
                </c:pt>
                <c:pt idx="44">
                  <c:v>0.63812737241670403</c:v>
                </c:pt>
                <c:pt idx="45">
                  <c:v>0.74947279628848595</c:v>
                </c:pt>
                <c:pt idx="46">
                  <c:v>0.73555461830451196</c:v>
                </c:pt>
                <c:pt idx="47">
                  <c:v>0.63390974272459</c:v>
                </c:pt>
                <c:pt idx="48">
                  <c:v>0.61999156474061501</c:v>
                </c:pt>
                <c:pt idx="49">
                  <c:v>0.73555461830451196</c:v>
                </c:pt>
                <c:pt idx="50">
                  <c:v>0.73935048502741496</c:v>
                </c:pt>
                <c:pt idx="51">
                  <c:v>0.46098692534795299</c:v>
                </c:pt>
                <c:pt idx="52">
                  <c:v>0.389708983551244</c:v>
                </c:pt>
                <c:pt idx="53">
                  <c:v>0.74947279628848595</c:v>
                </c:pt>
                <c:pt idx="54">
                  <c:v>0.72543230704344097</c:v>
                </c:pt>
                <c:pt idx="55">
                  <c:v>0.46098692534795299</c:v>
                </c:pt>
                <c:pt idx="56">
                  <c:v>0.72543230704344097</c:v>
                </c:pt>
                <c:pt idx="57">
                  <c:v>0.62589624630957896</c:v>
                </c:pt>
                <c:pt idx="58">
                  <c:v>0.62420919443272904</c:v>
                </c:pt>
                <c:pt idx="59">
                  <c:v>0.92028679881907005</c:v>
                </c:pt>
                <c:pt idx="60">
                  <c:v>0.62420919443272904</c:v>
                </c:pt>
                <c:pt idx="61">
                  <c:v>0.53648249683678195</c:v>
                </c:pt>
                <c:pt idx="62">
                  <c:v>0.92028679881907005</c:v>
                </c:pt>
                <c:pt idx="63">
                  <c:v>0.84858709405314403</c:v>
                </c:pt>
                <c:pt idx="64">
                  <c:v>0.76339097427246105</c:v>
                </c:pt>
                <c:pt idx="65">
                  <c:v>0.64782792070856399</c:v>
                </c:pt>
                <c:pt idx="66">
                  <c:v>0.73935048502741496</c:v>
                </c:pt>
                <c:pt idx="67">
                  <c:v>0.47490510333192698</c:v>
                </c:pt>
                <c:pt idx="68">
                  <c:v>0.40362716153521899</c:v>
                </c:pt>
                <c:pt idx="69">
                  <c:v>0.63981442429354696</c:v>
                </c:pt>
                <c:pt idx="70">
                  <c:v>0.76339097427246105</c:v>
                </c:pt>
                <c:pt idx="71">
                  <c:v>0.73935048502741496</c:v>
                </c:pt>
                <c:pt idx="72">
                  <c:v>0.47490510333192698</c:v>
                </c:pt>
                <c:pt idx="73">
                  <c:v>0.76339097427246105</c:v>
                </c:pt>
                <c:pt idx="74">
                  <c:v>0.55461830451286398</c:v>
                </c:pt>
                <c:pt idx="75">
                  <c:v>0.466891606916917</c:v>
                </c:pt>
                <c:pt idx="76">
                  <c:v>0.64782792070856399</c:v>
                </c:pt>
                <c:pt idx="77">
                  <c:v>0.63390974272459</c:v>
                </c:pt>
                <c:pt idx="78">
                  <c:v>0.74947279628848595</c:v>
                </c:pt>
                <c:pt idx="79">
                  <c:v>0.76339097427246105</c:v>
                </c:pt>
                <c:pt idx="80">
                  <c:v>0.55461830451286398</c:v>
                </c:pt>
                <c:pt idx="81">
                  <c:v>0.54070012652889599</c:v>
                </c:pt>
                <c:pt idx="82">
                  <c:v>0.54070012652889599</c:v>
                </c:pt>
                <c:pt idx="83">
                  <c:v>0.45297342893294201</c:v>
                </c:pt>
                <c:pt idx="84">
                  <c:v>0.55461830451286398</c:v>
                </c:pt>
                <c:pt idx="85">
                  <c:v>1</c:v>
                </c:pt>
                <c:pt idx="86">
                  <c:v>0.91227330240405202</c:v>
                </c:pt>
                <c:pt idx="87">
                  <c:v>0.466891606916917</c:v>
                </c:pt>
                <c:pt idx="88">
                  <c:v>1</c:v>
                </c:pt>
                <c:pt idx="89">
                  <c:v>0.69380008435259499</c:v>
                </c:pt>
                <c:pt idx="90">
                  <c:v>0.65204555040067902</c:v>
                </c:pt>
                <c:pt idx="91">
                  <c:v>0.63390974272459</c:v>
                </c:pt>
                <c:pt idx="92">
                  <c:v>0.65204555040067902</c:v>
                </c:pt>
                <c:pt idx="93">
                  <c:v>0.43146351750316803</c:v>
                </c:pt>
                <c:pt idx="94">
                  <c:v>0.50274145929987601</c:v>
                </c:pt>
                <c:pt idx="95">
                  <c:v>0.56431885280472405</c:v>
                </c:pt>
                <c:pt idx="96">
                  <c:v>0.69380008435259499</c:v>
                </c:pt>
                <c:pt idx="97">
                  <c:v>0.50274145929987601</c:v>
                </c:pt>
                <c:pt idx="98">
                  <c:v>0.248418388865459</c:v>
                </c:pt>
                <c:pt idx="99">
                  <c:v>0.23450021088148501</c:v>
                </c:pt>
                <c:pt idx="100">
                  <c:v>0.17503163222269699</c:v>
                </c:pt>
                <c:pt idx="101">
                  <c:v>0.55461830451286398</c:v>
                </c:pt>
                <c:pt idx="102">
                  <c:v>0.18894981020666499</c:v>
                </c:pt>
                <c:pt idx="103">
                  <c:v>0.248418388865459</c:v>
                </c:pt>
                <c:pt idx="104">
                  <c:v>0.23450021088148501</c:v>
                </c:pt>
                <c:pt idx="105">
                  <c:v>0.63812737241670403</c:v>
                </c:pt>
                <c:pt idx="106">
                  <c:v>0.63812737241670403</c:v>
                </c:pt>
                <c:pt idx="107">
                  <c:v>0.55040067482074995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11F-4A99-9A4E-987794106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10355280"/>
        <c:axId val="1103312960"/>
      </c:lineChart>
      <c:catAx>
        <c:axId val="131035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Fault Detection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12960"/>
        <c:crosses val="autoZero"/>
        <c:auto val="1"/>
        <c:lblAlgn val="ctr"/>
        <c:lblOffset val="100"/>
        <c:noMultiLvlLbl val="0"/>
      </c:catAx>
      <c:valAx>
        <c:axId val="1103312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3552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Event Sequence </a:t>
            </a:r>
            <a:r>
              <a:rPr lang="en-CA">
                <a:effectLst/>
              </a:rPr>
              <a:t>Hamming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DC_Report_Normalized!$Q$1</c:f>
              <c:strCache>
                <c:ptCount val="1"/>
                <c:pt idx="0">
                  <c:v>EventSequence_Hamming_AverageValue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301482663778372"/>
                  <c:y val="-0.279265015511533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DC_Report_Normalized!$H$2:$H$109</c:f>
              <c:numCache>
                <c:formatCode>General</c:formatCode>
                <c:ptCount val="108"/>
                <c:pt idx="0">
                  <c:v>0.42876130000000001</c:v>
                </c:pt>
                <c:pt idx="1">
                  <c:v>0.42876130000000001</c:v>
                </c:pt>
                <c:pt idx="2">
                  <c:v>0.42876130000000001</c:v>
                </c:pt>
                <c:pt idx="3">
                  <c:v>0.42876130000000001</c:v>
                </c:pt>
                <c:pt idx="4">
                  <c:v>0.42876130000000001</c:v>
                </c:pt>
                <c:pt idx="5">
                  <c:v>0.42876130000000001</c:v>
                </c:pt>
                <c:pt idx="6">
                  <c:v>0.42929292000000002</c:v>
                </c:pt>
                <c:pt idx="7">
                  <c:v>0.42929292000000002</c:v>
                </c:pt>
                <c:pt idx="8">
                  <c:v>0.42929292000000002</c:v>
                </c:pt>
                <c:pt idx="9">
                  <c:v>0.42982456000000002</c:v>
                </c:pt>
                <c:pt idx="10">
                  <c:v>0.42982456000000002</c:v>
                </c:pt>
                <c:pt idx="11">
                  <c:v>0.42982456000000002</c:v>
                </c:pt>
                <c:pt idx="12">
                  <c:v>0.42982456000000002</c:v>
                </c:pt>
                <c:pt idx="13">
                  <c:v>0.42982456000000002</c:v>
                </c:pt>
                <c:pt idx="14">
                  <c:v>0.42982456000000002</c:v>
                </c:pt>
                <c:pt idx="15">
                  <c:v>0.42982456000000002</c:v>
                </c:pt>
                <c:pt idx="16">
                  <c:v>0.42982456000000002</c:v>
                </c:pt>
                <c:pt idx="17">
                  <c:v>0.42982456000000002</c:v>
                </c:pt>
                <c:pt idx="18">
                  <c:v>0.42982456000000002</c:v>
                </c:pt>
                <c:pt idx="19">
                  <c:v>0.42982456000000002</c:v>
                </c:pt>
                <c:pt idx="20">
                  <c:v>0.42982456000000002</c:v>
                </c:pt>
                <c:pt idx="21">
                  <c:v>0.42982456000000002</c:v>
                </c:pt>
                <c:pt idx="22">
                  <c:v>0.42982456000000002</c:v>
                </c:pt>
                <c:pt idx="23">
                  <c:v>0.42982456000000002</c:v>
                </c:pt>
                <c:pt idx="24">
                  <c:v>0.42982456000000002</c:v>
                </c:pt>
                <c:pt idx="25">
                  <c:v>0.42982456000000002</c:v>
                </c:pt>
                <c:pt idx="26">
                  <c:v>0.42982456000000002</c:v>
                </c:pt>
                <c:pt idx="27">
                  <c:v>0.43035620000000002</c:v>
                </c:pt>
                <c:pt idx="28">
                  <c:v>0.43035620000000002</c:v>
                </c:pt>
                <c:pt idx="29">
                  <c:v>0.43035620000000002</c:v>
                </c:pt>
                <c:pt idx="30">
                  <c:v>0.43035620000000002</c:v>
                </c:pt>
                <c:pt idx="31">
                  <c:v>0.43035620000000002</c:v>
                </c:pt>
                <c:pt idx="32">
                  <c:v>0.43035620000000002</c:v>
                </c:pt>
                <c:pt idx="33">
                  <c:v>0.43035620000000002</c:v>
                </c:pt>
                <c:pt idx="34">
                  <c:v>0.43035620000000002</c:v>
                </c:pt>
                <c:pt idx="35">
                  <c:v>0.43035620000000002</c:v>
                </c:pt>
                <c:pt idx="36">
                  <c:v>0.43035620000000002</c:v>
                </c:pt>
                <c:pt idx="37">
                  <c:v>0.43035620000000002</c:v>
                </c:pt>
                <c:pt idx="38">
                  <c:v>0.43035620000000002</c:v>
                </c:pt>
                <c:pt idx="39">
                  <c:v>0.43035620000000002</c:v>
                </c:pt>
                <c:pt idx="40">
                  <c:v>0.43035620000000002</c:v>
                </c:pt>
                <c:pt idx="41">
                  <c:v>0.43035620000000002</c:v>
                </c:pt>
                <c:pt idx="42">
                  <c:v>0.43035620000000002</c:v>
                </c:pt>
                <c:pt idx="43">
                  <c:v>0.43035620000000002</c:v>
                </c:pt>
                <c:pt idx="44">
                  <c:v>0.43035620000000002</c:v>
                </c:pt>
                <c:pt idx="45">
                  <c:v>0.43035620000000002</c:v>
                </c:pt>
                <c:pt idx="46">
                  <c:v>0.43035620000000002</c:v>
                </c:pt>
                <c:pt idx="47">
                  <c:v>0.43035620000000002</c:v>
                </c:pt>
                <c:pt idx="48">
                  <c:v>0.43035620000000002</c:v>
                </c:pt>
                <c:pt idx="49">
                  <c:v>0.43035620000000002</c:v>
                </c:pt>
                <c:pt idx="50">
                  <c:v>0.43035620000000002</c:v>
                </c:pt>
                <c:pt idx="51">
                  <c:v>0.43088781999999998</c:v>
                </c:pt>
                <c:pt idx="52">
                  <c:v>0.43088781999999998</c:v>
                </c:pt>
                <c:pt idx="53">
                  <c:v>0.43088781999999998</c:v>
                </c:pt>
                <c:pt idx="54">
                  <c:v>0.43088781999999998</c:v>
                </c:pt>
                <c:pt idx="55">
                  <c:v>0.43088781999999998</c:v>
                </c:pt>
                <c:pt idx="56">
                  <c:v>0.43088781999999998</c:v>
                </c:pt>
                <c:pt idx="57">
                  <c:v>0.43088781999999998</c:v>
                </c:pt>
                <c:pt idx="58">
                  <c:v>0.43088781999999998</c:v>
                </c:pt>
                <c:pt idx="59">
                  <c:v>0.43088781999999998</c:v>
                </c:pt>
                <c:pt idx="60">
                  <c:v>0.43088781999999998</c:v>
                </c:pt>
                <c:pt idx="61">
                  <c:v>0.43088781999999998</c:v>
                </c:pt>
                <c:pt idx="62">
                  <c:v>0.43088781999999998</c:v>
                </c:pt>
                <c:pt idx="63">
                  <c:v>0.43088781999999998</c:v>
                </c:pt>
                <c:pt idx="64">
                  <c:v>0.43088781999999998</c:v>
                </c:pt>
                <c:pt idx="65">
                  <c:v>0.43088781999999998</c:v>
                </c:pt>
                <c:pt idx="66">
                  <c:v>0.43088781999999998</c:v>
                </c:pt>
                <c:pt idx="67">
                  <c:v>0.43088781999999998</c:v>
                </c:pt>
                <c:pt idx="68">
                  <c:v>0.43088781999999998</c:v>
                </c:pt>
                <c:pt idx="69">
                  <c:v>0.43088781999999998</c:v>
                </c:pt>
                <c:pt idx="70">
                  <c:v>0.43088781999999998</c:v>
                </c:pt>
                <c:pt idx="71">
                  <c:v>0.43088781999999998</c:v>
                </c:pt>
                <c:pt idx="72">
                  <c:v>0.43088781999999998</c:v>
                </c:pt>
                <c:pt idx="73">
                  <c:v>0.43088781999999998</c:v>
                </c:pt>
                <c:pt idx="74">
                  <c:v>0.43088781999999998</c:v>
                </c:pt>
                <c:pt idx="75">
                  <c:v>0.43088781999999998</c:v>
                </c:pt>
                <c:pt idx="76">
                  <c:v>0.43088781999999998</c:v>
                </c:pt>
                <c:pt idx="77">
                  <c:v>0.43088781999999998</c:v>
                </c:pt>
                <c:pt idx="78">
                  <c:v>0.43088781999999998</c:v>
                </c:pt>
                <c:pt idx="79">
                  <c:v>0.43088781999999998</c:v>
                </c:pt>
                <c:pt idx="80">
                  <c:v>0.43088781999999998</c:v>
                </c:pt>
                <c:pt idx="81">
                  <c:v>0.43141945999999998</c:v>
                </c:pt>
                <c:pt idx="82">
                  <c:v>0.43141945999999998</c:v>
                </c:pt>
                <c:pt idx="83">
                  <c:v>0.43141945999999998</c:v>
                </c:pt>
                <c:pt idx="84">
                  <c:v>0.43141945999999998</c:v>
                </c:pt>
                <c:pt idx="85">
                  <c:v>0.43141945999999998</c:v>
                </c:pt>
                <c:pt idx="86">
                  <c:v>0.43141945999999998</c:v>
                </c:pt>
                <c:pt idx="87">
                  <c:v>0.43141945999999998</c:v>
                </c:pt>
                <c:pt idx="88">
                  <c:v>0.43141945999999998</c:v>
                </c:pt>
                <c:pt idx="89">
                  <c:v>0.43141945999999998</c:v>
                </c:pt>
                <c:pt idx="90">
                  <c:v>0.43141945999999998</c:v>
                </c:pt>
                <c:pt idx="91">
                  <c:v>0.43141945999999998</c:v>
                </c:pt>
                <c:pt idx="92">
                  <c:v>0.43141945999999998</c:v>
                </c:pt>
                <c:pt idx="93">
                  <c:v>0.43141945999999998</c:v>
                </c:pt>
                <c:pt idx="94">
                  <c:v>0.43141945999999998</c:v>
                </c:pt>
                <c:pt idx="95">
                  <c:v>0.43141945999999998</c:v>
                </c:pt>
                <c:pt idx="96">
                  <c:v>0.43141945999999998</c:v>
                </c:pt>
                <c:pt idx="97">
                  <c:v>0.43141945999999998</c:v>
                </c:pt>
                <c:pt idx="98">
                  <c:v>0.43141945999999998</c:v>
                </c:pt>
                <c:pt idx="99">
                  <c:v>0.43141945999999998</c:v>
                </c:pt>
                <c:pt idx="100">
                  <c:v>0.43141945999999998</c:v>
                </c:pt>
                <c:pt idx="101">
                  <c:v>0.43141945999999998</c:v>
                </c:pt>
                <c:pt idx="102">
                  <c:v>0.43141945999999998</c:v>
                </c:pt>
                <c:pt idx="103">
                  <c:v>0.43141945999999998</c:v>
                </c:pt>
                <c:pt idx="104">
                  <c:v>0.43141945999999998</c:v>
                </c:pt>
                <c:pt idx="105">
                  <c:v>0.43195107999999999</c:v>
                </c:pt>
                <c:pt idx="106">
                  <c:v>0.43195107999999999</c:v>
                </c:pt>
                <c:pt idx="107">
                  <c:v>0.43195107999999999</c:v>
                </c:pt>
              </c:numCache>
            </c:numRef>
          </c:cat>
          <c:val>
            <c:numRef>
              <c:f>DC_Report_Normalized!$Q$2:$Q$109</c:f>
              <c:numCache>
                <c:formatCode>General</c:formatCode>
                <c:ptCount val="108"/>
                <c:pt idx="0">
                  <c:v>0.46667866624667997</c:v>
                </c:pt>
                <c:pt idx="1">
                  <c:v>0.46667866624667997</c:v>
                </c:pt>
                <c:pt idx="2">
                  <c:v>0.46667866624667997</c:v>
                </c:pt>
                <c:pt idx="3">
                  <c:v>0.61512847050353103</c:v>
                </c:pt>
                <c:pt idx="4">
                  <c:v>0.61512847050353103</c:v>
                </c:pt>
                <c:pt idx="5">
                  <c:v>0.61512847050353103</c:v>
                </c:pt>
                <c:pt idx="6">
                  <c:v>0.97574584889528804</c:v>
                </c:pt>
                <c:pt idx="7">
                  <c:v>0.97574584889528804</c:v>
                </c:pt>
                <c:pt idx="8">
                  <c:v>0.97574584889528804</c:v>
                </c:pt>
                <c:pt idx="9">
                  <c:v>0.61512847050353103</c:v>
                </c:pt>
                <c:pt idx="10">
                  <c:v>0.46667866624667997</c:v>
                </c:pt>
                <c:pt idx="11">
                  <c:v>0.46667866624667997</c:v>
                </c:pt>
                <c:pt idx="12">
                  <c:v>0.46667866624667997</c:v>
                </c:pt>
                <c:pt idx="13">
                  <c:v>0.61512847050353103</c:v>
                </c:pt>
                <c:pt idx="14">
                  <c:v>0</c:v>
                </c:pt>
                <c:pt idx="15">
                  <c:v>0</c:v>
                </c:pt>
                <c:pt idx="16">
                  <c:v>0.61512847050353103</c:v>
                </c:pt>
                <c:pt idx="17">
                  <c:v>0</c:v>
                </c:pt>
                <c:pt idx="18">
                  <c:v>0.59393421230256904</c:v>
                </c:pt>
                <c:pt idx="19">
                  <c:v>0.44543940962066297</c:v>
                </c:pt>
                <c:pt idx="20">
                  <c:v>0.44543940962066297</c:v>
                </c:pt>
                <c:pt idx="21">
                  <c:v>0.55456059037933603</c:v>
                </c:pt>
                <c:pt idx="22">
                  <c:v>0.55456059037933603</c:v>
                </c:pt>
                <c:pt idx="23">
                  <c:v>0.59393421230256904</c:v>
                </c:pt>
                <c:pt idx="24">
                  <c:v>0.59393421230256904</c:v>
                </c:pt>
                <c:pt idx="25">
                  <c:v>0.55456059037933603</c:v>
                </c:pt>
                <c:pt idx="26">
                  <c:v>0.44543940962066297</c:v>
                </c:pt>
                <c:pt idx="27">
                  <c:v>0.61512847050353103</c:v>
                </c:pt>
                <c:pt idx="28">
                  <c:v>0.61512847050353103</c:v>
                </c:pt>
                <c:pt idx="29">
                  <c:v>0.55456059037933603</c:v>
                </c:pt>
                <c:pt idx="30">
                  <c:v>0</c:v>
                </c:pt>
                <c:pt idx="31">
                  <c:v>0</c:v>
                </c:pt>
                <c:pt idx="32">
                  <c:v>0.46667866624667997</c:v>
                </c:pt>
                <c:pt idx="33">
                  <c:v>0.65756198533051302</c:v>
                </c:pt>
                <c:pt idx="34">
                  <c:v>0.65756198533051302</c:v>
                </c:pt>
                <c:pt idx="35">
                  <c:v>0.65756198533051302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0.57575484858029902</c:v>
                </c:pt>
                <c:pt idx="40">
                  <c:v>0.46667866624667997</c:v>
                </c:pt>
                <c:pt idx="41">
                  <c:v>0.46667866624667997</c:v>
                </c:pt>
                <c:pt idx="42">
                  <c:v>0.57575484858029902</c:v>
                </c:pt>
                <c:pt idx="43">
                  <c:v>0</c:v>
                </c:pt>
                <c:pt idx="44">
                  <c:v>0.57575484858029902</c:v>
                </c:pt>
                <c:pt idx="45">
                  <c:v>0.55456059037933603</c:v>
                </c:pt>
                <c:pt idx="46">
                  <c:v>0.53332133375331903</c:v>
                </c:pt>
                <c:pt idx="47">
                  <c:v>0.55456059037933603</c:v>
                </c:pt>
                <c:pt idx="48">
                  <c:v>0.53332133375331903</c:v>
                </c:pt>
                <c:pt idx="49">
                  <c:v>0.53332133375331903</c:v>
                </c:pt>
                <c:pt idx="50">
                  <c:v>0.61512847050353103</c:v>
                </c:pt>
                <c:pt idx="51">
                  <c:v>0.42424515141969998</c:v>
                </c:pt>
                <c:pt idx="52">
                  <c:v>0.42424515141969998</c:v>
                </c:pt>
                <c:pt idx="53">
                  <c:v>0.53332133375331903</c:v>
                </c:pt>
                <c:pt idx="54">
                  <c:v>0.59393421230256904</c:v>
                </c:pt>
                <c:pt idx="55">
                  <c:v>0.42424515141969998</c:v>
                </c:pt>
                <c:pt idx="56">
                  <c:v>0.59393421230256904</c:v>
                </c:pt>
                <c:pt idx="57">
                  <c:v>0.59393421230256904</c:v>
                </c:pt>
                <c:pt idx="58">
                  <c:v>0.57575484858029902</c:v>
                </c:pt>
                <c:pt idx="59">
                  <c:v>0.97574584889528804</c:v>
                </c:pt>
                <c:pt idx="60">
                  <c:v>0.57575484858029902</c:v>
                </c:pt>
                <c:pt idx="61">
                  <c:v>0.57575484858029902</c:v>
                </c:pt>
                <c:pt idx="62">
                  <c:v>0.97574584889528804</c:v>
                </c:pt>
                <c:pt idx="63">
                  <c:v>0.97574584889528804</c:v>
                </c:pt>
                <c:pt idx="64">
                  <c:v>0.55456059037933603</c:v>
                </c:pt>
                <c:pt idx="65">
                  <c:v>0.55456059037933603</c:v>
                </c:pt>
                <c:pt idx="66">
                  <c:v>0.61512847050353103</c:v>
                </c:pt>
                <c:pt idx="67">
                  <c:v>0.44543940962066297</c:v>
                </c:pt>
                <c:pt idx="68">
                  <c:v>0.44543940962066297</c:v>
                </c:pt>
                <c:pt idx="69">
                  <c:v>0.61512847050353103</c:v>
                </c:pt>
                <c:pt idx="70">
                  <c:v>0.55456059037933603</c:v>
                </c:pt>
                <c:pt idx="71">
                  <c:v>0.61512847050353103</c:v>
                </c:pt>
                <c:pt idx="72">
                  <c:v>0.44543940962066297</c:v>
                </c:pt>
                <c:pt idx="73">
                  <c:v>0.55456059037933603</c:v>
                </c:pt>
                <c:pt idx="74">
                  <c:v>0.46969356072537399</c:v>
                </c:pt>
                <c:pt idx="75">
                  <c:v>0.46969356072537399</c:v>
                </c:pt>
                <c:pt idx="76">
                  <c:v>0.55456059037933603</c:v>
                </c:pt>
                <c:pt idx="77">
                  <c:v>0.53332133375331903</c:v>
                </c:pt>
                <c:pt idx="78">
                  <c:v>0.53332133375331903</c:v>
                </c:pt>
                <c:pt idx="79">
                  <c:v>0.55456059037933603</c:v>
                </c:pt>
                <c:pt idx="80">
                  <c:v>0.46969356072537399</c:v>
                </c:pt>
                <c:pt idx="81">
                  <c:v>0.44849930252441</c:v>
                </c:pt>
                <c:pt idx="82">
                  <c:v>0.44849930252441</c:v>
                </c:pt>
                <c:pt idx="83">
                  <c:v>0.44849930252441</c:v>
                </c:pt>
                <c:pt idx="84">
                  <c:v>0.46969356072537399</c:v>
                </c:pt>
                <c:pt idx="85">
                  <c:v>1</c:v>
                </c:pt>
                <c:pt idx="86">
                  <c:v>1</c:v>
                </c:pt>
                <c:pt idx="87">
                  <c:v>0.46969356072537399</c:v>
                </c:pt>
                <c:pt idx="88">
                  <c:v>1</c:v>
                </c:pt>
                <c:pt idx="89">
                  <c:v>0.76668316608918696</c:v>
                </c:pt>
                <c:pt idx="90">
                  <c:v>0.57575484858029902</c:v>
                </c:pt>
                <c:pt idx="91">
                  <c:v>0.76668316608918696</c:v>
                </c:pt>
                <c:pt idx="92">
                  <c:v>0.57575484858029902</c:v>
                </c:pt>
                <c:pt idx="93">
                  <c:v>0.46667866624667997</c:v>
                </c:pt>
                <c:pt idx="94">
                  <c:v>0.46667866624667997</c:v>
                </c:pt>
                <c:pt idx="95">
                  <c:v>0.57575484858029902</c:v>
                </c:pt>
                <c:pt idx="96">
                  <c:v>0.76668316608918696</c:v>
                </c:pt>
                <c:pt idx="97">
                  <c:v>0.46667866624667997</c:v>
                </c:pt>
                <c:pt idx="98">
                  <c:v>0.19394321198757999</c:v>
                </c:pt>
                <c:pt idx="99">
                  <c:v>0.19394321198757999</c:v>
                </c:pt>
                <c:pt idx="100">
                  <c:v>0.19394321198757999</c:v>
                </c:pt>
                <c:pt idx="101">
                  <c:v>0.46969356072537399</c:v>
                </c:pt>
                <c:pt idx="102">
                  <c:v>0.19394321198757999</c:v>
                </c:pt>
                <c:pt idx="103">
                  <c:v>0.19394321198757999</c:v>
                </c:pt>
                <c:pt idx="104">
                  <c:v>0.19394321198757999</c:v>
                </c:pt>
                <c:pt idx="105">
                  <c:v>0.57575484858029902</c:v>
                </c:pt>
                <c:pt idx="106">
                  <c:v>0.57575484858029902</c:v>
                </c:pt>
                <c:pt idx="107">
                  <c:v>0.57575484858029902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91-47D2-88D3-380497C60858}"/>
            </c:ext>
          </c:extLst>
        </c:ser>
        <c:ser>
          <c:idx val="1"/>
          <c:order val="1"/>
          <c:tx>
            <c:strRef>
              <c:f>DC_Report_Normalized!$R$1</c:f>
              <c:strCache>
                <c:ptCount val="1"/>
                <c:pt idx="0">
                  <c:v>EventSequence_Hamming_SquaredSummation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2346573391876597E-2"/>
                  <c:y val="-0.268920803554023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DC_Report_Normalized!$H$2:$H$109</c:f>
              <c:numCache>
                <c:formatCode>General</c:formatCode>
                <c:ptCount val="108"/>
                <c:pt idx="0">
                  <c:v>0.42876130000000001</c:v>
                </c:pt>
                <c:pt idx="1">
                  <c:v>0.42876130000000001</c:v>
                </c:pt>
                <c:pt idx="2">
                  <c:v>0.42876130000000001</c:v>
                </c:pt>
                <c:pt idx="3">
                  <c:v>0.42876130000000001</c:v>
                </c:pt>
                <c:pt idx="4">
                  <c:v>0.42876130000000001</c:v>
                </c:pt>
                <c:pt idx="5">
                  <c:v>0.42876130000000001</c:v>
                </c:pt>
                <c:pt idx="6">
                  <c:v>0.42929292000000002</c:v>
                </c:pt>
                <c:pt idx="7">
                  <c:v>0.42929292000000002</c:v>
                </c:pt>
                <c:pt idx="8">
                  <c:v>0.42929292000000002</c:v>
                </c:pt>
                <c:pt idx="9">
                  <c:v>0.42982456000000002</c:v>
                </c:pt>
                <c:pt idx="10">
                  <c:v>0.42982456000000002</c:v>
                </c:pt>
                <c:pt idx="11">
                  <c:v>0.42982456000000002</c:v>
                </c:pt>
                <c:pt idx="12">
                  <c:v>0.42982456000000002</c:v>
                </c:pt>
                <c:pt idx="13">
                  <c:v>0.42982456000000002</c:v>
                </c:pt>
                <c:pt idx="14">
                  <c:v>0.42982456000000002</c:v>
                </c:pt>
                <c:pt idx="15">
                  <c:v>0.42982456000000002</c:v>
                </c:pt>
                <c:pt idx="16">
                  <c:v>0.42982456000000002</c:v>
                </c:pt>
                <c:pt idx="17">
                  <c:v>0.42982456000000002</c:v>
                </c:pt>
                <c:pt idx="18">
                  <c:v>0.42982456000000002</c:v>
                </c:pt>
                <c:pt idx="19">
                  <c:v>0.42982456000000002</c:v>
                </c:pt>
                <c:pt idx="20">
                  <c:v>0.42982456000000002</c:v>
                </c:pt>
                <c:pt idx="21">
                  <c:v>0.42982456000000002</c:v>
                </c:pt>
                <c:pt idx="22">
                  <c:v>0.42982456000000002</c:v>
                </c:pt>
                <c:pt idx="23">
                  <c:v>0.42982456000000002</c:v>
                </c:pt>
                <c:pt idx="24">
                  <c:v>0.42982456000000002</c:v>
                </c:pt>
                <c:pt idx="25">
                  <c:v>0.42982456000000002</c:v>
                </c:pt>
                <c:pt idx="26">
                  <c:v>0.42982456000000002</c:v>
                </c:pt>
                <c:pt idx="27">
                  <c:v>0.43035620000000002</c:v>
                </c:pt>
                <c:pt idx="28">
                  <c:v>0.43035620000000002</c:v>
                </c:pt>
                <c:pt idx="29">
                  <c:v>0.43035620000000002</c:v>
                </c:pt>
                <c:pt idx="30">
                  <c:v>0.43035620000000002</c:v>
                </c:pt>
                <c:pt idx="31">
                  <c:v>0.43035620000000002</c:v>
                </c:pt>
                <c:pt idx="32">
                  <c:v>0.43035620000000002</c:v>
                </c:pt>
                <c:pt idx="33">
                  <c:v>0.43035620000000002</c:v>
                </c:pt>
                <c:pt idx="34">
                  <c:v>0.43035620000000002</c:v>
                </c:pt>
                <c:pt idx="35">
                  <c:v>0.43035620000000002</c:v>
                </c:pt>
                <c:pt idx="36">
                  <c:v>0.43035620000000002</c:v>
                </c:pt>
                <c:pt idx="37">
                  <c:v>0.43035620000000002</c:v>
                </c:pt>
                <c:pt idx="38">
                  <c:v>0.43035620000000002</c:v>
                </c:pt>
                <c:pt idx="39">
                  <c:v>0.43035620000000002</c:v>
                </c:pt>
                <c:pt idx="40">
                  <c:v>0.43035620000000002</c:v>
                </c:pt>
                <c:pt idx="41">
                  <c:v>0.43035620000000002</c:v>
                </c:pt>
                <c:pt idx="42">
                  <c:v>0.43035620000000002</c:v>
                </c:pt>
                <c:pt idx="43">
                  <c:v>0.43035620000000002</c:v>
                </c:pt>
                <c:pt idx="44">
                  <c:v>0.43035620000000002</c:v>
                </c:pt>
                <c:pt idx="45">
                  <c:v>0.43035620000000002</c:v>
                </c:pt>
                <c:pt idx="46">
                  <c:v>0.43035620000000002</c:v>
                </c:pt>
                <c:pt idx="47">
                  <c:v>0.43035620000000002</c:v>
                </c:pt>
                <c:pt idx="48">
                  <c:v>0.43035620000000002</c:v>
                </c:pt>
                <c:pt idx="49">
                  <c:v>0.43035620000000002</c:v>
                </c:pt>
                <c:pt idx="50">
                  <c:v>0.43035620000000002</c:v>
                </c:pt>
                <c:pt idx="51">
                  <c:v>0.43088781999999998</c:v>
                </c:pt>
                <c:pt idx="52">
                  <c:v>0.43088781999999998</c:v>
                </c:pt>
                <c:pt idx="53">
                  <c:v>0.43088781999999998</c:v>
                </c:pt>
                <c:pt idx="54">
                  <c:v>0.43088781999999998</c:v>
                </c:pt>
                <c:pt idx="55">
                  <c:v>0.43088781999999998</c:v>
                </c:pt>
                <c:pt idx="56">
                  <c:v>0.43088781999999998</c:v>
                </c:pt>
                <c:pt idx="57">
                  <c:v>0.43088781999999998</c:v>
                </c:pt>
                <c:pt idx="58">
                  <c:v>0.43088781999999998</c:v>
                </c:pt>
                <c:pt idx="59">
                  <c:v>0.43088781999999998</c:v>
                </c:pt>
                <c:pt idx="60">
                  <c:v>0.43088781999999998</c:v>
                </c:pt>
                <c:pt idx="61">
                  <c:v>0.43088781999999998</c:v>
                </c:pt>
                <c:pt idx="62">
                  <c:v>0.43088781999999998</c:v>
                </c:pt>
                <c:pt idx="63">
                  <c:v>0.43088781999999998</c:v>
                </c:pt>
                <c:pt idx="64">
                  <c:v>0.43088781999999998</c:v>
                </c:pt>
                <c:pt idx="65">
                  <c:v>0.43088781999999998</c:v>
                </c:pt>
                <c:pt idx="66">
                  <c:v>0.43088781999999998</c:v>
                </c:pt>
                <c:pt idx="67">
                  <c:v>0.43088781999999998</c:v>
                </c:pt>
                <c:pt idx="68">
                  <c:v>0.43088781999999998</c:v>
                </c:pt>
                <c:pt idx="69">
                  <c:v>0.43088781999999998</c:v>
                </c:pt>
                <c:pt idx="70">
                  <c:v>0.43088781999999998</c:v>
                </c:pt>
                <c:pt idx="71">
                  <c:v>0.43088781999999998</c:v>
                </c:pt>
                <c:pt idx="72">
                  <c:v>0.43088781999999998</c:v>
                </c:pt>
                <c:pt idx="73">
                  <c:v>0.43088781999999998</c:v>
                </c:pt>
                <c:pt idx="74">
                  <c:v>0.43088781999999998</c:v>
                </c:pt>
                <c:pt idx="75">
                  <c:v>0.43088781999999998</c:v>
                </c:pt>
                <c:pt idx="76">
                  <c:v>0.43088781999999998</c:v>
                </c:pt>
                <c:pt idx="77">
                  <c:v>0.43088781999999998</c:v>
                </c:pt>
                <c:pt idx="78">
                  <c:v>0.43088781999999998</c:v>
                </c:pt>
                <c:pt idx="79">
                  <c:v>0.43088781999999998</c:v>
                </c:pt>
                <c:pt idx="80">
                  <c:v>0.43088781999999998</c:v>
                </c:pt>
                <c:pt idx="81">
                  <c:v>0.43141945999999998</c:v>
                </c:pt>
                <c:pt idx="82">
                  <c:v>0.43141945999999998</c:v>
                </c:pt>
                <c:pt idx="83">
                  <c:v>0.43141945999999998</c:v>
                </c:pt>
                <c:pt idx="84">
                  <c:v>0.43141945999999998</c:v>
                </c:pt>
                <c:pt idx="85">
                  <c:v>0.43141945999999998</c:v>
                </c:pt>
                <c:pt idx="86">
                  <c:v>0.43141945999999998</c:v>
                </c:pt>
                <c:pt idx="87">
                  <c:v>0.43141945999999998</c:v>
                </c:pt>
                <c:pt idx="88">
                  <c:v>0.43141945999999998</c:v>
                </c:pt>
                <c:pt idx="89">
                  <c:v>0.43141945999999998</c:v>
                </c:pt>
                <c:pt idx="90">
                  <c:v>0.43141945999999998</c:v>
                </c:pt>
                <c:pt idx="91">
                  <c:v>0.43141945999999998</c:v>
                </c:pt>
                <c:pt idx="92">
                  <c:v>0.43141945999999998</c:v>
                </c:pt>
                <c:pt idx="93">
                  <c:v>0.43141945999999998</c:v>
                </c:pt>
                <c:pt idx="94">
                  <c:v>0.43141945999999998</c:v>
                </c:pt>
                <c:pt idx="95">
                  <c:v>0.43141945999999998</c:v>
                </c:pt>
                <c:pt idx="96">
                  <c:v>0.43141945999999998</c:v>
                </c:pt>
                <c:pt idx="97">
                  <c:v>0.43141945999999998</c:v>
                </c:pt>
                <c:pt idx="98">
                  <c:v>0.43141945999999998</c:v>
                </c:pt>
                <c:pt idx="99">
                  <c:v>0.43141945999999998</c:v>
                </c:pt>
                <c:pt idx="100">
                  <c:v>0.43141945999999998</c:v>
                </c:pt>
                <c:pt idx="101">
                  <c:v>0.43141945999999998</c:v>
                </c:pt>
                <c:pt idx="102">
                  <c:v>0.43141945999999998</c:v>
                </c:pt>
                <c:pt idx="103">
                  <c:v>0.43141945999999998</c:v>
                </c:pt>
                <c:pt idx="104">
                  <c:v>0.43141945999999998</c:v>
                </c:pt>
                <c:pt idx="105">
                  <c:v>0.43195107999999999</c:v>
                </c:pt>
                <c:pt idx="106">
                  <c:v>0.43195107999999999</c:v>
                </c:pt>
                <c:pt idx="107">
                  <c:v>0.43195107999999999</c:v>
                </c:pt>
              </c:numCache>
            </c:numRef>
          </c:cat>
          <c:val>
            <c:numRef>
              <c:f>DC_Report_Normalized!$R$2:$R$109</c:f>
              <c:numCache>
                <c:formatCode>General</c:formatCode>
                <c:ptCount val="108"/>
                <c:pt idx="0">
                  <c:v>0.48911798396334399</c:v>
                </c:pt>
                <c:pt idx="1">
                  <c:v>0.48911798396334399</c:v>
                </c:pt>
                <c:pt idx="2">
                  <c:v>0.48911798396334399</c:v>
                </c:pt>
                <c:pt idx="3">
                  <c:v>0.64776632302405401</c:v>
                </c:pt>
                <c:pt idx="4">
                  <c:v>0.64776632302405401</c:v>
                </c:pt>
                <c:pt idx="5">
                  <c:v>0.64776632302405401</c:v>
                </c:pt>
                <c:pt idx="6">
                  <c:v>0.96678121420389396</c:v>
                </c:pt>
                <c:pt idx="7">
                  <c:v>0.96678121420389396</c:v>
                </c:pt>
                <c:pt idx="8">
                  <c:v>0.96678121420389396</c:v>
                </c:pt>
                <c:pt idx="9">
                  <c:v>0.64776632302405401</c:v>
                </c:pt>
                <c:pt idx="10">
                  <c:v>0.48911798396334399</c:v>
                </c:pt>
                <c:pt idx="11">
                  <c:v>0.48911798396334399</c:v>
                </c:pt>
                <c:pt idx="12">
                  <c:v>0.48911798396334399</c:v>
                </c:pt>
                <c:pt idx="13">
                  <c:v>0.64776632302405401</c:v>
                </c:pt>
                <c:pt idx="14">
                  <c:v>0</c:v>
                </c:pt>
                <c:pt idx="15">
                  <c:v>0</c:v>
                </c:pt>
                <c:pt idx="16">
                  <c:v>0.64776632302405401</c:v>
                </c:pt>
                <c:pt idx="17">
                  <c:v>0</c:v>
                </c:pt>
                <c:pt idx="18">
                  <c:v>0.63573883161512001</c:v>
                </c:pt>
                <c:pt idx="19">
                  <c:v>0.47136311569301198</c:v>
                </c:pt>
                <c:pt idx="20">
                  <c:v>0.47136311569301198</c:v>
                </c:pt>
                <c:pt idx="21">
                  <c:v>0.59163802978235902</c:v>
                </c:pt>
                <c:pt idx="22">
                  <c:v>0.59163802978235902</c:v>
                </c:pt>
                <c:pt idx="23">
                  <c:v>0.63573883161512001</c:v>
                </c:pt>
                <c:pt idx="24">
                  <c:v>0.63573883161512001</c:v>
                </c:pt>
                <c:pt idx="25">
                  <c:v>0.59163802978235902</c:v>
                </c:pt>
                <c:pt idx="26">
                  <c:v>0.47136311569301198</c:v>
                </c:pt>
                <c:pt idx="27">
                  <c:v>0.64776632302405401</c:v>
                </c:pt>
                <c:pt idx="28">
                  <c:v>0.64776632302405401</c:v>
                </c:pt>
                <c:pt idx="29">
                  <c:v>0.59163802978235902</c:v>
                </c:pt>
                <c:pt idx="30">
                  <c:v>0</c:v>
                </c:pt>
                <c:pt idx="31">
                  <c:v>0</c:v>
                </c:pt>
                <c:pt idx="32">
                  <c:v>0.48911798396334399</c:v>
                </c:pt>
                <c:pt idx="33">
                  <c:v>0.634020618556701</c:v>
                </c:pt>
                <c:pt idx="34">
                  <c:v>0.634020618556701</c:v>
                </c:pt>
                <c:pt idx="35">
                  <c:v>0.634020618556701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0.61168384879725002</c:v>
                </c:pt>
                <c:pt idx="40">
                  <c:v>0.48911798396334399</c:v>
                </c:pt>
                <c:pt idx="41">
                  <c:v>0.48911798396334399</c:v>
                </c:pt>
                <c:pt idx="42">
                  <c:v>0.61168384879725002</c:v>
                </c:pt>
                <c:pt idx="43">
                  <c:v>0</c:v>
                </c:pt>
                <c:pt idx="44">
                  <c:v>0.61168384879725002</c:v>
                </c:pt>
                <c:pt idx="45">
                  <c:v>0.59163802978235902</c:v>
                </c:pt>
                <c:pt idx="46">
                  <c:v>0.57961053837342502</c:v>
                </c:pt>
                <c:pt idx="47">
                  <c:v>0.59163802978235902</c:v>
                </c:pt>
                <c:pt idx="48">
                  <c:v>0.57961053837342502</c:v>
                </c:pt>
                <c:pt idx="49">
                  <c:v>0.57961053837342502</c:v>
                </c:pt>
                <c:pt idx="50">
                  <c:v>0.64776632302405401</c:v>
                </c:pt>
                <c:pt idx="51">
                  <c:v>0.45933562428407798</c:v>
                </c:pt>
                <c:pt idx="52">
                  <c:v>0.45933562428407798</c:v>
                </c:pt>
                <c:pt idx="53">
                  <c:v>0.57961053837342502</c:v>
                </c:pt>
                <c:pt idx="54">
                  <c:v>0.63573883161512001</c:v>
                </c:pt>
                <c:pt idx="55">
                  <c:v>0.45933562428407798</c:v>
                </c:pt>
                <c:pt idx="56">
                  <c:v>0.63573883161512001</c:v>
                </c:pt>
                <c:pt idx="57">
                  <c:v>0.63573883161512001</c:v>
                </c:pt>
                <c:pt idx="58">
                  <c:v>0.61168384879725002</c:v>
                </c:pt>
                <c:pt idx="59">
                  <c:v>0.96678121420389396</c:v>
                </c:pt>
                <c:pt idx="60">
                  <c:v>0.61168384879725002</c:v>
                </c:pt>
                <c:pt idx="61">
                  <c:v>0.61168384879725002</c:v>
                </c:pt>
                <c:pt idx="62">
                  <c:v>0.96678121420389396</c:v>
                </c:pt>
                <c:pt idx="63">
                  <c:v>0.96678121420389396</c:v>
                </c:pt>
                <c:pt idx="64">
                  <c:v>0.59163802978235902</c:v>
                </c:pt>
                <c:pt idx="65">
                  <c:v>0.59163802978235902</c:v>
                </c:pt>
                <c:pt idx="66">
                  <c:v>0.64776632302405401</c:v>
                </c:pt>
                <c:pt idx="67">
                  <c:v>0.47136311569301198</c:v>
                </c:pt>
                <c:pt idx="68">
                  <c:v>0.47136311569301198</c:v>
                </c:pt>
                <c:pt idx="69">
                  <c:v>0.64776632302405401</c:v>
                </c:pt>
                <c:pt idx="70">
                  <c:v>0.59163802978235902</c:v>
                </c:pt>
                <c:pt idx="71">
                  <c:v>0.64776632302405401</c:v>
                </c:pt>
                <c:pt idx="72">
                  <c:v>0.47136311569301198</c:v>
                </c:pt>
                <c:pt idx="73">
                  <c:v>0.59163802978235902</c:v>
                </c:pt>
                <c:pt idx="74">
                  <c:v>0.50916380297823505</c:v>
                </c:pt>
                <c:pt idx="75">
                  <c:v>0.50916380297823505</c:v>
                </c:pt>
                <c:pt idx="76">
                  <c:v>0.59163802978235902</c:v>
                </c:pt>
                <c:pt idx="77">
                  <c:v>0.57961053837342502</c:v>
                </c:pt>
                <c:pt idx="78">
                  <c:v>0.57961053837342502</c:v>
                </c:pt>
                <c:pt idx="79">
                  <c:v>0.59163802978235902</c:v>
                </c:pt>
                <c:pt idx="80">
                  <c:v>0.50916380297823505</c:v>
                </c:pt>
                <c:pt idx="81">
                  <c:v>0.49713631156930099</c:v>
                </c:pt>
                <c:pt idx="82">
                  <c:v>0.49713631156930099</c:v>
                </c:pt>
                <c:pt idx="83">
                  <c:v>0.49713631156930099</c:v>
                </c:pt>
                <c:pt idx="84">
                  <c:v>0.50916380297823505</c:v>
                </c:pt>
                <c:pt idx="85">
                  <c:v>1</c:v>
                </c:pt>
                <c:pt idx="86">
                  <c:v>1</c:v>
                </c:pt>
                <c:pt idx="87">
                  <c:v>0.50916380297823505</c:v>
                </c:pt>
                <c:pt idx="88">
                  <c:v>1</c:v>
                </c:pt>
                <c:pt idx="89">
                  <c:v>0.76116838487972505</c:v>
                </c:pt>
                <c:pt idx="90">
                  <c:v>0.61168384879725002</c:v>
                </c:pt>
                <c:pt idx="91">
                  <c:v>0.76116838487972505</c:v>
                </c:pt>
                <c:pt idx="92">
                  <c:v>0.61168384879725002</c:v>
                </c:pt>
                <c:pt idx="93">
                  <c:v>0.48911798396334399</c:v>
                </c:pt>
                <c:pt idx="94">
                  <c:v>0.48911798396334399</c:v>
                </c:pt>
                <c:pt idx="95">
                  <c:v>0.61168384879725002</c:v>
                </c:pt>
                <c:pt idx="96">
                  <c:v>0.76116838487972505</c:v>
                </c:pt>
                <c:pt idx="97">
                  <c:v>0.48911798396334399</c:v>
                </c:pt>
                <c:pt idx="98">
                  <c:v>0.216494845360824</c:v>
                </c:pt>
                <c:pt idx="99">
                  <c:v>0.216494845360824</c:v>
                </c:pt>
                <c:pt idx="100">
                  <c:v>0.216494845360824</c:v>
                </c:pt>
                <c:pt idx="101">
                  <c:v>0.50916380297823505</c:v>
                </c:pt>
                <c:pt idx="102">
                  <c:v>0.216494845360824</c:v>
                </c:pt>
                <c:pt idx="103">
                  <c:v>0.216494845360824</c:v>
                </c:pt>
                <c:pt idx="104">
                  <c:v>0.216494845360824</c:v>
                </c:pt>
                <c:pt idx="105">
                  <c:v>0.61168384879725002</c:v>
                </c:pt>
                <c:pt idx="106">
                  <c:v>0.61168384879725002</c:v>
                </c:pt>
                <c:pt idx="107">
                  <c:v>0.61168384879725002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91-47D2-88D3-380497C60858}"/>
            </c:ext>
          </c:extLst>
        </c:ser>
        <c:ser>
          <c:idx val="2"/>
          <c:order val="2"/>
          <c:tx>
            <c:strRef>
              <c:f>DC_Report_Normalized!$S$1</c:f>
              <c:strCache>
                <c:ptCount val="1"/>
                <c:pt idx="0">
                  <c:v>EventSequence_Hamming_Manhattan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9701844665753381E-2"/>
                  <c:y val="-0.215155507667457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DC_Report_Normalized!$H$2:$H$109</c:f>
              <c:numCache>
                <c:formatCode>General</c:formatCode>
                <c:ptCount val="108"/>
                <c:pt idx="0">
                  <c:v>0.42876130000000001</c:v>
                </c:pt>
                <c:pt idx="1">
                  <c:v>0.42876130000000001</c:v>
                </c:pt>
                <c:pt idx="2">
                  <c:v>0.42876130000000001</c:v>
                </c:pt>
                <c:pt idx="3">
                  <c:v>0.42876130000000001</c:v>
                </c:pt>
                <c:pt idx="4">
                  <c:v>0.42876130000000001</c:v>
                </c:pt>
                <c:pt idx="5">
                  <c:v>0.42876130000000001</c:v>
                </c:pt>
                <c:pt idx="6">
                  <c:v>0.42929292000000002</c:v>
                </c:pt>
                <c:pt idx="7">
                  <c:v>0.42929292000000002</c:v>
                </c:pt>
                <c:pt idx="8">
                  <c:v>0.42929292000000002</c:v>
                </c:pt>
                <c:pt idx="9">
                  <c:v>0.42982456000000002</c:v>
                </c:pt>
                <c:pt idx="10">
                  <c:v>0.42982456000000002</c:v>
                </c:pt>
                <c:pt idx="11">
                  <c:v>0.42982456000000002</c:v>
                </c:pt>
                <c:pt idx="12">
                  <c:v>0.42982456000000002</c:v>
                </c:pt>
                <c:pt idx="13">
                  <c:v>0.42982456000000002</c:v>
                </c:pt>
                <c:pt idx="14">
                  <c:v>0.42982456000000002</c:v>
                </c:pt>
                <c:pt idx="15">
                  <c:v>0.42982456000000002</c:v>
                </c:pt>
                <c:pt idx="16">
                  <c:v>0.42982456000000002</c:v>
                </c:pt>
                <c:pt idx="17">
                  <c:v>0.42982456000000002</c:v>
                </c:pt>
                <c:pt idx="18">
                  <c:v>0.42982456000000002</c:v>
                </c:pt>
                <c:pt idx="19">
                  <c:v>0.42982456000000002</c:v>
                </c:pt>
                <c:pt idx="20">
                  <c:v>0.42982456000000002</c:v>
                </c:pt>
                <c:pt idx="21">
                  <c:v>0.42982456000000002</c:v>
                </c:pt>
                <c:pt idx="22">
                  <c:v>0.42982456000000002</c:v>
                </c:pt>
                <c:pt idx="23">
                  <c:v>0.42982456000000002</c:v>
                </c:pt>
                <c:pt idx="24">
                  <c:v>0.42982456000000002</c:v>
                </c:pt>
                <c:pt idx="25">
                  <c:v>0.42982456000000002</c:v>
                </c:pt>
                <c:pt idx="26">
                  <c:v>0.42982456000000002</c:v>
                </c:pt>
                <c:pt idx="27">
                  <c:v>0.43035620000000002</c:v>
                </c:pt>
                <c:pt idx="28">
                  <c:v>0.43035620000000002</c:v>
                </c:pt>
                <c:pt idx="29">
                  <c:v>0.43035620000000002</c:v>
                </c:pt>
                <c:pt idx="30">
                  <c:v>0.43035620000000002</c:v>
                </c:pt>
                <c:pt idx="31">
                  <c:v>0.43035620000000002</c:v>
                </c:pt>
                <c:pt idx="32">
                  <c:v>0.43035620000000002</c:v>
                </c:pt>
                <c:pt idx="33">
                  <c:v>0.43035620000000002</c:v>
                </c:pt>
                <c:pt idx="34">
                  <c:v>0.43035620000000002</c:v>
                </c:pt>
                <c:pt idx="35">
                  <c:v>0.43035620000000002</c:v>
                </c:pt>
                <c:pt idx="36">
                  <c:v>0.43035620000000002</c:v>
                </c:pt>
                <c:pt idx="37">
                  <c:v>0.43035620000000002</c:v>
                </c:pt>
                <c:pt idx="38">
                  <c:v>0.43035620000000002</c:v>
                </c:pt>
                <c:pt idx="39">
                  <c:v>0.43035620000000002</c:v>
                </c:pt>
                <c:pt idx="40">
                  <c:v>0.43035620000000002</c:v>
                </c:pt>
                <c:pt idx="41">
                  <c:v>0.43035620000000002</c:v>
                </c:pt>
                <c:pt idx="42">
                  <c:v>0.43035620000000002</c:v>
                </c:pt>
                <c:pt idx="43">
                  <c:v>0.43035620000000002</c:v>
                </c:pt>
                <c:pt idx="44">
                  <c:v>0.43035620000000002</c:v>
                </c:pt>
                <c:pt idx="45">
                  <c:v>0.43035620000000002</c:v>
                </c:pt>
                <c:pt idx="46">
                  <c:v>0.43035620000000002</c:v>
                </c:pt>
                <c:pt idx="47">
                  <c:v>0.43035620000000002</c:v>
                </c:pt>
                <c:pt idx="48">
                  <c:v>0.43035620000000002</c:v>
                </c:pt>
                <c:pt idx="49">
                  <c:v>0.43035620000000002</c:v>
                </c:pt>
                <c:pt idx="50">
                  <c:v>0.43035620000000002</c:v>
                </c:pt>
                <c:pt idx="51">
                  <c:v>0.43088781999999998</c:v>
                </c:pt>
                <c:pt idx="52">
                  <c:v>0.43088781999999998</c:v>
                </c:pt>
                <c:pt idx="53">
                  <c:v>0.43088781999999998</c:v>
                </c:pt>
                <c:pt idx="54">
                  <c:v>0.43088781999999998</c:v>
                </c:pt>
                <c:pt idx="55">
                  <c:v>0.43088781999999998</c:v>
                </c:pt>
                <c:pt idx="56">
                  <c:v>0.43088781999999998</c:v>
                </c:pt>
                <c:pt idx="57">
                  <c:v>0.43088781999999998</c:v>
                </c:pt>
                <c:pt idx="58">
                  <c:v>0.43088781999999998</c:v>
                </c:pt>
                <c:pt idx="59">
                  <c:v>0.43088781999999998</c:v>
                </c:pt>
                <c:pt idx="60">
                  <c:v>0.43088781999999998</c:v>
                </c:pt>
                <c:pt idx="61">
                  <c:v>0.43088781999999998</c:v>
                </c:pt>
                <c:pt idx="62">
                  <c:v>0.43088781999999998</c:v>
                </c:pt>
                <c:pt idx="63">
                  <c:v>0.43088781999999998</c:v>
                </c:pt>
                <c:pt idx="64">
                  <c:v>0.43088781999999998</c:v>
                </c:pt>
                <c:pt idx="65">
                  <c:v>0.43088781999999998</c:v>
                </c:pt>
                <c:pt idx="66">
                  <c:v>0.43088781999999998</c:v>
                </c:pt>
                <c:pt idx="67">
                  <c:v>0.43088781999999998</c:v>
                </c:pt>
                <c:pt idx="68">
                  <c:v>0.43088781999999998</c:v>
                </c:pt>
                <c:pt idx="69">
                  <c:v>0.43088781999999998</c:v>
                </c:pt>
                <c:pt idx="70">
                  <c:v>0.43088781999999998</c:v>
                </c:pt>
                <c:pt idx="71">
                  <c:v>0.43088781999999998</c:v>
                </c:pt>
                <c:pt idx="72">
                  <c:v>0.43088781999999998</c:v>
                </c:pt>
                <c:pt idx="73">
                  <c:v>0.43088781999999998</c:v>
                </c:pt>
                <c:pt idx="74">
                  <c:v>0.43088781999999998</c:v>
                </c:pt>
                <c:pt idx="75">
                  <c:v>0.43088781999999998</c:v>
                </c:pt>
                <c:pt idx="76">
                  <c:v>0.43088781999999998</c:v>
                </c:pt>
                <c:pt idx="77">
                  <c:v>0.43088781999999998</c:v>
                </c:pt>
                <c:pt idx="78">
                  <c:v>0.43088781999999998</c:v>
                </c:pt>
                <c:pt idx="79">
                  <c:v>0.43088781999999998</c:v>
                </c:pt>
                <c:pt idx="80">
                  <c:v>0.43088781999999998</c:v>
                </c:pt>
                <c:pt idx="81">
                  <c:v>0.43141945999999998</c:v>
                </c:pt>
                <c:pt idx="82">
                  <c:v>0.43141945999999998</c:v>
                </c:pt>
                <c:pt idx="83">
                  <c:v>0.43141945999999998</c:v>
                </c:pt>
                <c:pt idx="84">
                  <c:v>0.43141945999999998</c:v>
                </c:pt>
                <c:pt idx="85">
                  <c:v>0.43141945999999998</c:v>
                </c:pt>
                <c:pt idx="86">
                  <c:v>0.43141945999999998</c:v>
                </c:pt>
                <c:pt idx="87">
                  <c:v>0.43141945999999998</c:v>
                </c:pt>
                <c:pt idx="88">
                  <c:v>0.43141945999999998</c:v>
                </c:pt>
                <c:pt idx="89">
                  <c:v>0.43141945999999998</c:v>
                </c:pt>
                <c:pt idx="90">
                  <c:v>0.43141945999999998</c:v>
                </c:pt>
                <c:pt idx="91">
                  <c:v>0.43141945999999998</c:v>
                </c:pt>
                <c:pt idx="92">
                  <c:v>0.43141945999999998</c:v>
                </c:pt>
                <c:pt idx="93">
                  <c:v>0.43141945999999998</c:v>
                </c:pt>
                <c:pt idx="94">
                  <c:v>0.43141945999999998</c:v>
                </c:pt>
                <c:pt idx="95">
                  <c:v>0.43141945999999998</c:v>
                </c:pt>
                <c:pt idx="96">
                  <c:v>0.43141945999999998</c:v>
                </c:pt>
                <c:pt idx="97">
                  <c:v>0.43141945999999998</c:v>
                </c:pt>
                <c:pt idx="98">
                  <c:v>0.43141945999999998</c:v>
                </c:pt>
                <c:pt idx="99">
                  <c:v>0.43141945999999998</c:v>
                </c:pt>
                <c:pt idx="100">
                  <c:v>0.43141945999999998</c:v>
                </c:pt>
                <c:pt idx="101">
                  <c:v>0.43141945999999998</c:v>
                </c:pt>
                <c:pt idx="102">
                  <c:v>0.43141945999999998</c:v>
                </c:pt>
                <c:pt idx="103">
                  <c:v>0.43141945999999998</c:v>
                </c:pt>
                <c:pt idx="104">
                  <c:v>0.43141945999999998</c:v>
                </c:pt>
                <c:pt idx="105">
                  <c:v>0.43195107999999999</c:v>
                </c:pt>
                <c:pt idx="106">
                  <c:v>0.43195107999999999</c:v>
                </c:pt>
                <c:pt idx="107">
                  <c:v>0.43195107999999999</c:v>
                </c:pt>
              </c:numCache>
            </c:numRef>
          </c:cat>
          <c:val>
            <c:numRef>
              <c:f>DC_Report_Normalized!$S$2:$S$109</c:f>
              <c:numCache>
                <c:formatCode>General</c:formatCode>
                <c:ptCount val="108"/>
                <c:pt idx="0">
                  <c:v>0.46666666666666601</c:v>
                </c:pt>
                <c:pt idx="1">
                  <c:v>0.46666666666666601</c:v>
                </c:pt>
                <c:pt idx="2">
                  <c:v>0.46666666666666601</c:v>
                </c:pt>
                <c:pt idx="3">
                  <c:v>0.615151515151515</c:v>
                </c:pt>
                <c:pt idx="4">
                  <c:v>0.615151515151515</c:v>
                </c:pt>
                <c:pt idx="5">
                  <c:v>0.615151515151515</c:v>
                </c:pt>
                <c:pt idx="6">
                  <c:v>0.97575757575757605</c:v>
                </c:pt>
                <c:pt idx="7">
                  <c:v>0.97575757575757605</c:v>
                </c:pt>
                <c:pt idx="8">
                  <c:v>0.97575757575757605</c:v>
                </c:pt>
                <c:pt idx="9">
                  <c:v>0.615151515151515</c:v>
                </c:pt>
                <c:pt idx="10">
                  <c:v>0.46666666666666601</c:v>
                </c:pt>
                <c:pt idx="11">
                  <c:v>0.46666666666666601</c:v>
                </c:pt>
                <c:pt idx="12">
                  <c:v>0.46666666666666601</c:v>
                </c:pt>
                <c:pt idx="13">
                  <c:v>0.615151515151515</c:v>
                </c:pt>
                <c:pt idx="14">
                  <c:v>0</c:v>
                </c:pt>
                <c:pt idx="15">
                  <c:v>0</c:v>
                </c:pt>
                <c:pt idx="16">
                  <c:v>0.615151515151515</c:v>
                </c:pt>
                <c:pt idx="17">
                  <c:v>0</c:v>
                </c:pt>
                <c:pt idx="18">
                  <c:v>0.59393939393939299</c:v>
                </c:pt>
                <c:pt idx="19">
                  <c:v>0.44545454545454499</c:v>
                </c:pt>
                <c:pt idx="20">
                  <c:v>0.44545454545454499</c:v>
                </c:pt>
                <c:pt idx="21">
                  <c:v>0.55454545454545401</c:v>
                </c:pt>
                <c:pt idx="22">
                  <c:v>0.55454545454545401</c:v>
                </c:pt>
                <c:pt idx="23">
                  <c:v>0.59393939393939299</c:v>
                </c:pt>
                <c:pt idx="24">
                  <c:v>0.59393939393939299</c:v>
                </c:pt>
                <c:pt idx="25">
                  <c:v>0.55454545454545401</c:v>
                </c:pt>
                <c:pt idx="26">
                  <c:v>0.44545454545454499</c:v>
                </c:pt>
                <c:pt idx="27">
                  <c:v>0.615151515151515</c:v>
                </c:pt>
                <c:pt idx="28">
                  <c:v>0.615151515151515</c:v>
                </c:pt>
                <c:pt idx="29">
                  <c:v>0.55454545454545401</c:v>
                </c:pt>
                <c:pt idx="30">
                  <c:v>0</c:v>
                </c:pt>
                <c:pt idx="31">
                  <c:v>0</c:v>
                </c:pt>
                <c:pt idx="32">
                  <c:v>0.46666666666666601</c:v>
                </c:pt>
                <c:pt idx="33">
                  <c:v>0.65757575757575804</c:v>
                </c:pt>
                <c:pt idx="34">
                  <c:v>0.65757575757575804</c:v>
                </c:pt>
                <c:pt idx="35">
                  <c:v>0.65757575757575804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0.57575757575757602</c:v>
                </c:pt>
                <c:pt idx="40">
                  <c:v>0.46666666666666601</c:v>
                </c:pt>
                <c:pt idx="41">
                  <c:v>0.46666666666666601</c:v>
                </c:pt>
                <c:pt idx="42">
                  <c:v>0.57575757575757602</c:v>
                </c:pt>
                <c:pt idx="43">
                  <c:v>0</c:v>
                </c:pt>
                <c:pt idx="44">
                  <c:v>0.57575757575757602</c:v>
                </c:pt>
                <c:pt idx="45">
                  <c:v>0.55454545454545401</c:v>
                </c:pt>
                <c:pt idx="46">
                  <c:v>0.53333333333333299</c:v>
                </c:pt>
                <c:pt idx="47">
                  <c:v>0.55454545454545401</c:v>
                </c:pt>
                <c:pt idx="48">
                  <c:v>0.53333333333333299</c:v>
                </c:pt>
                <c:pt idx="49">
                  <c:v>0.53333333333333299</c:v>
                </c:pt>
                <c:pt idx="50">
                  <c:v>0.615151515151515</c:v>
                </c:pt>
                <c:pt idx="51">
                  <c:v>0.42424242424242298</c:v>
                </c:pt>
                <c:pt idx="52">
                  <c:v>0.42424242424242298</c:v>
                </c:pt>
                <c:pt idx="53">
                  <c:v>0.53333333333333299</c:v>
                </c:pt>
                <c:pt idx="54">
                  <c:v>0.59393939393939299</c:v>
                </c:pt>
                <c:pt idx="55">
                  <c:v>0.42424242424242298</c:v>
                </c:pt>
                <c:pt idx="56">
                  <c:v>0.59393939393939299</c:v>
                </c:pt>
                <c:pt idx="57">
                  <c:v>0.59393939393939299</c:v>
                </c:pt>
                <c:pt idx="58">
                  <c:v>0.57575757575757602</c:v>
                </c:pt>
                <c:pt idx="59">
                  <c:v>0.97575757575757605</c:v>
                </c:pt>
                <c:pt idx="60">
                  <c:v>0.57575757575757602</c:v>
                </c:pt>
                <c:pt idx="61">
                  <c:v>0.57575757575757602</c:v>
                </c:pt>
                <c:pt idx="62">
                  <c:v>0.97575757575757605</c:v>
                </c:pt>
                <c:pt idx="63">
                  <c:v>0.97575757575757605</c:v>
                </c:pt>
                <c:pt idx="64">
                  <c:v>0.55454545454545401</c:v>
                </c:pt>
                <c:pt idx="65">
                  <c:v>0.55454545454545401</c:v>
                </c:pt>
                <c:pt idx="66">
                  <c:v>0.615151515151515</c:v>
                </c:pt>
                <c:pt idx="67">
                  <c:v>0.44545454545454499</c:v>
                </c:pt>
                <c:pt idx="68">
                  <c:v>0.44545454545454499</c:v>
                </c:pt>
                <c:pt idx="69">
                  <c:v>0.615151515151515</c:v>
                </c:pt>
                <c:pt idx="70">
                  <c:v>0.55454545454545401</c:v>
                </c:pt>
                <c:pt idx="71">
                  <c:v>0.615151515151515</c:v>
                </c:pt>
                <c:pt idx="72">
                  <c:v>0.44545454545454499</c:v>
                </c:pt>
                <c:pt idx="73">
                  <c:v>0.55454545454545401</c:v>
                </c:pt>
                <c:pt idx="74">
                  <c:v>0.46969696969697</c:v>
                </c:pt>
                <c:pt idx="75">
                  <c:v>0.46969696969697</c:v>
                </c:pt>
                <c:pt idx="76">
                  <c:v>0.55454545454545401</c:v>
                </c:pt>
                <c:pt idx="77">
                  <c:v>0.53333333333333299</c:v>
                </c:pt>
                <c:pt idx="78">
                  <c:v>0.53333333333333299</c:v>
                </c:pt>
                <c:pt idx="79">
                  <c:v>0.55454545454545401</c:v>
                </c:pt>
                <c:pt idx="80">
                  <c:v>0.46969696969697</c:v>
                </c:pt>
                <c:pt idx="81">
                  <c:v>0.44848484848484899</c:v>
                </c:pt>
                <c:pt idx="82">
                  <c:v>0.44848484848484899</c:v>
                </c:pt>
                <c:pt idx="83">
                  <c:v>0.44848484848484899</c:v>
                </c:pt>
                <c:pt idx="84">
                  <c:v>0.46969696969697</c:v>
                </c:pt>
                <c:pt idx="85">
                  <c:v>1</c:v>
                </c:pt>
                <c:pt idx="86">
                  <c:v>1</c:v>
                </c:pt>
                <c:pt idx="87">
                  <c:v>0.46969696969697</c:v>
                </c:pt>
                <c:pt idx="88">
                  <c:v>1</c:v>
                </c:pt>
                <c:pt idx="89">
                  <c:v>0.76666666666666705</c:v>
                </c:pt>
                <c:pt idx="90">
                  <c:v>0.57575757575757602</c:v>
                </c:pt>
                <c:pt idx="91">
                  <c:v>0.76666666666666705</c:v>
                </c:pt>
                <c:pt idx="92">
                  <c:v>0.57575757575757602</c:v>
                </c:pt>
                <c:pt idx="93">
                  <c:v>0.46666666666666601</c:v>
                </c:pt>
                <c:pt idx="94">
                  <c:v>0.46666666666666601</c:v>
                </c:pt>
                <c:pt idx="95">
                  <c:v>0.57575757575757602</c:v>
                </c:pt>
                <c:pt idx="96">
                  <c:v>0.76666666666666705</c:v>
                </c:pt>
                <c:pt idx="97">
                  <c:v>0.46666666666666601</c:v>
                </c:pt>
                <c:pt idx="98">
                  <c:v>0.19393939393939499</c:v>
                </c:pt>
                <c:pt idx="99">
                  <c:v>0.19393939393939499</c:v>
                </c:pt>
                <c:pt idx="100">
                  <c:v>0.19393939393939499</c:v>
                </c:pt>
                <c:pt idx="101">
                  <c:v>0.46969696969697</c:v>
                </c:pt>
                <c:pt idx="102">
                  <c:v>0.19393939393939499</c:v>
                </c:pt>
                <c:pt idx="103">
                  <c:v>0.19393939393939499</c:v>
                </c:pt>
                <c:pt idx="104">
                  <c:v>0.19393939393939499</c:v>
                </c:pt>
                <c:pt idx="105">
                  <c:v>0.57575757575757602</c:v>
                </c:pt>
                <c:pt idx="106">
                  <c:v>0.57575757575757602</c:v>
                </c:pt>
                <c:pt idx="107">
                  <c:v>0.57575757575757602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91-47D2-88D3-380497C60858}"/>
            </c:ext>
          </c:extLst>
        </c:ser>
        <c:ser>
          <c:idx val="3"/>
          <c:order val="3"/>
          <c:tx>
            <c:strRef>
              <c:f>DC_Report_Normalized!$T$1</c:f>
              <c:strCache>
                <c:ptCount val="1"/>
                <c:pt idx="0">
                  <c:v>EventSequence_Hamming_Euclidean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1160943229445261E-2"/>
                  <c:y val="-0.19917645473084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DC_Report_Normalized!$H$2:$H$109</c:f>
              <c:numCache>
                <c:formatCode>General</c:formatCode>
                <c:ptCount val="108"/>
                <c:pt idx="0">
                  <c:v>0.42876130000000001</c:v>
                </c:pt>
                <c:pt idx="1">
                  <c:v>0.42876130000000001</c:v>
                </c:pt>
                <c:pt idx="2">
                  <c:v>0.42876130000000001</c:v>
                </c:pt>
                <c:pt idx="3">
                  <c:v>0.42876130000000001</c:v>
                </c:pt>
                <c:pt idx="4">
                  <c:v>0.42876130000000001</c:v>
                </c:pt>
                <c:pt idx="5">
                  <c:v>0.42876130000000001</c:v>
                </c:pt>
                <c:pt idx="6">
                  <c:v>0.42929292000000002</c:v>
                </c:pt>
                <c:pt idx="7">
                  <c:v>0.42929292000000002</c:v>
                </c:pt>
                <c:pt idx="8">
                  <c:v>0.42929292000000002</c:v>
                </c:pt>
                <c:pt idx="9">
                  <c:v>0.42982456000000002</c:v>
                </c:pt>
                <c:pt idx="10">
                  <c:v>0.42982456000000002</c:v>
                </c:pt>
                <c:pt idx="11">
                  <c:v>0.42982456000000002</c:v>
                </c:pt>
                <c:pt idx="12">
                  <c:v>0.42982456000000002</c:v>
                </c:pt>
                <c:pt idx="13">
                  <c:v>0.42982456000000002</c:v>
                </c:pt>
                <c:pt idx="14">
                  <c:v>0.42982456000000002</c:v>
                </c:pt>
                <c:pt idx="15">
                  <c:v>0.42982456000000002</c:v>
                </c:pt>
                <c:pt idx="16">
                  <c:v>0.42982456000000002</c:v>
                </c:pt>
                <c:pt idx="17">
                  <c:v>0.42982456000000002</c:v>
                </c:pt>
                <c:pt idx="18">
                  <c:v>0.42982456000000002</c:v>
                </c:pt>
                <c:pt idx="19">
                  <c:v>0.42982456000000002</c:v>
                </c:pt>
                <c:pt idx="20">
                  <c:v>0.42982456000000002</c:v>
                </c:pt>
                <c:pt idx="21">
                  <c:v>0.42982456000000002</c:v>
                </c:pt>
                <c:pt idx="22">
                  <c:v>0.42982456000000002</c:v>
                </c:pt>
                <c:pt idx="23">
                  <c:v>0.42982456000000002</c:v>
                </c:pt>
                <c:pt idx="24">
                  <c:v>0.42982456000000002</c:v>
                </c:pt>
                <c:pt idx="25">
                  <c:v>0.42982456000000002</c:v>
                </c:pt>
                <c:pt idx="26">
                  <c:v>0.42982456000000002</c:v>
                </c:pt>
                <c:pt idx="27">
                  <c:v>0.43035620000000002</c:v>
                </c:pt>
                <c:pt idx="28">
                  <c:v>0.43035620000000002</c:v>
                </c:pt>
                <c:pt idx="29">
                  <c:v>0.43035620000000002</c:v>
                </c:pt>
                <c:pt idx="30">
                  <c:v>0.43035620000000002</c:v>
                </c:pt>
                <c:pt idx="31">
                  <c:v>0.43035620000000002</c:v>
                </c:pt>
                <c:pt idx="32">
                  <c:v>0.43035620000000002</c:v>
                </c:pt>
                <c:pt idx="33">
                  <c:v>0.43035620000000002</c:v>
                </c:pt>
                <c:pt idx="34">
                  <c:v>0.43035620000000002</c:v>
                </c:pt>
                <c:pt idx="35">
                  <c:v>0.43035620000000002</c:v>
                </c:pt>
                <c:pt idx="36">
                  <c:v>0.43035620000000002</c:v>
                </c:pt>
                <c:pt idx="37">
                  <c:v>0.43035620000000002</c:v>
                </c:pt>
                <c:pt idx="38">
                  <c:v>0.43035620000000002</c:v>
                </c:pt>
                <c:pt idx="39">
                  <c:v>0.43035620000000002</c:v>
                </c:pt>
                <c:pt idx="40">
                  <c:v>0.43035620000000002</c:v>
                </c:pt>
                <c:pt idx="41">
                  <c:v>0.43035620000000002</c:v>
                </c:pt>
                <c:pt idx="42">
                  <c:v>0.43035620000000002</c:v>
                </c:pt>
                <c:pt idx="43">
                  <c:v>0.43035620000000002</c:v>
                </c:pt>
                <c:pt idx="44">
                  <c:v>0.43035620000000002</c:v>
                </c:pt>
                <c:pt idx="45">
                  <c:v>0.43035620000000002</c:v>
                </c:pt>
                <c:pt idx="46">
                  <c:v>0.43035620000000002</c:v>
                </c:pt>
                <c:pt idx="47">
                  <c:v>0.43035620000000002</c:v>
                </c:pt>
                <c:pt idx="48">
                  <c:v>0.43035620000000002</c:v>
                </c:pt>
                <c:pt idx="49">
                  <c:v>0.43035620000000002</c:v>
                </c:pt>
                <c:pt idx="50">
                  <c:v>0.43035620000000002</c:v>
                </c:pt>
                <c:pt idx="51">
                  <c:v>0.43088781999999998</c:v>
                </c:pt>
                <c:pt idx="52">
                  <c:v>0.43088781999999998</c:v>
                </c:pt>
                <c:pt idx="53">
                  <c:v>0.43088781999999998</c:v>
                </c:pt>
                <c:pt idx="54">
                  <c:v>0.43088781999999998</c:v>
                </c:pt>
                <c:pt idx="55">
                  <c:v>0.43088781999999998</c:v>
                </c:pt>
                <c:pt idx="56">
                  <c:v>0.43088781999999998</c:v>
                </c:pt>
                <c:pt idx="57">
                  <c:v>0.43088781999999998</c:v>
                </c:pt>
                <c:pt idx="58">
                  <c:v>0.43088781999999998</c:v>
                </c:pt>
                <c:pt idx="59">
                  <c:v>0.43088781999999998</c:v>
                </c:pt>
                <c:pt idx="60">
                  <c:v>0.43088781999999998</c:v>
                </c:pt>
                <c:pt idx="61">
                  <c:v>0.43088781999999998</c:v>
                </c:pt>
                <c:pt idx="62">
                  <c:v>0.43088781999999998</c:v>
                </c:pt>
                <c:pt idx="63">
                  <c:v>0.43088781999999998</c:v>
                </c:pt>
                <c:pt idx="64">
                  <c:v>0.43088781999999998</c:v>
                </c:pt>
                <c:pt idx="65">
                  <c:v>0.43088781999999998</c:v>
                </c:pt>
                <c:pt idx="66">
                  <c:v>0.43088781999999998</c:v>
                </c:pt>
                <c:pt idx="67">
                  <c:v>0.43088781999999998</c:v>
                </c:pt>
                <c:pt idx="68">
                  <c:v>0.43088781999999998</c:v>
                </c:pt>
                <c:pt idx="69">
                  <c:v>0.43088781999999998</c:v>
                </c:pt>
                <c:pt idx="70">
                  <c:v>0.43088781999999998</c:v>
                </c:pt>
                <c:pt idx="71">
                  <c:v>0.43088781999999998</c:v>
                </c:pt>
                <c:pt idx="72">
                  <c:v>0.43088781999999998</c:v>
                </c:pt>
                <c:pt idx="73">
                  <c:v>0.43088781999999998</c:v>
                </c:pt>
                <c:pt idx="74">
                  <c:v>0.43088781999999998</c:v>
                </c:pt>
                <c:pt idx="75">
                  <c:v>0.43088781999999998</c:v>
                </c:pt>
                <c:pt idx="76">
                  <c:v>0.43088781999999998</c:v>
                </c:pt>
                <c:pt idx="77">
                  <c:v>0.43088781999999998</c:v>
                </c:pt>
                <c:pt idx="78">
                  <c:v>0.43088781999999998</c:v>
                </c:pt>
                <c:pt idx="79">
                  <c:v>0.43088781999999998</c:v>
                </c:pt>
                <c:pt idx="80">
                  <c:v>0.43088781999999998</c:v>
                </c:pt>
                <c:pt idx="81">
                  <c:v>0.43141945999999998</c:v>
                </c:pt>
                <c:pt idx="82">
                  <c:v>0.43141945999999998</c:v>
                </c:pt>
                <c:pt idx="83">
                  <c:v>0.43141945999999998</c:v>
                </c:pt>
                <c:pt idx="84">
                  <c:v>0.43141945999999998</c:v>
                </c:pt>
                <c:pt idx="85">
                  <c:v>0.43141945999999998</c:v>
                </c:pt>
                <c:pt idx="86">
                  <c:v>0.43141945999999998</c:v>
                </c:pt>
                <c:pt idx="87">
                  <c:v>0.43141945999999998</c:v>
                </c:pt>
                <c:pt idx="88">
                  <c:v>0.43141945999999998</c:v>
                </c:pt>
                <c:pt idx="89">
                  <c:v>0.43141945999999998</c:v>
                </c:pt>
                <c:pt idx="90">
                  <c:v>0.43141945999999998</c:v>
                </c:pt>
                <c:pt idx="91">
                  <c:v>0.43141945999999998</c:v>
                </c:pt>
                <c:pt idx="92">
                  <c:v>0.43141945999999998</c:v>
                </c:pt>
                <c:pt idx="93">
                  <c:v>0.43141945999999998</c:v>
                </c:pt>
                <c:pt idx="94">
                  <c:v>0.43141945999999998</c:v>
                </c:pt>
                <c:pt idx="95">
                  <c:v>0.43141945999999998</c:v>
                </c:pt>
                <c:pt idx="96">
                  <c:v>0.43141945999999998</c:v>
                </c:pt>
                <c:pt idx="97">
                  <c:v>0.43141945999999998</c:v>
                </c:pt>
                <c:pt idx="98">
                  <c:v>0.43141945999999998</c:v>
                </c:pt>
                <c:pt idx="99">
                  <c:v>0.43141945999999998</c:v>
                </c:pt>
                <c:pt idx="100">
                  <c:v>0.43141945999999998</c:v>
                </c:pt>
                <c:pt idx="101">
                  <c:v>0.43141945999999998</c:v>
                </c:pt>
                <c:pt idx="102">
                  <c:v>0.43141945999999998</c:v>
                </c:pt>
                <c:pt idx="103">
                  <c:v>0.43141945999999998</c:v>
                </c:pt>
                <c:pt idx="104">
                  <c:v>0.43141945999999998</c:v>
                </c:pt>
                <c:pt idx="105">
                  <c:v>0.43195107999999999</c:v>
                </c:pt>
                <c:pt idx="106">
                  <c:v>0.43195107999999999</c:v>
                </c:pt>
                <c:pt idx="107">
                  <c:v>0.43195107999999999</c:v>
                </c:pt>
              </c:numCache>
            </c:numRef>
          </c:cat>
          <c:val>
            <c:numRef>
              <c:f>DC_Report_Normalized!$T$2:$T$109</c:f>
              <c:numCache>
                <c:formatCode>General</c:formatCode>
                <c:ptCount val="108"/>
                <c:pt idx="0">
                  <c:v>0.50599885437905201</c:v>
                </c:pt>
                <c:pt idx="1">
                  <c:v>0.50599885437905201</c:v>
                </c:pt>
                <c:pt idx="2">
                  <c:v>0.50599885437905201</c:v>
                </c:pt>
                <c:pt idx="3">
                  <c:v>0.66285867421081901</c:v>
                </c:pt>
                <c:pt idx="4">
                  <c:v>0.66285867421081901</c:v>
                </c:pt>
                <c:pt idx="5">
                  <c:v>0.66285867421081901</c:v>
                </c:pt>
                <c:pt idx="6">
                  <c:v>0.96882142863720799</c:v>
                </c:pt>
                <c:pt idx="7">
                  <c:v>0.96882142863720799</c:v>
                </c:pt>
                <c:pt idx="8">
                  <c:v>0.96882142863720799</c:v>
                </c:pt>
                <c:pt idx="9">
                  <c:v>0.66285867421081901</c:v>
                </c:pt>
                <c:pt idx="10">
                  <c:v>0.50599885437905201</c:v>
                </c:pt>
                <c:pt idx="11">
                  <c:v>0.50599885437905201</c:v>
                </c:pt>
                <c:pt idx="12">
                  <c:v>0.50599885437905201</c:v>
                </c:pt>
                <c:pt idx="13">
                  <c:v>0.66285867421081901</c:v>
                </c:pt>
                <c:pt idx="14">
                  <c:v>0</c:v>
                </c:pt>
                <c:pt idx="15">
                  <c:v>0</c:v>
                </c:pt>
                <c:pt idx="16">
                  <c:v>0.66285867421081901</c:v>
                </c:pt>
                <c:pt idx="17">
                  <c:v>0</c:v>
                </c:pt>
                <c:pt idx="18">
                  <c:v>0.65108106465391002</c:v>
                </c:pt>
                <c:pt idx="19">
                  <c:v>0.488237125117646</c:v>
                </c:pt>
                <c:pt idx="20">
                  <c:v>0.488237125117646</c:v>
                </c:pt>
                <c:pt idx="21">
                  <c:v>0.60773717760992596</c:v>
                </c:pt>
                <c:pt idx="22">
                  <c:v>0.60773717760992596</c:v>
                </c:pt>
                <c:pt idx="23">
                  <c:v>0.65108106465391002</c:v>
                </c:pt>
                <c:pt idx="24">
                  <c:v>0.65108106465391002</c:v>
                </c:pt>
                <c:pt idx="25">
                  <c:v>0.60773717760992596</c:v>
                </c:pt>
                <c:pt idx="26">
                  <c:v>0.488237125117646</c:v>
                </c:pt>
                <c:pt idx="27">
                  <c:v>0.66285867421081901</c:v>
                </c:pt>
                <c:pt idx="28">
                  <c:v>0.66285867421081901</c:v>
                </c:pt>
                <c:pt idx="29">
                  <c:v>0.60773717760992596</c:v>
                </c:pt>
                <c:pt idx="30">
                  <c:v>0</c:v>
                </c:pt>
                <c:pt idx="31">
                  <c:v>0</c:v>
                </c:pt>
                <c:pt idx="32">
                  <c:v>0.50599885437905201</c:v>
                </c:pt>
                <c:pt idx="33">
                  <c:v>0.64939670716860298</c:v>
                </c:pt>
                <c:pt idx="34">
                  <c:v>0.64939670716860298</c:v>
                </c:pt>
                <c:pt idx="35">
                  <c:v>0.64939670716860298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0.62746966959334205</c:v>
                </c:pt>
                <c:pt idx="40">
                  <c:v>0.50599885437905201</c:v>
                </c:pt>
                <c:pt idx="41">
                  <c:v>0.50599885437905201</c:v>
                </c:pt>
                <c:pt idx="42">
                  <c:v>0.62746966959334205</c:v>
                </c:pt>
                <c:pt idx="43">
                  <c:v>0</c:v>
                </c:pt>
                <c:pt idx="44">
                  <c:v>0.62746966959334205</c:v>
                </c:pt>
                <c:pt idx="45">
                  <c:v>0.60773717760992596</c:v>
                </c:pt>
                <c:pt idx="46">
                  <c:v>0.59587300183999203</c:v>
                </c:pt>
                <c:pt idx="47">
                  <c:v>0.60773717760992596</c:v>
                </c:pt>
                <c:pt idx="48">
                  <c:v>0.59587300183999203</c:v>
                </c:pt>
                <c:pt idx="49">
                  <c:v>0.59587300183999203</c:v>
                </c:pt>
                <c:pt idx="50">
                  <c:v>0.66285867421081901</c:v>
                </c:pt>
                <c:pt idx="51">
                  <c:v>0.476180477661311</c:v>
                </c:pt>
                <c:pt idx="52">
                  <c:v>0.476180477661311</c:v>
                </c:pt>
                <c:pt idx="53">
                  <c:v>0.59587300183999203</c:v>
                </c:pt>
                <c:pt idx="54">
                  <c:v>0.65108106465391002</c:v>
                </c:pt>
                <c:pt idx="55">
                  <c:v>0.476180477661311</c:v>
                </c:pt>
                <c:pt idx="56">
                  <c:v>0.65108106465391002</c:v>
                </c:pt>
                <c:pt idx="57">
                  <c:v>0.65108106465391002</c:v>
                </c:pt>
                <c:pt idx="58">
                  <c:v>0.62746966959334205</c:v>
                </c:pt>
                <c:pt idx="59">
                  <c:v>0.96882142863720799</c:v>
                </c:pt>
                <c:pt idx="60">
                  <c:v>0.62746966959334205</c:v>
                </c:pt>
                <c:pt idx="61">
                  <c:v>0.62746966959334205</c:v>
                </c:pt>
                <c:pt idx="62">
                  <c:v>0.96882142863720799</c:v>
                </c:pt>
                <c:pt idx="63">
                  <c:v>0.96882142863720799</c:v>
                </c:pt>
                <c:pt idx="64">
                  <c:v>0.60773717760992596</c:v>
                </c:pt>
                <c:pt idx="65">
                  <c:v>0.60773717760992596</c:v>
                </c:pt>
                <c:pt idx="66">
                  <c:v>0.66285867421081901</c:v>
                </c:pt>
                <c:pt idx="67">
                  <c:v>0.488237125117646</c:v>
                </c:pt>
                <c:pt idx="68">
                  <c:v>0.488237125117646</c:v>
                </c:pt>
                <c:pt idx="69">
                  <c:v>0.66285867421081901</c:v>
                </c:pt>
                <c:pt idx="70">
                  <c:v>0.60773717760992596</c:v>
                </c:pt>
                <c:pt idx="71">
                  <c:v>0.66285867421081901</c:v>
                </c:pt>
                <c:pt idx="72">
                  <c:v>0.488237125117646</c:v>
                </c:pt>
                <c:pt idx="73">
                  <c:v>0.60773717760992596</c:v>
                </c:pt>
                <c:pt idx="74">
                  <c:v>0.52600117509029598</c:v>
                </c:pt>
                <c:pt idx="75">
                  <c:v>0.52600117509029598</c:v>
                </c:pt>
                <c:pt idx="76">
                  <c:v>0.60773717760992596</c:v>
                </c:pt>
                <c:pt idx="77">
                  <c:v>0.59587300183999203</c:v>
                </c:pt>
                <c:pt idx="78">
                  <c:v>0.59587300183999203</c:v>
                </c:pt>
                <c:pt idx="79">
                  <c:v>0.60773717760992596</c:v>
                </c:pt>
                <c:pt idx="80">
                  <c:v>0.52600117509029598</c:v>
                </c:pt>
                <c:pt idx="81">
                  <c:v>0.514006229083668</c:v>
                </c:pt>
                <c:pt idx="82">
                  <c:v>0.514006229083668</c:v>
                </c:pt>
                <c:pt idx="83">
                  <c:v>0.514006229083668</c:v>
                </c:pt>
                <c:pt idx="84">
                  <c:v>0.52600117509029598</c:v>
                </c:pt>
                <c:pt idx="85">
                  <c:v>1</c:v>
                </c:pt>
                <c:pt idx="86">
                  <c:v>1</c:v>
                </c:pt>
                <c:pt idx="87">
                  <c:v>0.52600117509029598</c:v>
                </c:pt>
                <c:pt idx="88">
                  <c:v>1</c:v>
                </c:pt>
                <c:pt idx="89">
                  <c:v>0.77301786395106498</c:v>
                </c:pt>
                <c:pt idx="90">
                  <c:v>0.62746966959334205</c:v>
                </c:pt>
                <c:pt idx="91">
                  <c:v>0.77301786395106498</c:v>
                </c:pt>
                <c:pt idx="92">
                  <c:v>0.62746966959334205</c:v>
                </c:pt>
                <c:pt idx="93">
                  <c:v>0.50599885437905201</c:v>
                </c:pt>
                <c:pt idx="94">
                  <c:v>0.50599885437905201</c:v>
                </c:pt>
                <c:pt idx="95">
                  <c:v>0.62746966959334205</c:v>
                </c:pt>
                <c:pt idx="96">
                  <c:v>0.77301786395106498</c:v>
                </c:pt>
                <c:pt idx="97">
                  <c:v>0.50599885437905201</c:v>
                </c:pt>
                <c:pt idx="98">
                  <c:v>0.22839666480641299</c:v>
                </c:pt>
                <c:pt idx="99">
                  <c:v>0.22839666480641299</c:v>
                </c:pt>
                <c:pt idx="100">
                  <c:v>0.22839666480641299</c:v>
                </c:pt>
                <c:pt idx="101">
                  <c:v>0.52600117509029598</c:v>
                </c:pt>
                <c:pt idx="102">
                  <c:v>0.22839666480641299</c:v>
                </c:pt>
                <c:pt idx="103">
                  <c:v>0.22839666480641299</c:v>
                </c:pt>
                <c:pt idx="104">
                  <c:v>0.22839666480641299</c:v>
                </c:pt>
                <c:pt idx="105">
                  <c:v>0.62746966959334205</c:v>
                </c:pt>
                <c:pt idx="106">
                  <c:v>0.62746966959334205</c:v>
                </c:pt>
                <c:pt idx="107">
                  <c:v>0.62746966959334205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91-47D2-88D3-380497C60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10355280"/>
        <c:axId val="1103312960"/>
      </c:lineChart>
      <c:catAx>
        <c:axId val="131035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Fault Detection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12960"/>
        <c:crosses val="autoZero"/>
        <c:auto val="1"/>
        <c:lblAlgn val="ctr"/>
        <c:lblOffset val="100"/>
        <c:noMultiLvlLbl val="0"/>
      </c:catAx>
      <c:valAx>
        <c:axId val="1103312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3552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Event Sequence </a:t>
            </a:r>
            <a:r>
              <a:rPr lang="en-CA">
                <a:effectLst/>
              </a:rPr>
              <a:t>ShannonIndex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DC_Report_Normalized!$U$1</c:f>
              <c:strCache>
                <c:ptCount val="1"/>
                <c:pt idx="0">
                  <c:v>EventSequence_ShannonIndex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7471883343854337E-4"/>
                  <c:y val="-0.312091450106230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DC_Report_Normalized!$H$2:$H$109</c:f>
              <c:numCache>
                <c:formatCode>General</c:formatCode>
                <c:ptCount val="108"/>
                <c:pt idx="0">
                  <c:v>0.42876130000000001</c:v>
                </c:pt>
                <c:pt idx="1">
                  <c:v>0.42876130000000001</c:v>
                </c:pt>
                <c:pt idx="2">
                  <c:v>0.42876130000000001</c:v>
                </c:pt>
                <c:pt idx="3">
                  <c:v>0.42876130000000001</c:v>
                </c:pt>
                <c:pt idx="4">
                  <c:v>0.42876130000000001</c:v>
                </c:pt>
                <c:pt idx="5">
                  <c:v>0.42876130000000001</c:v>
                </c:pt>
                <c:pt idx="6">
                  <c:v>0.42929292000000002</c:v>
                </c:pt>
                <c:pt idx="7">
                  <c:v>0.42929292000000002</c:v>
                </c:pt>
                <c:pt idx="8">
                  <c:v>0.42929292000000002</c:v>
                </c:pt>
                <c:pt idx="9">
                  <c:v>0.42982456000000002</c:v>
                </c:pt>
                <c:pt idx="10">
                  <c:v>0.42982456000000002</c:v>
                </c:pt>
                <c:pt idx="11">
                  <c:v>0.42982456000000002</c:v>
                </c:pt>
                <c:pt idx="12">
                  <c:v>0.42982456000000002</c:v>
                </c:pt>
                <c:pt idx="13">
                  <c:v>0.42982456000000002</c:v>
                </c:pt>
                <c:pt idx="14">
                  <c:v>0.42982456000000002</c:v>
                </c:pt>
                <c:pt idx="15">
                  <c:v>0.42982456000000002</c:v>
                </c:pt>
                <c:pt idx="16">
                  <c:v>0.42982456000000002</c:v>
                </c:pt>
                <c:pt idx="17">
                  <c:v>0.42982456000000002</c:v>
                </c:pt>
                <c:pt idx="18">
                  <c:v>0.42982456000000002</c:v>
                </c:pt>
                <c:pt idx="19">
                  <c:v>0.42982456000000002</c:v>
                </c:pt>
                <c:pt idx="20">
                  <c:v>0.42982456000000002</c:v>
                </c:pt>
                <c:pt idx="21">
                  <c:v>0.42982456000000002</c:v>
                </c:pt>
                <c:pt idx="22">
                  <c:v>0.42982456000000002</c:v>
                </c:pt>
                <c:pt idx="23">
                  <c:v>0.42982456000000002</c:v>
                </c:pt>
                <c:pt idx="24">
                  <c:v>0.42982456000000002</c:v>
                </c:pt>
                <c:pt idx="25">
                  <c:v>0.42982456000000002</c:v>
                </c:pt>
                <c:pt idx="26">
                  <c:v>0.42982456000000002</c:v>
                </c:pt>
                <c:pt idx="27">
                  <c:v>0.43035620000000002</c:v>
                </c:pt>
                <c:pt idx="28">
                  <c:v>0.43035620000000002</c:v>
                </c:pt>
                <c:pt idx="29">
                  <c:v>0.43035620000000002</c:v>
                </c:pt>
                <c:pt idx="30">
                  <c:v>0.43035620000000002</c:v>
                </c:pt>
                <c:pt idx="31">
                  <c:v>0.43035620000000002</c:v>
                </c:pt>
                <c:pt idx="32">
                  <c:v>0.43035620000000002</c:v>
                </c:pt>
                <c:pt idx="33">
                  <c:v>0.43035620000000002</c:v>
                </c:pt>
                <c:pt idx="34">
                  <c:v>0.43035620000000002</c:v>
                </c:pt>
                <c:pt idx="35">
                  <c:v>0.43035620000000002</c:v>
                </c:pt>
                <c:pt idx="36">
                  <c:v>0.43035620000000002</c:v>
                </c:pt>
                <c:pt idx="37">
                  <c:v>0.43035620000000002</c:v>
                </c:pt>
                <c:pt idx="38">
                  <c:v>0.43035620000000002</c:v>
                </c:pt>
                <c:pt idx="39">
                  <c:v>0.43035620000000002</c:v>
                </c:pt>
                <c:pt idx="40">
                  <c:v>0.43035620000000002</c:v>
                </c:pt>
                <c:pt idx="41">
                  <c:v>0.43035620000000002</c:v>
                </c:pt>
                <c:pt idx="42">
                  <c:v>0.43035620000000002</c:v>
                </c:pt>
                <c:pt idx="43">
                  <c:v>0.43035620000000002</c:v>
                </c:pt>
                <c:pt idx="44">
                  <c:v>0.43035620000000002</c:v>
                </c:pt>
                <c:pt idx="45">
                  <c:v>0.43035620000000002</c:v>
                </c:pt>
                <c:pt idx="46">
                  <c:v>0.43035620000000002</c:v>
                </c:pt>
                <c:pt idx="47">
                  <c:v>0.43035620000000002</c:v>
                </c:pt>
                <c:pt idx="48">
                  <c:v>0.43035620000000002</c:v>
                </c:pt>
                <c:pt idx="49">
                  <c:v>0.43035620000000002</c:v>
                </c:pt>
                <c:pt idx="50">
                  <c:v>0.43035620000000002</c:v>
                </c:pt>
                <c:pt idx="51">
                  <c:v>0.43088781999999998</c:v>
                </c:pt>
                <c:pt idx="52">
                  <c:v>0.43088781999999998</c:v>
                </c:pt>
                <c:pt idx="53">
                  <c:v>0.43088781999999998</c:v>
                </c:pt>
                <c:pt idx="54">
                  <c:v>0.43088781999999998</c:v>
                </c:pt>
                <c:pt idx="55">
                  <c:v>0.43088781999999998</c:v>
                </c:pt>
                <c:pt idx="56">
                  <c:v>0.43088781999999998</c:v>
                </c:pt>
                <c:pt idx="57">
                  <c:v>0.43088781999999998</c:v>
                </c:pt>
                <c:pt idx="58">
                  <c:v>0.43088781999999998</c:v>
                </c:pt>
                <c:pt idx="59">
                  <c:v>0.43088781999999998</c:v>
                </c:pt>
                <c:pt idx="60">
                  <c:v>0.43088781999999998</c:v>
                </c:pt>
                <c:pt idx="61">
                  <c:v>0.43088781999999998</c:v>
                </c:pt>
                <c:pt idx="62">
                  <c:v>0.43088781999999998</c:v>
                </c:pt>
                <c:pt idx="63">
                  <c:v>0.43088781999999998</c:v>
                </c:pt>
                <c:pt idx="64">
                  <c:v>0.43088781999999998</c:v>
                </c:pt>
                <c:pt idx="65">
                  <c:v>0.43088781999999998</c:v>
                </c:pt>
                <c:pt idx="66">
                  <c:v>0.43088781999999998</c:v>
                </c:pt>
                <c:pt idx="67">
                  <c:v>0.43088781999999998</c:v>
                </c:pt>
                <c:pt idx="68">
                  <c:v>0.43088781999999998</c:v>
                </c:pt>
                <c:pt idx="69">
                  <c:v>0.43088781999999998</c:v>
                </c:pt>
                <c:pt idx="70">
                  <c:v>0.43088781999999998</c:v>
                </c:pt>
                <c:pt idx="71">
                  <c:v>0.43088781999999998</c:v>
                </c:pt>
                <c:pt idx="72">
                  <c:v>0.43088781999999998</c:v>
                </c:pt>
                <c:pt idx="73">
                  <c:v>0.43088781999999998</c:v>
                </c:pt>
                <c:pt idx="74">
                  <c:v>0.43088781999999998</c:v>
                </c:pt>
                <c:pt idx="75">
                  <c:v>0.43088781999999998</c:v>
                </c:pt>
                <c:pt idx="76">
                  <c:v>0.43088781999999998</c:v>
                </c:pt>
                <c:pt idx="77">
                  <c:v>0.43088781999999998</c:v>
                </c:pt>
                <c:pt idx="78">
                  <c:v>0.43088781999999998</c:v>
                </c:pt>
                <c:pt idx="79">
                  <c:v>0.43088781999999998</c:v>
                </c:pt>
                <c:pt idx="80">
                  <c:v>0.43088781999999998</c:v>
                </c:pt>
                <c:pt idx="81">
                  <c:v>0.43141945999999998</c:v>
                </c:pt>
                <c:pt idx="82">
                  <c:v>0.43141945999999998</c:v>
                </c:pt>
                <c:pt idx="83">
                  <c:v>0.43141945999999998</c:v>
                </c:pt>
                <c:pt idx="84">
                  <c:v>0.43141945999999998</c:v>
                </c:pt>
                <c:pt idx="85">
                  <c:v>0.43141945999999998</c:v>
                </c:pt>
                <c:pt idx="86">
                  <c:v>0.43141945999999998</c:v>
                </c:pt>
                <c:pt idx="87">
                  <c:v>0.43141945999999998</c:v>
                </c:pt>
                <c:pt idx="88">
                  <c:v>0.43141945999999998</c:v>
                </c:pt>
                <c:pt idx="89">
                  <c:v>0.43141945999999998</c:v>
                </c:pt>
                <c:pt idx="90">
                  <c:v>0.43141945999999998</c:v>
                </c:pt>
                <c:pt idx="91">
                  <c:v>0.43141945999999998</c:v>
                </c:pt>
                <c:pt idx="92">
                  <c:v>0.43141945999999998</c:v>
                </c:pt>
                <c:pt idx="93">
                  <c:v>0.43141945999999998</c:v>
                </c:pt>
                <c:pt idx="94">
                  <c:v>0.43141945999999998</c:v>
                </c:pt>
                <c:pt idx="95">
                  <c:v>0.43141945999999998</c:v>
                </c:pt>
                <c:pt idx="96">
                  <c:v>0.43141945999999998</c:v>
                </c:pt>
                <c:pt idx="97">
                  <c:v>0.43141945999999998</c:v>
                </c:pt>
                <c:pt idx="98">
                  <c:v>0.43141945999999998</c:v>
                </c:pt>
                <c:pt idx="99">
                  <c:v>0.43141945999999998</c:v>
                </c:pt>
                <c:pt idx="100">
                  <c:v>0.43141945999999998</c:v>
                </c:pt>
                <c:pt idx="101">
                  <c:v>0.43141945999999998</c:v>
                </c:pt>
                <c:pt idx="102">
                  <c:v>0.43141945999999998</c:v>
                </c:pt>
                <c:pt idx="103">
                  <c:v>0.43141945999999998</c:v>
                </c:pt>
                <c:pt idx="104">
                  <c:v>0.43141945999999998</c:v>
                </c:pt>
                <c:pt idx="105">
                  <c:v>0.43195107999999999</c:v>
                </c:pt>
                <c:pt idx="106">
                  <c:v>0.43195107999999999</c:v>
                </c:pt>
                <c:pt idx="107">
                  <c:v>0.43195107999999999</c:v>
                </c:pt>
              </c:numCache>
            </c:numRef>
          </c:cat>
          <c:val>
            <c:numRef>
              <c:f>DC_Report_Normalized!$U$2:$U$109</c:f>
              <c:numCache>
                <c:formatCode>General</c:formatCode>
                <c:ptCount val="108"/>
                <c:pt idx="0">
                  <c:v>0.59479913050479205</c:v>
                </c:pt>
                <c:pt idx="1">
                  <c:v>0.411319539489575</c:v>
                </c:pt>
                <c:pt idx="2">
                  <c:v>0.59479913050479205</c:v>
                </c:pt>
                <c:pt idx="3">
                  <c:v>0.53546413332260201</c:v>
                </c:pt>
                <c:pt idx="4">
                  <c:v>0.74245229852668904</c:v>
                </c:pt>
                <c:pt idx="5">
                  <c:v>0.74245229852668904</c:v>
                </c:pt>
                <c:pt idx="6">
                  <c:v>0.93156750664197896</c:v>
                </c:pt>
                <c:pt idx="7">
                  <c:v>0.74808791562676102</c:v>
                </c:pt>
                <c:pt idx="8">
                  <c:v>0.93156750664197896</c:v>
                </c:pt>
                <c:pt idx="9">
                  <c:v>0.74245229852668904</c:v>
                </c:pt>
                <c:pt idx="10">
                  <c:v>0.52628612833105104</c:v>
                </c:pt>
                <c:pt idx="11">
                  <c:v>0.52628612833105104</c:v>
                </c:pt>
                <c:pt idx="12">
                  <c:v>0.34280653731583699</c:v>
                </c:pt>
                <c:pt idx="13">
                  <c:v>0.74245229852668904</c:v>
                </c:pt>
                <c:pt idx="14">
                  <c:v>6.8513002173737902E-2</c:v>
                </c:pt>
                <c:pt idx="15">
                  <c:v>0.218259399404235</c:v>
                </c:pt>
                <c:pt idx="16">
                  <c:v>0.53546413332260201</c:v>
                </c:pt>
                <c:pt idx="17">
                  <c:v>0.218259399404235</c:v>
                </c:pt>
                <c:pt idx="18">
                  <c:v>0.67393929635295102</c:v>
                </c:pt>
                <c:pt idx="19">
                  <c:v>0.51493438531519298</c:v>
                </c:pt>
                <c:pt idx="20">
                  <c:v>0.33145479429997499</c:v>
                </c:pt>
                <c:pt idx="21">
                  <c:v>0.71338861605346005</c:v>
                </c:pt>
                <c:pt idx="22">
                  <c:v>0.71338861605346005</c:v>
                </c:pt>
                <c:pt idx="23">
                  <c:v>0.46695113114886</c:v>
                </c:pt>
                <c:pt idx="24">
                  <c:v>0.67393929635295102</c:v>
                </c:pt>
                <c:pt idx="25">
                  <c:v>0.495612269543517</c:v>
                </c:pt>
                <c:pt idx="26">
                  <c:v>0.51493438531519298</c:v>
                </c:pt>
                <c:pt idx="27">
                  <c:v>0.58787537235327303</c:v>
                </c:pt>
                <c:pt idx="28">
                  <c:v>0.79486353755736106</c:v>
                </c:pt>
                <c:pt idx="29">
                  <c:v>0.71338861605346005</c:v>
                </c:pt>
                <c:pt idx="30">
                  <c:v>0</c:v>
                </c:pt>
                <c:pt idx="31">
                  <c:v>0.14974639723049399</c:v>
                </c:pt>
                <c:pt idx="32">
                  <c:v>0.64721036953546396</c:v>
                </c:pt>
                <c:pt idx="33">
                  <c:v>0.600917800499157</c:v>
                </c:pt>
                <c:pt idx="34">
                  <c:v>0.45117140326865601</c:v>
                </c:pt>
                <c:pt idx="35">
                  <c:v>0.600917800499157</c:v>
                </c:pt>
                <c:pt idx="36">
                  <c:v>0.74985910957250101</c:v>
                </c:pt>
                <c:pt idx="37">
                  <c:v>0.94758876096932398</c:v>
                </c:pt>
                <c:pt idx="38">
                  <c:v>0.94758876096932398</c:v>
                </c:pt>
                <c:pt idx="39">
                  <c:v>0.64085017309395498</c:v>
                </c:pt>
                <c:pt idx="40">
                  <c:v>0.46373077852024702</c:v>
                </c:pt>
                <c:pt idx="41">
                  <c:v>0.64721036953546396</c:v>
                </c:pt>
                <c:pt idx="42">
                  <c:v>0.44312052169712801</c:v>
                </c:pt>
                <c:pt idx="43">
                  <c:v>0.14974639723049399</c:v>
                </c:pt>
                <c:pt idx="44">
                  <c:v>0.64085017309395498</c:v>
                </c:pt>
                <c:pt idx="45">
                  <c:v>0.71338861605346005</c:v>
                </c:pt>
                <c:pt idx="46">
                  <c:v>0.64487561387971903</c:v>
                </c:pt>
                <c:pt idx="47">
                  <c:v>0.495612269543517</c:v>
                </c:pt>
                <c:pt idx="48">
                  <c:v>0.42709926736977599</c:v>
                </c:pt>
                <c:pt idx="49">
                  <c:v>0.64487561387971903</c:v>
                </c:pt>
                <c:pt idx="50">
                  <c:v>0.79486353755736106</c:v>
                </c:pt>
                <c:pt idx="51">
                  <c:v>0.44642138314145502</c:v>
                </c:pt>
                <c:pt idx="52">
                  <c:v>0.26294179212623803</c:v>
                </c:pt>
                <c:pt idx="53">
                  <c:v>0.69728685291039405</c:v>
                </c:pt>
                <c:pt idx="54">
                  <c:v>0.72635053538362704</c:v>
                </c:pt>
                <c:pt idx="55">
                  <c:v>0.44642138314145502</c:v>
                </c:pt>
                <c:pt idx="56">
                  <c:v>0.72635053538362704</c:v>
                </c:pt>
                <c:pt idx="57">
                  <c:v>0.51936237017953601</c:v>
                </c:pt>
                <c:pt idx="58">
                  <c:v>0.57233717092021696</c:v>
                </c:pt>
                <c:pt idx="59">
                  <c:v>0.98405925448836795</c:v>
                </c:pt>
                <c:pt idx="60">
                  <c:v>0.57233717092021696</c:v>
                </c:pt>
                <c:pt idx="61">
                  <c:v>0.374607519523387</c:v>
                </c:pt>
                <c:pt idx="62">
                  <c:v>0.98405925448836795</c:v>
                </c:pt>
                <c:pt idx="63">
                  <c:v>0.80057966347315102</c:v>
                </c:pt>
                <c:pt idx="64">
                  <c:v>0.76579985508413195</c:v>
                </c:pt>
                <c:pt idx="65">
                  <c:v>0.54802350857418902</c:v>
                </c:pt>
                <c:pt idx="66">
                  <c:v>0.79486353755736106</c:v>
                </c:pt>
                <c:pt idx="67">
                  <c:v>0.51493438531519298</c:v>
                </c:pt>
                <c:pt idx="68">
                  <c:v>0.33145479429997499</c:v>
                </c:pt>
                <c:pt idx="69">
                  <c:v>0.58787537235327303</c:v>
                </c:pt>
                <c:pt idx="70">
                  <c:v>0.76579985508413195</c:v>
                </c:pt>
                <c:pt idx="71">
                  <c:v>0.79486353755736106</c:v>
                </c:pt>
                <c:pt idx="72">
                  <c:v>0.51493438531519298</c:v>
                </c:pt>
                <c:pt idx="73">
                  <c:v>0.76579985508413195</c:v>
                </c:pt>
                <c:pt idx="74">
                  <c:v>0.45109089445294198</c:v>
                </c:pt>
                <c:pt idx="75">
                  <c:v>0.25336124305611502</c:v>
                </c:pt>
                <c:pt idx="76">
                  <c:v>0.54802350857418902</c:v>
                </c:pt>
                <c:pt idx="77">
                  <c:v>0.47951050640045101</c:v>
                </c:pt>
                <c:pt idx="78">
                  <c:v>0.69728685291039405</c:v>
                </c:pt>
                <c:pt idx="79">
                  <c:v>0.76579985508413195</c:v>
                </c:pt>
                <c:pt idx="80">
                  <c:v>0.45109089445294198</c:v>
                </c:pt>
                <c:pt idx="81">
                  <c:v>0.38257789227920402</c:v>
                </c:pt>
                <c:pt idx="82">
                  <c:v>0.38257789227920402</c:v>
                </c:pt>
                <c:pt idx="83">
                  <c:v>0.18476773206666</c:v>
                </c:pt>
                <c:pt idx="84">
                  <c:v>0.45109089445294198</c:v>
                </c:pt>
                <c:pt idx="85">
                  <c:v>1</c:v>
                </c:pt>
                <c:pt idx="86">
                  <c:v>0.80227034860317303</c:v>
                </c:pt>
                <c:pt idx="87">
                  <c:v>0.25336124305611502</c:v>
                </c:pt>
                <c:pt idx="88">
                  <c:v>1</c:v>
                </c:pt>
                <c:pt idx="89">
                  <c:v>0.60067627405200896</c:v>
                </c:pt>
                <c:pt idx="90">
                  <c:v>0.693261412124627</c:v>
                </c:pt>
                <c:pt idx="91">
                  <c:v>0.42991707591981398</c:v>
                </c:pt>
                <c:pt idx="92">
                  <c:v>0.693261412124627</c:v>
                </c:pt>
                <c:pt idx="93">
                  <c:v>0.39521777634651301</c:v>
                </c:pt>
                <c:pt idx="94">
                  <c:v>0.57869736736172595</c:v>
                </c:pt>
                <c:pt idx="95">
                  <c:v>0.49553176072779997</c:v>
                </c:pt>
                <c:pt idx="96">
                  <c:v>0.60067627405200896</c:v>
                </c:pt>
                <c:pt idx="97">
                  <c:v>0.57869736736172595</c:v>
                </c:pt>
                <c:pt idx="98">
                  <c:v>0.24329764109169999</c:v>
                </c:pt>
                <c:pt idx="99">
                  <c:v>0.174784638917962</c:v>
                </c:pt>
                <c:pt idx="100">
                  <c:v>4.0254407857638003E-3</c:v>
                </c:pt>
                <c:pt idx="101">
                  <c:v>0.45109089445294198</c:v>
                </c:pt>
                <c:pt idx="102">
                  <c:v>7.2538442959505206E-2</c:v>
                </c:pt>
                <c:pt idx="103">
                  <c:v>0.24329764109169999</c:v>
                </c:pt>
                <c:pt idx="104">
                  <c:v>0.174784638917962</c:v>
                </c:pt>
                <c:pt idx="105">
                  <c:v>0.62474840995088898</c:v>
                </c:pt>
                <c:pt idx="106">
                  <c:v>0.62474840995088898</c:v>
                </c:pt>
                <c:pt idx="107">
                  <c:v>0.42701875855405902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05-4623-AEF1-4EBA2F239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10355280"/>
        <c:axId val="11033129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DC_Report_Normalized!$J$1</c15:sqref>
                        </c15:formulaRef>
                      </c:ext>
                    </c:extLst>
                    <c:strCache>
                      <c:ptCount val="1"/>
                      <c:pt idx="0">
                        <c:v>EventSequence_Levenshtein_SquaredSummation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9525" cap="rnd">
                      <a:solidFill>
                        <a:schemeClr val="accent2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>
                      <c:ext uri="{02D57815-91ED-43cb-92C2-25804820EDAC}">
                        <c15:formulaRef>
                          <c15:sqref>DC_Report_Normalized!$H$2:$H$109</c15:sqref>
                        </c15:formulaRef>
                      </c:ext>
                    </c:extLst>
                    <c:numCache>
                      <c:formatCode>General</c:formatCode>
                      <c:ptCount val="108"/>
                      <c:pt idx="0">
                        <c:v>0.42876130000000001</c:v>
                      </c:pt>
                      <c:pt idx="1">
                        <c:v>0.42876130000000001</c:v>
                      </c:pt>
                      <c:pt idx="2">
                        <c:v>0.42876130000000001</c:v>
                      </c:pt>
                      <c:pt idx="3">
                        <c:v>0.42876130000000001</c:v>
                      </c:pt>
                      <c:pt idx="4">
                        <c:v>0.42876130000000001</c:v>
                      </c:pt>
                      <c:pt idx="5">
                        <c:v>0.42876130000000001</c:v>
                      </c:pt>
                      <c:pt idx="6">
                        <c:v>0.42929292000000002</c:v>
                      </c:pt>
                      <c:pt idx="7">
                        <c:v>0.42929292000000002</c:v>
                      </c:pt>
                      <c:pt idx="8">
                        <c:v>0.42929292000000002</c:v>
                      </c:pt>
                      <c:pt idx="9">
                        <c:v>0.42982456000000002</c:v>
                      </c:pt>
                      <c:pt idx="10">
                        <c:v>0.42982456000000002</c:v>
                      </c:pt>
                      <c:pt idx="11">
                        <c:v>0.42982456000000002</c:v>
                      </c:pt>
                      <c:pt idx="12">
                        <c:v>0.42982456000000002</c:v>
                      </c:pt>
                      <c:pt idx="13">
                        <c:v>0.42982456000000002</c:v>
                      </c:pt>
                      <c:pt idx="14">
                        <c:v>0.42982456000000002</c:v>
                      </c:pt>
                      <c:pt idx="15">
                        <c:v>0.42982456000000002</c:v>
                      </c:pt>
                      <c:pt idx="16">
                        <c:v>0.42982456000000002</c:v>
                      </c:pt>
                      <c:pt idx="17">
                        <c:v>0.42982456000000002</c:v>
                      </c:pt>
                      <c:pt idx="18">
                        <c:v>0.42982456000000002</c:v>
                      </c:pt>
                      <c:pt idx="19">
                        <c:v>0.42982456000000002</c:v>
                      </c:pt>
                      <c:pt idx="20">
                        <c:v>0.42982456000000002</c:v>
                      </c:pt>
                      <c:pt idx="21">
                        <c:v>0.42982456000000002</c:v>
                      </c:pt>
                      <c:pt idx="22">
                        <c:v>0.42982456000000002</c:v>
                      </c:pt>
                      <c:pt idx="23">
                        <c:v>0.42982456000000002</c:v>
                      </c:pt>
                      <c:pt idx="24">
                        <c:v>0.42982456000000002</c:v>
                      </c:pt>
                      <c:pt idx="25">
                        <c:v>0.42982456000000002</c:v>
                      </c:pt>
                      <c:pt idx="26">
                        <c:v>0.42982456000000002</c:v>
                      </c:pt>
                      <c:pt idx="27">
                        <c:v>0.43035620000000002</c:v>
                      </c:pt>
                      <c:pt idx="28">
                        <c:v>0.43035620000000002</c:v>
                      </c:pt>
                      <c:pt idx="29">
                        <c:v>0.43035620000000002</c:v>
                      </c:pt>
                      <c:pt idx="30">
                        <c:v>0.43035620000000002</c:v>
                      </c:pt>
                      <c:pt idx="31">
                        <c:v>0.43035620000000002</c:v>
                      </c:pt>
                      <c:pt idx="32">
                        <c:v>0.43035620000000002</c:v>
                      </c:pt>
                      <c:pt idx="33">
                        <c:v>0.43035620000000002</c:v>
                      </c:pt>
                      <c:pt idx="34">
                        <c:v>0.43035620000000002</c:v>
                      </c:pt>
                      <c:pt idx="35">
                        <c:v>0.43035620000000002</c:v>
                      </c:pt>
                      <c:pt idx="36">
                        <c:v>0.43035620000000002</c:v>
                      </c:pt>
                      <c:pt idx="37">
                        <c:v>0.43035620000000002</c:v>
                      </c:pt>
                      <c:pt idx="38">
                        <c:v>0.43035620000000002</c:v>
                      </c:pt>
                      <c:pt idx="39">
                        <c:v>0.43035620000000002</c:v>
                      </c:pt>
                      <c:pt idx="40">
                        <c:v>0.43035620000000002</c:v>
                      </c:pt>
                      <c:pt idx="41">
                        <c:v>0.43035620000000002</c:v>
                      </c:pt>
                      <c:pt idx="42">
                        <c:v>0.43035620000000002</c:v>
                      </c:pt>
                      <c:pt idx="43">
                        <c:v>0.43035620000000002</c:v>
                      </c:pt>
                      <c:pt idx="44">
                        <c:v>0.43035620000000002</c:v>
                      </c:pt>
                      <c:pt idx="45">
                        <c:v>0.43035620000000002</c:v>
                      </c:pt>
                      <c:pt idx="46">
                        <c:v>0.43035620000000002</c:v>
                      </c:pt>
                      <c:pt idx="47">
                        <c:v>0.43035620000000002</c:v>
                      </c:pt>
                      <c:pt idx="48">
                        <c:v>0.43035620000000002</c:v>
                      </c:pt>
                      <c:pt idx="49">
                        <c:v>0.43035620000000002</c:v>
                      </c:pt>
                      <c:pt idx="50">
                        <c:v>0.43035620000000002</c:v>
                      </c:pt>
                      <c:pt idx="51">
                        <c:v>0.43088781999999998</c:v>
                      </c:pt>
                      <c:pt idx="52">
                        <c:v>0.43088781999999998</c:v>
                      </c:pt>
                      <c:pt idx="53">
                        <c:v>0.43088781999999998</c:v>
                      </c:pt>
                      <c:pt idx="54">
                        <c:v>0.43088781999999998</c:v>
                      </c:pt>
                      <c:pt idx="55">
                        <c:v>0.43088781999999998</c:v>
                      </c:pt>
                      <c:pt idx="56">
                        <c:v>0.43088781999999998</c:v>
                      </c:pt>
                      <c:pt idx="57">
                        <c:v>0.43088781999999998</c:v>
                      </c:pt>
                      <c:pt idx="58">
                        <c:v>0.43088781999999998</c:v>
                      </c:pt>
                      <c:pt idx="59">
                        <c:v>0.43088781999999998</c:v>
                      </c:pt>
                      <c:pt idx="60">
                        <c:v>0.43088781999999998</c:v>
                      </c:pt>
                      <c:pt idx="61">
                        <c:v>0.43088781999999998</c:v>
                      </c:pt>
                      <c:pt idx="62">
                        <c:v>0.43088781999999998</c:v>
                      </c:pt>
                      <c:pt idx="63">
                        <c:v>0.43088781999999998</c:v>
                      </c:pt>
                      <c:pt idx="64">
                        <c:v>0.43088781999999998</c:v>
                      </c:pt>
                      <c:pt idx="65">
                        <c:v>0.43088781999999998</c:v>
                      </c:pt>
                      <c:pt idx="66">
                        <c:v>0.43088781999999998</c:v>
                      </c:pt>
                      <c:pt idx="67">
                        <c:v>0.43088781999999998</c:v>
                      </c:pt>
                      <c:pt idx="68">
                        <c:v>0.43088781999999998</c:v>
                      </c:pt>
                      <c:pt idx="69">
                        <c:v>0.43088781999999998</c:v>
                      </c:pt>
                      <c:pt idx="70">
                        <c:v>0.43088781999999998</c:v>
                      </c:pt>
                      <c:pt idx="71">
                        <c:v>0.43088781999999998</c:v>
                      </c:pt>
                      <c:pt idx="72">
                        <c:v>0.43088781999999998</c:v>
                      </c:pt>
                      <c:pt idx="73">
                        <c:v>0.43088781999999998</c:v>
                      </c:pt>
                      <c:pt idx="74">
                        <c:v>0.43088781999999998</c:v>
                      </c:pt>
                      <c:pt idx="75">
                        <c:v>0.43088781999999998</c:v>
                      </c:pt>
                      <c:pt idx="76">
                        <c:v>0.43088781999999998</c:v>
                      </c:pt>
                      <c:pt idx="77">
                        <c:v>0.43088781999999998</c:v>
                      </c:pt>
                      <c:pt idx="78">
                        <c:v>0.43088781999999998</c:v>
                      </c:pt>
                      <c:pt idx="79">
                        <c:v>0.43088781999999998</c:v>
                      </c:pt>
                      <c:pt idx="80">
                        <c:v>0.43088781999999998</c:v>
                      </c:pt>
                      <c:pt idx="81">
                        <c:v>0.43141945999999998</c:v>
                      </c:pt>
                      <c:pt idx="82">
                        <c:v>0.43141945999999998</c:v>
                      </c:pt>
                      <c:pt idx="83">
                        <c:v>0.43141945999999998</c:v>
                      </c:pt>
                      <c:pt idx="84">
                        <c:v>0.43141945999999998</c:v>
                      </c:pt>
                      <c:pt idx="85">
                        <c:v>0.43141945999999998</c:v>
                      </c:pt>
                      <c:pt idx="86">
                        <c:v>0.43141945999999998</c:v>
                      </c:pt>
                      <c:pt idx="87">
                        <c:v>0.43141945999999998</c:v>
                      </c:pt>
                      <c:pt idx="88">
                        <c:v>0.43141945999999998</c:v>
                      </c:pt>
                      <c:pt idx="89">
                        <c:v>0.43141945999999998</c:v>
                      </c:pt>
                      <c:pt idx="90">
                        <c:v>0.43141945999999998</c:v>
                      </c:pt>
                      <c:pt idx="91">
                        <c:v>0.43141945999999998</c:v>
                      </c:pt>
                      <c:pt idx="92">
                        <c:v>0.43141945999999998</c:v>
                      </c:pt>
                      <c:pt idx="93">
                        <c:v>0.43141945999999998</c:v>
                      </c:pt>
                      <c:pt idx="94">
                        <c:v>0.43141945999999998</c:v>
                      </c:pt>
                      <c:pt idx="95">
                        <c:v>0.43141945999999998</c:v>
                      </c:pt>
                      <c:pt idx="96">
                        <c:v>0.43141945999999998</c:v>
                      </c:pt>
                      <c:pt idx="97">
                        <c:v>0.43141945999999998</c:v>
                      </c:pt>
                      <c:pt idx="98">
                        <c:v>0.43141945999999998</c:v>
                      </c:pt>
                      <c:pt idx="99">
                        <c:v>0.43141945999999998</c:v>
                      </c:pt>
                      <c:pt idx="100">
                        <c:v>0.43141945999999998</c:v>
                      </c:pt>
                      <c:pt idx="101">
                        <c:v>0.43141945999999998</c:v>
                      </c:pt>
                      <c:pt idx="102">
                        <c:v>0.43141945999999998</c:v>
                      </c:pt>
                      <c:pt idx="103">
                        <c:v>0.43141945999999998</c:v>
                      </c:pt>
                      <c:pt idx="104">
                        <c:v>0.43141945999999998</c:v>
                      </c:pt>
                      <c:pt idx="105">
                        <c:v>0.43195107999999999</c:v>
                      </c:pt>
                      <c:pt idx="106">
                        <c:v>0.43195107999999999</c:v>
                      </c:pt>
                      <c:pt idx="107">
                        <c:v>0.43195107999999999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DC_Report_Normalized!$J$2:$J$41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0.46395563770794801</c:v>
                      </c:pt>
                      <c:pt idx="1">
                        <c:v>0.47011706715958101</c:v>
                      </c:pt>
                      <c:pt idx="2">
                        <c:v>0.46395563770794801</c:v>
                      </c:pt>
                      <c:pt idx="3">
                        <c:v>0.60998151571164505</c:v>
                      </c:pt>
                      <c:pt idx="4">
                        <c:v>0.60382008626001205</c:v>
                      </c:pt>
                      <c:pt idx="5">
                        <c:v>0.60382008626001205</c:v>
                      </c:pt>
                      <c:pt idx="6">
                        <c:v>0.97227356746765203</c:v>
                      </c:pt>
                      <c:pt idx="7">
                        <c:v>0.97843499691928404</c:v>
                      </c:pt>
                      <c:pt idx="8">
                        <c:v>0.97227356746765203</c:v>
                      </c:pt>
                      <c:pt idx="9">
                        <c:v>0.60382008626001205</c:v>
                      </c:pt>
                      <c:pt idx="10">
                        <c:v>0.46703635243376401</c:v>
                      </c:pt>
                      <c:pt idx="11">
                        <c:v>0.46703635243376401</c:v>
                      </c:pt>
                      <c:pt idx="12">
                        <c:v>0.47319778188539702</c:v>
                      </c:pt>
                      <c:pt idx="13">
                        <c:v>0.60382008626001205</c:v>
                      </c:pt>
                      <c:pt idx="14">
                        <c:v>6.1614294516329996E-3</c:v>
                      </c:pt>
                      <c:pt idx="15">
                        <c:v>0</c:v>
                      </c:pt>
                      <c:pt idx="16">
                        <c:v>0.60998151571164505</c:v>
                      </c:pt>
                      <c:pt idx="17">
                        <c:v>0</c:v>
                      </c:pt>
                      <c:pt idx="18">
                        <c:v>0.58102279728896999</c:v>
                      </c:pt>
                      <c:pt idx="19">
                        <c:v>0.43930991990141699</c:v>
                      </c:pt>
                      <c:pt idx="20">
                        <c:v>0.44547134935304999</c:v>
                      </c:pt>
                      <c:pt idx="21">
                        <c:v>0.54405422057917396</c:v>
                      </c:pt>
                      <c:pt idx="22">
                        <c:v>0.54405422057917396</c:v>
                      </c:pt>
                      <c:pt idx="23">
                        <c:v>0.587184226740603</c:v>
                      </c:pt>
                      <c:pt idx="24">
                        <c:v>0.58102279728896999</c:v>
                      </c:pt>
                      <c:pt idx="25">
                        <c:v>0.55021565003080597</c:v>
                      </c:pt>
                      <c:pt idx="26">
                        <c:v>0.43930991990141699</c:v>
                      </c:pt>
                      <c:pt idx="27">
                        <c:v>0.60813308687615397</c:v>
                      </c:pt>
                      <c:pt idx="28">
                        <c:v>0.60197165742452197</c:v>
                      </c:pt>
                      <c:pt idx="29">
                        <c:v>0.54405422057917396</c:v>
                      </c:pt>
                      <c:pt idx="30">
                        <c:v>8.0098582871225999E-3</c:v>
                      </c:pt>
                      <c:pt idx="31">
                        <c:v>1.8484288354896001E-3</c:v>
                      </c:pt>
                      <c:pt idx="32">
                        <c:v>0.46087492298213201</c:v>
                      </c:pt>
                      <c:pt idx="33">
                        <c:v>0.65804066543438</c:v>
                      </c:pt>
                      <c:pt idx="34">
                        <c:v>0.66420209488601301</c:v>
                      </c:pt>
                      <c:pt idx="35">
                        <c:v>0.65804066543438</c:v>
                      </c:pt>
                      <c:pt idx="36">
                        <c:v>1</c:v>
                      </c:pt>
                      <c:pt idx="37">
                        <c:v>0.993838570548367</c:v>
                      </c:pt>
                      <c:pt idx="38">
                        <c:v>0.993838570548367</c:v>
                      </c:pt>
                      <c:pt idx="39">
                        <c:v>0.56561922365988804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D05-4623-AEF1-4EBA2F239B6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DC_Report_Normalized!$K$1</c15:sqref>
                        </c15:formulaRef>
                      </c:ext>
                    </c:extLst>
                    <c:strCache>
                      <c:ptCount val="1"/>
                      <c:pt idx="0">
                        <c:v>EventSequence_Levenshtein_Manhattan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9525" cap="rnd">
                      <a:solidFill>
                        <a:schemeClr val="accent3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DC_Report_Normalized!$H$2:$H$109</c15:sqref>
                        </c15:formulaRef>
                      </c:ext>
                    </c:extLst>
                    <c:numCache>
                      <c:formatCode>General</c:formatCode>
                      <c:ptCount val="108"/>
                      <c:pt idx="0">
                        <c:v>0.42876130000000001</c:v>
                      </c:pt>
                      <c:pt idx="1">
                        <c:v>0.42876130000000001</c:v>
                      </c:pt>
                      <c:pt idx="2">
                        <c:v>0.42876130000000001</c:v>
                      </c:pt>
                      <c:pt idx="3">
                        <c:v>0.42876130000000001</c:v>
                      </c:pt>
                      <c:pt idx="4">
                        <c:v>0.42876130000000001</c:v>
                      </c:pt>
                      <c:pt idx="5">
                        <c:v>0.42876130000000001</c:v>
                      </c:pt>
                      <c:pt idx="6">
                        <c:v>0.42929292000000002</c:v>
                      </c:pt>
                      <c:pt idx="7">
                        <c:v>0.42929292000000002</c:v>
                      </c:pt>
                      <c:pt idx="8">
                        <c:v>0.42929292000000002</c:v>
                      </c:pt>
                      <c:pt idx="9">
                        <c:v>0.42982456000000002</c:v>
                      </c:pt>
                      <c:pt idx="10">
                        <c:v>0.42982456000000002</c:v>
                      </c:pt>
                      <c:pt idx="11">
                        <c:v>0.42982456000000002</c:v>
                      </c:pt>
                      <c:pt idx="12">
                        <c:v>0.42982456000000002</c:v>
                      </c:pt>
                      <c:pt idx="13">
                        <c:v>0.42982456000000002</c:v>
                      </c:pt>
                      <c:pt idx="14">
                        <c:v>0.42982456000000002</c:v>
                      </c:pt>
                      <c:pt idx="15">
                        <c:v>0.42982456000000002</c:v>
                      </c:pt>
                      <c:pt idx="16">
                        <c:v>0.42982456000000002</c:v>
                      </c:pt>
                      <c:pt idx="17">
                        <c:v>0.42982456000000002</c:v>
                      </c:pt>
                      <c:pt idx="18">
                        <c:v>0.42982456000000002</c:v>
                      </c:pt>
                      <c:pt idx="19">
                        <c:v>0.42982456000000002</c:v>
                      </c:pt>
                      <c:pt idx="20">
                        <c:v>0.42982456000000002</c:v>
                      </c:pt>
                      <c:pt idx="21">
                        <c:v>0.42982456000000002</c:v>
                      </c:pt>
                      <c:pt idx="22">
                        <c:v>0.42982456000000002</c:v>
                      </c:pt>
                      <c:pt idx="23">
                        <c:v>0.42982456000000002</c:v>
                      </c:pt>
                      <c:pt idx="24">
                        <c:v>0.42982456000000002</c:v>
                      </c:pt>
                      <c:pt idx="25">
                        <c:v>0.42982456000000002</c:v>
                      </c:pt>
                      <c:pt idx="26">
                        <c:v>0.42982456000000002</c:v>
                      </c:pt>
                      <c:pt idx="27">
                        <c:v>0.43035620000000002</c:v>
                      </c:pt>
                      <c:pt idx="28">
                        <c:v>0.43035620000000002</c:v>
                      </c:pt>
                      <c:pt idx="29">
                        <c:v>0.43035620000000002</c:v>
                      </c:pt>
                      <c:pt idx="30">
                        <c:v>0.43035620000000002</c:v>
                      </c:pt>
                      <c:pt idx="31">
                        <c:v>0.43035620000000002</c:v>
                      </c:pt>
                      <c:pt idx="32">
                        <c:v>0.43035620000000002</c:v>
                      </c:pt>
                      <c:pt idx="33">
                        <c:v>0.43035620000000002</c:v>
                      </c:pt>
                      <c:pt idx="34">
                        <c:v>0.43035620000000002</c:v>
                      </c:pt>
                      <c:pt idx="35">
                        <c:v>0.43035620000000002</c:v>
                      </c:pt>
                      <c:pt idx="36">
                        <c:v>0.43035620000000002</c:v>
                      </c:pt>
                      <c:pt idx="37">
                        <c:v>0.43035620000000002</c:v>
                      </c:pt>
                      <c:pt idx="38">
                        <c:v>0.43035620000000002</c:v>
                      </c:pt>
                      <c:pt idx="39">
                        <c:v>0.43035620000000002</c:v>
                      </c:pt>
                      <c:pt idx="40">
                        <c:v>0.43035620000000002</c:v>
                      </c:pt>
                      <c:pt idx="41">
                        <c:v>0.43035620000000002</c:v>
                      </c:pt>
                      <c:pt idx="42">
                        <c:v>0.43035620000000002</c:v>
                      </c:pt>
                      <c:pt idx="43">
                        <c:v>0.43035620000000002</c:v>
                      </c:pt>
                      <c:pt idx="44">
                        <c:v>0.43035620000000002</c:v>
                      </c:pt>
                      <c:pt idx="45">
                        <c:v>0.43035620000000002</c:v>
                      </c:pt>
                      <c:pt idx="46">
                        <c:v>0.43035620000000002</c:v>
                      </c:pt>
                      <c:pt idx="47">
                        <c:v>0.43035620000000002</c:v>
                      </c:pt>
                      <c:pt idx="48">
                        <c:v>0.43035620000000002</c:v>
                      </c:pt>
                      <c:pt idx="49">
                        <c:v>0.43035620000000002</c:v>
                      </c:pt>
                      <c:pt idx="50">
                        <c:v>0.43035620000000002</c:v>
                      </c:pt>
                      <c:pt idx="51">
                        <c:v>0.43088781999999998</c:v>
                      </c:pt>
                      <c:pt idx="52">
                        <c:v>0.43088781999999998</c:v>
                      </c:pt>
                      <c:pt idx="53">
                        <c:v>0.43088781999999998</c:v>
                      </c:pt>
                      <c:pt idx="54">
                        <c:v>0.43088781999999998</c:v>
                      </c:pt>
                      <c:pt idx="55">
                        <c:v>0.43088781999999998</c:v>
                      </c:pt>
                      <c:pt idx="56">
                        <c:v>0.43088781999999998</c:v>
                      </c:pt>
                      <c:pt idx="57">
                        <c:v>0.43088781999999998</c:v>
                      </c:pt>
                      <c:pt idx="58">
                        <c:v>0.43088781999999998</c:v>
                      </c:pt>
                      <c:pt idx="59">
                        <c:v>0.43088781999999998</c:v>
                      </c:pt>
                      <c:pt idx="60">
                        <c:v>0.43088781999999998</c:v>
                      </c:pt>
                      <c:pt idx="61">
                        <c:v>0.43088781999999998</c:v>
                      </c:pt>
                      <c:pt idx="62">
                        <c:v>0.43088781999999998</c:v>
                      </c:pt>
                      <c:pt idx="63">
                        <c:v>0.43088781999999998</c:v>
                      </c:pt>
                      <c:pt idx="64">
                        <c:v>0.43088781999999998</c:v>
                      </c:pt>
                      <c:pt idx="65">
                        <c:v>0.43088781999999998</c:v>
                      </c:pt>
                      <c:pt idx="66">
                        <c:v>0.43088781999999998</c:v>
                      </c:pt>
                      <c:pt idx="67">
                        <c:v>0.43088781999999998</c:v>
                      </c:pt>
                      <c:pt idx="68">
                        <c:v>0.43088781999999998</c:v>
                      </c:pt>
                      <c:pt idx="69">
                        <c:v>0.43088781999999998</c:v>
                      </c:pt>
                      <c:pt idx="70">
                        <c:v>0.43088781999999998</c:v>
                      </c:pt>
                      <c:pt idx="71">
                        <c:v>0.43088781999999998</c:v>
                      </c:pt>
                      <c:pt idx="72">
                        <c:v>0.43088781999999998</c:v>
                      </c:pt>
                      <c:pt idx="73">
                        <c:v>0.43088781999999998</c:v>
                      </c:pt>
                      <c:pt idx="74">
                        <c:v>0.43088781999999998</c:v>
                      </c:pt>
                      <c:pt idx="75">
                        <c:v>0.43088781999999998</c:v>
                      </c:pt>
                      <c:pt idx="76">
                        <c:v>0.43088781999999998</c:v>
                      </c:pt>
                      <c:pt idx="77">
                        <c:v>0.43088781999999998</c:v>
                      </c:pt>
                      <c:pt idx="78">
                        <c:v>0.43088781999999998</c:v>
                      </c:pt>
                      <c:pt idx="79">
                        <c:v>0.43088781999999998</c:v>
                      </c:pt>
                      <c:pt idx="80">
                        <c:v>0.43088781999999998</c:v>
                      </c:pt>
                      <c:pt idx="81">
                        <c:v>0.43141945999999998</c:v>
                      </c:pt>
                      <c:pt idx="82">
                        <c:v>0.43141945999999998</c:v>
                      </c:pt>
                      <c:pt idx="83">
                        <c:v>0.43141945999999998</c:v>
                      </c:pt>
                      <c:pt idx="84">
                        <c:v>0.43141945999999998</c:v>
                      </c:pt>
                      <c:pt idx="85">
                        <c:v>0.43141945999999998</c:v>
                      </c:pt>
                      <c:pt idx="86">
                        <c:v>0.43141945999999998</c:v>
                      </c:pt>
                      <c:pt idx="87">
                        <c:v>0.43141945999999998</c:v>
                      </c:pt>
                      <c:pt idx="88">
                        <c:v>0.43141945999999998</c:v>
                      </c:pt>
                      <c:pt idx="89">
                        <c:v>0.43141945999999998</c:v>
                      </c:pt>
                      <c:pt idx="90">
                        <c:v>0.43141945999999998</c:v>
                      </c:pt>
                      <c:pt idx="91">
                        <c:v>0.43141945999999998</c:v>
                      </c:pt>
                      <c:pt idx="92">
                        <c:v>0.43141945999999998</c:v>
                      </c:pt>
                      <c:pt idx="93">
                        <c:v>0.43141945999999998</c:v>
                      </c:pt>
                      <c:pt idx="94">
                        <c:v>0.43141945999999998</c:v>
                      </c:pt>
                      <c:pt idx="95">
                        <c:v>0.43141945999999998</c:v>
                      </c:pt>
                      <c:pt idx="96">
                        <c:v>0.43141945999999998</c:v>
                      </c:pt>
                      <c:pt idx="97">
                        <c:v>0.43141945999999998</c:v>
                      </c:pt>
                      <c:pt idx="98">
                        <c:v>0.43141945999999998</c:v>
                      </c:pt>
                      <c:pt idx="99">
                        <c:v>0.43141945999999998</c:v>
                      </c:pt>
                      <c:pt idx="100">
                        <c:v>0.43141945999999998</c:v>
                      </c:pt>
                      <c:pt idx="101">
                        <c:v>0.43141945999999998</c:v>
                      </c:pt>
                      <c:pt idx="102">
                        <c:v>0.43141945999999998</c:v>
                      </c:pt>
                      <c:pt idx="103">
                        <c:v>0.43141945999999998</c:v>
                      </c:pt>
                      <c:pt idx="104">
                        <c:v>0.43141945999999998</c:v>
                      </c:pt>
                      <c:pt idx="105">
                        <c:v>0.43195107999999999</c:v>
                      </c:pt>
                      <c:pt idx="106">
                        <c:v>0.43195107999999999</c:v>
                      </c:pt>
                      <c:pt idx="107">
                        <c:v>0.43195107999999999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DC_Report_Normalized!$K$2:$K$41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0.45945945945945899</c:v>
                      </c:pt>
                      <c:pt idx="1">
                        <c:v>0.46546546546546502</c:v>
                      </c:pt>
                      <c:pt idx="2">
                        <c:v>0.45945945945945899</c:v>
                      </c:pt>
                      <c:pt idx="3">
                        <c:v>0.61261261261261102</c:v>
                      </c:pt>
                      <c:pt idx="4">
                        <c:v>0.60660660660660604</c:v>
                      </c:pt>
                      <c:pt idx="5">
                        <c:v>0.60660660660660604</c:v>
                      </c:pt>
                      <c:pt idx="6">
                        <c:v>0.96696696696696605</c:v>
                      </c:pt>
                      <c:pt idx="7">
                        <c:v>0.97297297297297203</c:v>
                      </c:pt>
                      <c:pt idx="8">
                        <c:v>0.96696696696696605</c:v>
                      </c:pt>
                      <c:pt idx="9">
                        <c:v>0.60660660660660604</c:v>
                      </c:pt>
                      <c:pt idx="10">
                        <c:v>0.46246246246246098</c:v>
                      </c:pt>
                      <c:pt idx="11">
                        <c:v>0.46246246246246098</c:v>
                      </c:pt>
                      <c:pt idx="12">
                        <c:v>0.46846846846846701</c:v>
                      </c:pt>
                      <c:pt idx="13">
                        <c:v>0.60660660660660604</c:v>
                      </c:pt>
                      <c:pt idx="14">
                        <c:v>6.0060060060056E-3</c:v>
                      </c:pt>
                      <c:pt idx="15">
                        <c:v>0</c:v>
                      </c:pt>
                      <c:pt idx="16">
                        <c:v>0.61261261261261102</c:v>
                      </c:pt>
                      <c:pt idx="17">
                        <c:v>0</c:v>
                      </c:pt>
                      <c:pt idx="18">
                        <c:v>0.58558558558558504</c:v>
                      </c:pt>
                      <c:pt idx="19">
                        <c:v>0.44144144144143999</c:v>
                      </c:pt>
                      <c:pt idx="20">
                        <c:v>0.44744744744744602</c:v>
                      </c:pt>
                      <c:pt idx="21">
                        <c:v>0.54954954954954904</c:v>
                      </c:pt>
                      <c:pt idx="22">
                        <c:v>0.54954954954954904</c:v>
                      </c:pt>
                      <c:pt idx="23">
                        <c:v>0.59159159159159103</c:v>
                      </c:pt>
                      <c:pt idx="24">
                        <c:v>0.58558558558558504</c:v>
                      </c:pt>
                      <c:pt idx="25">
                        <c:v>0.55555555555555503</c:v>
                      </c:pt>
                      <c:pt idx="26">
                        <c:v>0.44144144144143999</c:v>
                      </c:pt>
                      <c:pt idx="27">
                        <c:v>0.60960960960960897</c:v>
                      </c:pt>
                      <c:pt idx="28">
                        <c:v>0.60360360360360199</c:v>
                      </c:pt>
                      <c:pt idx="29">
                        <c:v>0.54954954954954904</c:v>
                      </c:pt>
                      <c:pt idx="30">
                        <c:v>9.0090090090093004E-3</c:v>
                      </c:pt>
                      <c:pt idx="31">
                        <c:v>3.0030030030019001E-3</c:v>
                      </c:pt>
                      <c:pt idx="32">
                        <c:v>0.456456456456455</c:v>
                      </c:pt>
                      <c:pt idx="33">
                        <c:v>0.654654654654654</c:v>
                      </c:pt>
                      <c:pt idx="34">
                        <c:v>0.66066066066065998</c:v>
                      </c:pt>
                      <c:pt idx="35">
                        <c:v>0.654654654654654</c:v>
                      </c:pt>
                      <c:pt idx="36">
                        <c:v>1</c:v>
                      </c:pt>
                      <c:pt idx="37">
                        <c:v>0.99399399399399402</c:v>
                      </c:pt>
                      <c:pt idx="38">
                        <c:v>0.99399399399399402</c:v>
                      </c:pt>
                      <c:pt idx="39">
                        <c:v>0.57057057057057003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D05-4623-AEF1-4EBA2F239B6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DC_Report_Normalized!$L$1</c15:sqref>
                        </c15:formulaRef>
                      </c:ext>
                    </c:extLst>
                    <c:strCache>
                      <c:ptCount val="1"/>
                      <c:pt idx="0">
                        <c:v>EventSequence_Levenshtein_Euclidean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9525" cap="rnd">
                      <a:solidFill>
                        <a:schemeClr val="accent4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DC_Report_Normalized!$H$2:$H$109</c15:sqref>
                        </c15:formulaRef>
                      </c:ext>
                    </c:extLst>
                    <c:numCache>
                      <c:formatCode>General</c:formatCode>
                      <c:ptCount val="108"/>
                      <c:pt idx="0">
                        <c:v>0.42876130000000001</c:v>
                      </c:pt>
                      <c:pt idx="1">
                        <c:v>0.42876130000000001</c:v>
                      </c:pt>
                      <c:pt idx="2">
                        <c:v>0.42876130000000001</c:v>
                      </c:pt>
                      <c:pt idx="3">
                        <c:v>0.42876130000000001</c:v>
                      </c:pt>
                      <c:pt idx="4">
                        <c:v>0.42876130000000001</c:v>
                      </c:pt>
                      <c:pt idx="5">
                        <c:v>0.42876130000000001</c:v>
                      </c:pt>
                      <c:pt idx="6">
                        <c:v>0.42929292000000002</c:v>
                      </c:pt>
                      <c:pt idx="7">
                        <c:v>0.42929292000000002</c:v>
                      </c:pt>
                      <c:pt idx="8">
                        <c:v>0.42929292000000002</c:v>
                      </c:pt>
                      <c:pt idx="9">
                        <c:v>0.42982456000000002</c:v>
                      </c:pt>
                      <c:pt idx="10">
                        <c:v>0.42982456000000002</c:v>
                      </c:pt>
                      <c:pt idx="11">
                        <c:v>0.42982456000000002</c:v>
                      </c:pt>
                      <c:pt idx="12">
                        <c:v>0.42982456000000002</c:v>
                      </c:pt>
                      <c:pt idx="13">
                        <c:v>0.42982456000000002</c:v>
                      </c:pt>
                      <c:pt idx="14">
                        <c:v>0.42982456000000002</c:v>
                      </c:pt>
                      <c:pt idx="15">
                        <c:v>0.42982456000000002</c:v>
                      </c:pt>
                      <c:pt idx="16">
                        <c:v>0.42982456000000002</c:v>
                      </c:pt>
                      <c:pt idx="17">
                        <c:v>0.42982456000000002</c:v>
                      </c:pt>
                      <c:pt idx="18">
                        <c:v>0.42982456000000002</c:v>
                      </c:pt>
                      <c:pt idx="19">
                        <c:v>0.42982456000000002</c:v>
                      </c:pt>
                      <c:pt idx="20">
                        <c:v>0.42982456000000002</c:v>
                      </c:pt>
                      <c:pt idx="21">
                        <c:v>0.42982456000000002</c:v>
                      </c:pt>
                      <c:pt idx="22">
                        <c:v>0.42982456000000002</c:v>
                      </c:pt>
                      <c:pt idx="23">
                        <c:v>0.42982456000000002</c:v>
                      </c:pt>
                      <c:pt idx="24">
                        <c:v>0.42982456000000002</c:v>
                      </c:pt>
                      <c:pt idx="25">
                        <c:v>0.42982456000000002</c:v>
                      </c:pt>
                      <c:pt idx="26">
                        <c:v>0.42982456000000002</c:v>
                      </c:pt>
                      <c:pt idx="27">
                        <c:v>0.43035620000000002</c:v>
                      </c:pt>
                      <c:pt idx="28">
                        <c:v>0.43035620000000002</c:v>
                      </c:pt>
                      <c:pt idx="29">
                        <c:v>0.43035620000000002</c:v>
                      </c:pt>
                      <c:pt idx="30">
                        <c:v>0.43035620000000002</c:v>
                      </c:pt>
                      <c:pt idx="31">
                        <c:v>0.43035620000000002</c:v>
                      </c:pt>
                      <c:pt idx="32">
                        <c:v>0.43035620000000002</c:v>
                      </c:pt>
                      <c:pt idx="33">
                        <c:v>0.43035620000000002</c:v>
                      </c:pt>
                      <c:pt idx="34">
                        <c:v>0.43035620000000002</c:v>
                      </c:pt>
                      <c:pt idx="35">
                        <c:v>0.43035620000000002</c:v>
                      </c:pt>
                      <c:pt idx="36">
                        <c:v>0.43035620000000002</c:v>
                      </c:pt>
                      <c:pt idx="37">
                        <c:v>0.43035620000000002</c:v>
                      </c:pt>
                      <c:pt idx="38">
                        <c:v>0.43035620000000002</c:v>
                      </c:pt>
                      <c:pt idx="39">
                        <c:v>0.43035620000000002</c:v>
                      </c:pt>
                      <c:pt idx="40">
                        <c:v>0.43035620000000002</c:v>
                      </c:pt>
                      <c:pt idx="41">
                        <c:v>0.43035620000000002</c:v>
                      </c:pt>
                      <c:pt idx="42">
                        <c:v>0.43035620000000002</c:v>
                      </c:pt>
                      <c:pt idx="43">
                        <c:v>0.43035620000000002</c:v>
                      </c:pt>
                      <c:pt idx="44">
                        <c:v>0.43035620000000002</c:v>
                      </c:pt>
                      <c:pt idx="45">
                        <c:v>0.43035620000000002</c:v>
                      </c:pt>
                      <c:pt idx="46">
                        <c:v>0.43035620000000002</c:v>
                      </c:pt>
                      <c:pt idx="47">
                        <c:v>0.43035620000000002</c:v>
                      </c:pt>
                      <c:pt idx="48">
                        <c:v>0.43035620000000002</c:v>
                      </c:pt>
                      <c:pt idx="49">
                        <c:v>0.43035620000000002</c:v>
                      </c:pt>
                      <c:pt idx="50">
                        <c:v>0.43035620000000002</c:v>
                      </c:pt>
                      <c:pt idx="51">
                        <c:v>0.43088781999999998</c:v>
                      </c:pt>
                      <c:pt idx="52">
                        <c:v>0.43088781999999998</c:v>
                      </c:pt>
                      <c:pt idx="53">
                        <c:v>0.43088781999999998</c:v>
                      </c:pt>
                      <c:pt idx="54">
                        <c:v>0.43088781999999998</c:v>
                      </c:pt>
                      <c:pt idx="55">
                        <c:v>0.43088781999999998</c:v>
                      </c:pt>
                      <c:pt idx="56">
                        <c:v>0.43088781999999998</c:v>
                      </c:pt>
                      <c:pt idx="57">
                        <c:v>0.43088781999999998</c:v>
                      </c:pt>
                      <c:pt idx="58">
                        <c:v>0.43088781999999998</c:v>
                      </c:pt>
                      <c:pt idx="59">
                        <c:v>0.43088781999999998</c:v>
                      </c:pt>
                      <c:pt idx="60">
                        <c:v>0.43088781999999998</c:v>
                      </c:pt>
                      <c:pt idx="61">
                        <c:v>0.43088781999999998</c:v>
                      </c:pt>
                      <c:pt idx="62">
                        <c:v>0.43088781999999998</c:v>
                      </c:pt>
                      <c:pt idx="63">
                        <c:v>0.43088781999999998</c:v>
                      </c:pt>
                      <c:pt idx="64">
                        <c:v>0.43088781999999998</c:v>
                      </c:pt>
                      <c:pt idx="65">
                        <c:v>0.43088781999999998</c:v>
                      </c:pt>
                      <c:pt idx="66">
                        <c:v>0.43088781999999998</c:v>
                      </c:pt>
                      <c:pt idx="67">
                        <c:v>0.43088781999999998</c:v>
                      </c:pt>
                      <c:pt idx="68">
                        <c:v>0.43088781999999998</c:v>
                      </c:pt>
                      <c:pt idx="69">
                        <c:v>0.43088781999999998</c:v>
                      </c:pt>
                      <c:pt idx="70">
                        <c:v>0.43088781999999998</c:v>
                      </c:pt>
                      <c:pt idx="71">
                        <c:v>0.43088781999999998</c:v>
                      </c:pt>
                      <c:pt idx="72">
                        <c:v>0.43088781999999998</c:v>
                      </c:pt>
                      <c:pt idx="73">
                        <c:v>0.43088781999999998</c:v>
                      </c:pt>
                      <c:pt idx="74">
                        <c:v>0.43088781999999998</c:v>
                      </c:pt>
                      <c:pt idx="75">
                        <c:v>0.43088781999999998</c:v>
                      </c:pt>
                      <c:pt idx="76">
                        <c:v>0.43088781999999998</c:v>
                      </c:pt>
                      <c:pt idx="77">
                        <c:v>0.43088781999999998</c:v>
                      </c:pt>
                      <c:pt idx="78">
                        <c:v>0.43088781999999998</c:v>
                      </c:pt>
                      <c:pt idx="79">
                        <c:v>0.43088781999999998</c:v>
                      </c:pt>
                      <c:pt idx="80">
                        <c:v>0.43088781999999998</c:v>
                      </c:pt>
                      <c:pt idx="81">
                        <c:v>0.43141945999999998</c:v>
                      </c:pt>
                      <c:pt idx="82">
                        <c:v>0.43141945999999998</c:v>
                      </c:pt>
                      <c:pt idx="83">
                        <c:v>0.43141945999999998</c:v>
                      </c:pt>
                      <c:pt idx="84">
                        <c:v>0.43141945999999998</c:v>
                      </c:pt>
                      <c:pt idx="85">
                        <c:v>0.43141945999999998</c:v>
                      </c:pt>
                      <c:pt idx="86">
                        <c:v>0.43141945999999998</c:v>
                      </c:pt>
                      <c:pt idx="87">
                        <c:v>0.43141945999999998</c:v>
                      </c:pt>
                      <c:pt idx="88">
                        <c:v>0.43141945999999998</c:v>
                      </c:pt>
                      <c:pt idx="89">
                        <c:v>0.43141945999999998</c:v>
                      </c:pt>
                      <c:pt idx="90">
                        <c:v>0.43141945999999998</c:v>
                      </c:pt>
                      <c:pt idx="91">
                        <c:v>0.43141945999999998</c:v>
                      </c:pt>
                      <c:pt idx="92">
                        <c:v>0.43141945999999998</c:v>
                      </c:pt>
                      <c:pt idx="93">
                        <c:v>0.43141945999999998</c:v>
                      </c:pt>
                      <c:pt idx="94">
                        <c:v>0.43141945999999998</c:v>
                      </c:pt>
                      <c:pt idx="95">
                        <c:v>0.43141945999999998</c:v>
                      </c:pt>
                      <c:pt idx="96">
                        <c:v>0.43141945999999998</c:v>
                      </c:pt>
                      <c:pt idx="97">
                        <c:v>0.43141945999999998</c:v>
                      </c:pt>
                      <c:pt idx="98">
                        <c:v>0.43141945999999998</c:v>
                      </c:pt>
                      <c:pt idx="99">
                        <c:v>0.43141945999999998</c:v>
                      </c:pt>
                      <c:pt idx="100">
                        <c:v>0.43141945999999998</c:v>
                      </c:pt>
                      <c:pt idx="101">
                        <c:v>0.43141945999999998</c:v>
                      </c:pt>
                      <c:pt idx="102">
                        <c:v>0.43141945999999998</c:v>
                      </c:pt>
                      <c:pt idx="103">
                        <c:v>0.43141945999999998</c:v>
                      </c:pt>
                      <c:pt idx="104">
                        <c:v>0.43141945999999998</c:v>
                      </c:pt>
                      <c:pt idx="105">
                        <c:v>0.43195107999999999</c:v>
                      </c:pt>
                      <c:pt idx="106">
                        <c:v>0.43195107999999999</c:v>
                      </c:pt>
                      <c:pt idx="107">
                        <c:v>0.43195107999999999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DC_Report_Normalized!$L$2:$L$41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0.47517030690357398</c:v>
                      </c:pt>
                      <c:pt idx="1">
                        <c:v>0.48134466371702</c:v>
                      </c:pt>
                      <c:pt idx="2">
                        <c:v>0.47517030690357398</c:v>
                      </c:pt>
                      <c:pt idx="3">
                        <c:v>0.62057026476578303</c:v>
                      </c:pt>
                      <c:pt idx="4">
                        <c:v>0.61447316056839196</c:v>
                      </c:pt>
                      <c:pt idx="5">
                        <c:v>0.61447316056839196</c:v>
                      </c:pt>
                      <c:pt idx="6">
                        <c:v>0.97343680501907803</c:v>
                      </c:pt>
                      <c:pt idx="7">
                        <c:v>0.97934545965306596</c:v>
                      </c:pt>
                      <c:pt idx="8">
                        <c:v>0.97343680501907803</c:v>
                      </c:pt>
                      <c:pt idx="9">
                        <c:v>0.61447316056839196</c:v>
                      </c:pt>
                      <c:pt idx="10">
                        <c:v>0.478258070557389</c:v>
                      </c:pt>
                      <c:pt idx="11">
                        <c:v>0.478258070557389</c:v>
                      </c:pt>
                      <c:pt idx="12">
                        <c:v>0.48443008638246998</c:v>
                      </c:pt>
                      <c:pt idx="13">
                        <c:v>0.61447316056839196</c:v>
                      </c:pt>
                      <c:pt idx="14">
                        <c:v>6.4494229463676004E-3</c:v>
                      </c:pt>
                      <c:pt idx="15">
                        <c:v>0</c:v>
                      </c:pt>
                      <c:pt idx="16">
                        <c:v>0.62057026476578303</c:v>
                      </c:pt>
                      <c:pt idx="17">
                        <c:v>0</c:v>
                      </c:pt>
                      <c:pt idx="18">
                        <c:v>0.59188613432591197</c:v>
                      </c:pt>
                      <c:pt idx="19">
                        <c:v>0.45044244680103901</c:v>
                      </c:pt>
                      <c:pt idx="20">
                        <c:v>0.45662967905049501</c:v>
                      </c:pt>
                      <c:pt idx="21">
                        <c:v>0.555160708851277</c:v>
                      </c:pt>
                      <c:pt idx="22">
                        <c:v>0.555160708851277</c:v>
                      </c:pt>
                      <c:pt idx="23">
                        <c:v>0.59799494346512905</c:v>
                      </c:pt>
                      <c:pt idx="24">
                        <c:v>0.59188613432591197</c:v>
                      </c:pt>
                      <c:pt idx="25">
                        <c:v>0.56128941639159802</c:v>
                      </c:pt>
                      <c:pt idx="26">
                        <c:v>0.45044244680103901</c:v>
                      </c:pt>
                      <c:pt idx="27">
                        <c:v>0.618741952852493</c:v>
                      </c:pt>
                      <c:pt idx="28">
                        <c:v>0.61264367816091903</c:v>
                      </c:pt>
                      <c:pt idx="29">
                        <c:v>0.555160708851277</c:v>
                      </c:pt>
                      <c:pt idx="30">
                        <c:v>8.3830793360952002E-3</c:v>
                      </c:pt>
                      <c:pt idx="31">
                        <c:v>1.9348268839091999E-3</c:v>
                      </c:pt>
                      <c:pt idx="32">
                        <c:v>0.47208254324975801</c:v>
                      </c:pt>
                      <c:pt idx="33">
                        <c:v>0.66801390547088901</c:v>
                      </c:pt>
                      <c:pt idx="34">
                        <c:v>0.67408174731371595</c:v>
                      </c:pt>
                      <c:pt idx="35">
                        <c:v>0.66801390547088901</c:v>
                      </c:pt>
                      <c:pt idx="36">
                        <c:v>1</c:v>
                      </c:pt>
                      <c:pt idx="37">
                        <c:v>0.99410187981365705</c:v>
                      </c:pt>
                      <c:pt idx="38">
                        <c:v>0.99410187981365705</c:v>
                      </c:pt>
                      <c:pt idx="39">
                        <c:v>0.57659830980639903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D05-4623-AEF1-4EBA2F239B62}"/>
                  </c:ext>
                </c:extLst>
              </c15:ser>
            </c15:filteredLineSeries>
          </c:ext>
        </c:extLst>
      </c:lineChart>
      <c:catAx>
        <c:axId val="131035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Fault Detection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12960"/>
        <c:crosses val="autoZero"/>
        <c:auto val="1"/>
        <c:lblAlgn val="ctr"/>
        <c:lblOffset val="100"/>
        <c:noMultiLvlLbl val="0"/>
      </c:catAx>
      <c:valAx>
        <c:axId val="1103312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3552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Event Sequence </a:t>
            </a:r>
            <a:r>
              <a:rPr lang="en-CA">
                <a:effectLst/>
              </a:rPr>
              <a:t>Nei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DC_Report_Normalized!$V$1</c:f>
              <c:strCache>
                <c:ptCount val="1"/>
                <c:pt idx="0">
                  <c:v>EventSequence_Nei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8502753424800681E-3"/>
                  <c:y val="-0.322779691601049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DC_Report_Normalized!$H$2:$H$109</c:f>
              <c:numCache>
                <c:formatCode>General</c:formatCode>
                <c:ptCount val="108"/>
                <c:pt idx="0">
                  <c:v>0.42876130000000001</c:v>
                </c:pt>
                <c:pt idx="1">
                  <c:v>0.42876130000000001</c:v>
                </c:pt>
                <c:pt idx="2">
                  <c:v>0.42876130000000001</c:v>
                </c:pt>
                <c:pt idx="3">
                  <c:v>0.42876130000000001</c:v>
                </c:pt>
                <c:pt idx="4">
                  <c:v>0.42876130000000001</c:v>
                </c:pt>
                <c:pt idx="5">
                  <c:v>0.42876130000000001</c:v>
                </c:pt>
                <c:pt idx="6">
                  <c:v>0.42929292000000002</c:v>
                </c:pt>
                <c:pt idx="7">
                  <c:v>0.42929292000000002</c:v>
                </c:pt>
                <c:pt idx="8">
                  <c:v>0.42929292000000002</c:v>
                </c:pt>
                <c:pt idx="9">
                  <c:v>0.42982456000000002</c:v>
                </c:pt>
                <c:pt idx="10">
                  <c:v>0.42982456000000002</c:v>
                </c:pt>
                <c:pt idx="11">
                  <c:v>0.42982456000000002</c:v>
                </c:pt>
                <c:pt idx="12">
                  <c:v>0.42982456000000002</c:v>
                </c:pt>
                <c:pt idx="13">
                  <c:v>0.42982456000000002</c:v>
                </c:pt>
                <c:pt idx="14">
                  <c:v>0.42982456000000002</c:v>
                </c:pt>
                <c:pt idx="15">
                  <c:v>0.42982456000000002</c:v>
                </c:pt>
                <c:pt idx="16">
                  <c:v>0.42982456000000002</c:v>
                </c:pt>
                <c:pt idx="17">
                  <c:v>0.42982456000000002</c:v>
                </c:pt>
                <c:pt idx="18">
                  <c:v>0.42982456000000002</c:v>
                </c:pt>
                <c:pt idx="19">
                  <c:v>0.42982456000000002</c:v>
                </c:pt>
                <c:pt idx="20">
                  <c:v>0.42982456000000002</c:v>
                </c:pt>
                <c:pt idx="21">
                  <c:v>0.42982456000000002</c:v>
                </c:pt>
                <c:pt idx="22">
                  <c:v>0.42982456000000002</c:v>
                </c:pt>
                <c:pt idx="23">
                  <c:v>0.42982456000000002</c:v>
                </c:pt>
                <c:pt idx="24">
                  <c:v>0.42982456000000002</c:v>
                </c:pt>
                <c:pt idx="25">
                  <c:v>0.42982456000000002</c:v>
                </c:pt>
                <c:pt idx="26">
                  <c:v>0.42982456000000002</c:v>
                </c:pt>
                <c:pt idx="27">
                  <c:v>0.43035620000000002</c:v>
                </c:pt>
                <c:pt idx="28">
                  <c:v>0.43035620000000002</c:v>
                </c:pt>
                <c:pt idx="29">
                  <c:v>0.43035620000000002</c:v>
                </c:pt>
                <c:pt idx="30">
                  <c:v>0.43035620000000002</c:v>
                </c:pt>
                <c:pt idx="31">
                  <c:v>0.43035620000000002</c:v>
                </c:pt>
                <c:pt idx="32">
                  <c:v>0.43035620000000002</c:v>
                </c:pt>
                <c:pt idx="33">
                  <c:v>0.43035620000000002</c:v>
                </c:pt>
                <c:pt idx="34">
                  <c:v>0.43035620000000002</c:v>
                </c:pt>
                <c:pt idx="35">
                  <c:v>0.43035620000000002</c:v>
                </c:pt>
                <c:pt idx="36">
                  <c:v>0.43035620000000002</c:v>
                </c:pt>
                <c:pt idx="37">
                  <c:v>0.43035620000000002</c:v>
                </c:pt>
                <c:pt idx="38">
                  <c:v>0.43035620000000002</c:v>
                </c:pt>
                <c:pt idx="39">
                  <c:v>0.43035620000000002</c:v>
                </c:pt>
                <c:pt idx="40">
                  <c:v>0.43035620000000002</c:v>
                </c:pt>
                <c:pt idx="41">
                  <c:v>0.43035620000000002</c:v>
                </c:pt>
                <c:pt idx="42">
                  <c:v>0.43035620000000002</c:v>
                </c:pt>
                <c:pt idx="43">
                  <c:v>0.43035620000000002</c:v>
                </c:pt>
                <c:pt idx="44">
                  <c:v>0.43035620000000002</c:v>
                </c:pt>
                <c:pt idx="45">
                  <c:v>0.43035620000000002</c:v>
                </c:pt>
                <c:pt idx="46">
                  <c:v>0.43035620000000002</c:v>
                </c:pt>
                <c:pt idx="47">
                  <c:v>0.43035620000000002</c:v>
                </c:pt>
                <c:pt idx="48">
                  <c:v>0.43035620000000002</c:v>
                </c:pt>
                <c:pt idx="49">
                  <c:v>0.43035620000000002</c:v>
                </c:pt>
                <c:pt idx="50">
                  <c:v>0.43035620000000002</c:v>
                </c:pt>
                <c:pt idx="51">
                  <c:v>0.43088781999999998</c:v>
                </c:pt>
                <c:pt idx="52">
                  <c:v>0.43088781999999998</c:v>
                </c:pt>
                <c:pt idx="53">
                  <c:v>0.43088781999999998</c:v>
                </c:pt>
                <c:pt idx="54">
                  <c:v>0.43088781999999998</c:v>
                </c:pt>
                <c:pt idx="55">
                  <c:v>0.43088781999999998</c:v>
                </c:pt>
                <c:pt idx="56">
                  <c:v>0.43088781999999998</c:v>
                </c:pt>
                <c:pt idx="57">
                  <c:v>0.43088781999999998</c:v>
                </c:pt>
                <c:pt idx="58">
                  <c:v>0.43088781999999998</c:v>
                </c:pt>
                <c:pt idx="59">
                  <c:v>0.43088781999999998</c:v>
                </c:pt>
                <c:pt idx="60">
                  <c:v>0.43088781999999998</c:v>
                </c:pt>
                <c:pt idx="61">
                  <c:v>0.43088781999999998</c:v>
                </c:pt>
                <c:pt idx="62">
                  <c:v>0.43088781999999998</c:v>
                </c:pt>
                <c:pt idx="63">
                  <c:v>0.43088781999999998</c:v>
                </c:pt>
                <c:pt idx="64">
                  <c:v>0.43088781999999998</c:v>
                </c:pt>
                <c:pt idx="65">
                  <c:v>0.43088781999999998</c:v>
                </c:pt>
                <c:pt idx="66">
                  <c:v>0.43088781999999998</c:v>
                </c:pt>
                <c:pt idx="67">
                  <c:v>0.43088781999999998</c:v>
                </c:pt>
                <c:pt idx="68">
                  <c:v>0.43088781999999998</c:v>
                </c:pt>
                <c:pt idx="69">
                  <c:v>0.43088781999999998</c:v>
                </c:pt>
                <c:pt idx="70">
                  <c:v>0.43088781999999998</c:v>
                </c:pt>
                <c:pt idx="71">
                  <c:v>0.43088781999999998</c:v>
                </c:pt>
                <c:pt idx="72">
                  <c:v>0.43088781999999998</c:v>
                </c:pt>
                <c:pt idx="73">
                  <c:v>0.43088781999999998</c:v>
                </c:pt>
                <c:pt idx="74">
                  <c:v>0.43088781999999998</c:v>
                </c:pt>
                <c:pt idx="75">
                  <c:v>0.43088781999999998</c:v>
                </c:pt>
                <c:pt idx="76">
                  <c:v>0.43088781999999998</c:v>
                </c:pt>
                <c:pt idx="77">
                  <c:v>0.43088781999999998</c:v>
                </c:pt>
                <c:pt idx="78">
                  <c:v>0.43088781999999998</c:v>
                </c:pt>
                <c:pt idx="79">
                  <c:v>0.43088781999999998</c:v>
                </c:pt>
                <c:pt idx="80">
                  <c:v>0.43088781999999998</c:v>
                </c:pt>
                <c:pt idx="81">
                  <c:v>0.43141945999999998</c:v>
                </c:pt>
                <c:pt idx="82">
                  <c:v>0.43141945999999998</c:v>
                </c:pt>
                <c:pt idx="83">
                  <c:v>0.43141945999999998</c:v>
                </c:pt>
                <c:pt idx="84">
                  <c:v>0.43141945999999998</c:v>
                </c:pt>
                <c:pt idx="85">
                  <c:v>0.43141945999999998</c:v>
                </c:pt>
                <c:pt idx="86">
                  <c:v>0.43141945999999998</c:v>
                </c:pt>
                <c:pt idx="87">
                  <c:v>0.43141945999999998</c:v>
                </c:pt>
                <c:pt idx="88">
                  <c:v>0.43141945999999998</c:v>
                </c:pt>
                <c:pt idx="89">
                  <c:v>0.43141945999999998</c:v>
                </c:pt>
                <c:pt idx="90">
                  <c:v>0.43141945999999998</c:v>
                </c:pt>
                <c:pt idx="91">
                  <c:v>0.43141945999999998</c:v>
                </c:pt>
                <c:pt idx="92">
                  <c:v>0.43141945999999998</c:v>
                </c:pt>
                <c:pt idx="93">
                  <c:v>0.43141945999999998</c:v>
                </c:pt>
                <c:pt idx="94">
                  <c:v>0.43141945999999998</c:v>
                </c:pt>
                <c:pt idx="95">
                  <c:v>0.43141945999999998</c:v>
                </c:pt>
                <c:pt idx="96">
                  <c:v>0.43141945999999998</c:v>
                </c:pt>
                <c:pt idx="97">
                  <c:v>0.43141945999999998</c:v>
                </c:pt>
                <c:pt idx="98">
                  <c:v>0.43141945999999998</c:v>
                </c:pt>
                <c:pt idx="99">
                  <c:v>0.43141945999999998</c:v>
                </c:pt>
                <c:pt idx="100">
                  <c:v>0.43141945999999998</c:v>
                </c:pt>
                <c:pt idx="101">
                  <c:v>0.43141945999999998</c:v>
                </c:pt>
                <c:pt idx="102">
                  <c:v>0.43141945999999998</c:v>
                </c:pt>
                <c:pt idx="103">
                  <c:v>0.43141945999999998</c:v>
                </c:pt>
                <c:pt idx="104">
                  <c:v>0.43141945999999998</c:v>
                </c:pt>
                <c:pt idx="105">
                  <c:v>0.43195107999999999</c:v>
                </c:pt>
                <c:pt idx="106">
                  <c:v>0.43195107999999999</c:v>
                </c:pt>
                <c:pt idx="107">
                  <c:v>0.43195107999999999</c:v>
                </c:pt>
              </c:numCache>
            </c:numRef>
          </c:cat>
          <c:val>
            <c:numRef>
              <c:f>DC_Report_Normalized!$V$2:$V$109</c:f>
              <c:numCache>
                <c:formatCode>General</c:formatCode>
                <c:ptCount val="108"/>
                <c:pt idx="0">
                  <c:v>0.46870985501926998</c:v>
                </c:pt>
                <c:pt idx="1">
                  <c:v>0.46870985501926998</c:v>
                </c:pt>
                <c:pt idx="2">
                  <c:v>0.46870985501926998</c:v>
                </c:pt>
                <c:pt idx="3">
                  <c:v>0.61736098366672798</c:v>
                </c:pt>
                <c:pt idx="4">
                  <c:v>0.61736098366672798</c:v>
                </c:pt>
                <c:pt idx="5">
                  <c:v>0.61736098366672798</c:v>
                </c:pt>
                <c:pt idx="6">
                  <c:v>0.97669297118737397</c:v>
                </c:pt>
                <c:pt idx="7">
                  <c:v>0.97669297118737397</c:v>
                </c:pt>
                <c:pt idx="8">
                  <c:v>0.97669297118737397</c:v>
                </c:pt>
                <c:pt idx="9">
                  <c:v>0.61736098366672798</c:v>
                </c:pt>
                <c:pt idx="10">
                  <c:v>0.46870985501926998</c:v>
                </c:pt>
                <c:pt idx="11">
                  <c:v>0.46870985501926998</c:v>
                </c:pt>
                <c:pt idx="12">
                  <c:v>0.46870985501926998</c:v>
                </c:pt>
                <c:pt idx="13">
                  <c:v>0.61736098366672798</c:v>
                </c:pt>
                <c:pt idx="14">
                  <c:v>0</c:v>
                </c:pt>
                <c:pt idx="15">
                  <c:v>0</c:v>
                </c:pt>
                <c:pt idx="16">
                  <c:v>0.61736098366672798</c:v>
                </c:pt>
                <c:pt idx="17">
                  <c:v>0</c:v>
                </c:pt>
                <c:pt idx="18">
                  <c:v>0.59442099467792298</c:v>
                </c:pt>
                <c:pt idx="19">
                  <c:v>0.44576986603046498</c:v>
                </c:pt>
                <c:pt idx="20">
                  <c:v>0.44576986603046498</c:v>
                </c:pt>
                <c:pt idx="21">
                  <c:v>0.55569829326481801</c:v>
                </c:pt>
                <c:pt idx="22">
                  <c:v>0.55569829326481801</c:v>
                </c:pt>
                <c:pt idx="23">
                  <c:v>0.59442099467792298</c:v>
                </c:pt>
                <c:pt idx="24">
                  <c:v>0.59442099467792298</c:v>
                </c:pt>
                <c:pt idx="25">
                  <c:v>0.55569829326481801</c:v>
                </c:pt>
                <c:pt idx="26">
                  <c:v>0.44576986603046498</c:v>
                </c:pt>
                <c:pt idx="27">
                  <c:v>0.61736098366672798</c:v>
                </c:pt>
                <c:pt idx="28">
                  <c:v>0.61736098366672798</c:v>
                </c:pt>
                <c:pt idx="29">
                  <c:v>0.55569829326481801</c:v>
                </c:pt>
                <c:pt idx="30">
                  <c:v>0</c:v>
                </c:pt>
                <c:pt idx="31">
                  <c:v>0</c:v>
                </c:pt>
                <c:pt idx="32">
                  <c:v>0.46870985501926998</c:v>
                </c:pt>
                <c:pt idx="33">
                  <c:v>0.65663424481556298</c:v>
                </c:pt>
                <c:pt idx="34">
                  <c:v>0.65663424481556298</c:v>
                </c:pt>
                <c:pt idx="35">
                  <c:v>0.65663424481556298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0.57698660304643001</c:v>
                </c:pt>
                <c:pt idx="40">
                  <c:v>0.46870985501926998</c:v>
                </c:pt>
                <c:pt idx="41">
                  <c:v>0.46870985501926998</c:v>
                </c:pt>
                <c:pt idx="42">
                  <c:v>0.57698660304643001</c:v>
                </c:pt>
                <c:pt idx="43">
                  <c:v>0</c:v>
                </c:pt>
                <c:pt idx="44">
                  <c:v>0.57698660304643001</c:v>
                </c:pt>
                <c:pt idx="45">
                  <c:v>0.55569829326481801</c:v>
                </c:pt>
                <c:pt idx="46">
                  <c:v>0.53294182418792602</c:v>
                </c:pt>
                <c:pt idx="47">
                  <c:v>0.55569829326481801</c:v>
                </c:pt>
                <c:pt idx="48">
                  <c:v>0.53294182418792602</c:v>
                </c:pt>
                <c:pt idx="49">
                  <c:v>0.53294182418792602</c:v>
                </c:pt>
                <c:pt idx="50">
                  <c:v>0.61736098366672798</c:v>
                </c:pt>
                <c:pt idx="51">
                  <c:v>0.42301339695356899</c:v>
                </c:pt>
                <c:pt idx="52">
                  <c:v>0.42301339695356899</c:v>
                </c:pt>
                <c:pt idx="53">
                  <c:v>0.53294182418792602</c:v>
                </c:pt>
                <c:pt idx="54">
                  <c:v>0.59442099467792298</c:v>
                </c:pt>
                <c:pt idx="55">
                  <c:v>0.42301339695356899</c:v>
                </c:pt>
                <c:pt idx="56">
                  <c:v>0.59442099467792298</c:v>
                </c:pt>
                <c:pt idx="57">
                  <c:v>0.59442099467792298</c:v>
                </c:pt>
                <c:pt idx="58">
                  <c:v>0.57698660304643001</c:v>
                </c:pt>
                <c:pt idx="59">
                  <c:v>0.97669297118737397</c:v>
                </c:pt>
                <c:pt idx="60">
                  <c:v>0.57698660304643001</c:v>
                </c:pt>
                <c:pt idx="61">
                  <c:v>0.57698660304643001</c:v>
                </c:pt>
                <c:pt idx="62">
                  <c:v>0.97669297118737397</c:v>
                </c:pt>
                <c:pt idx="63">
                  <c:v>0.97669297118737397</c:v>
                </c:pt>
                <c:pt idx="64">
                  <c:v>0.55569829326481801</c:v>
                </c:pt>
                <c:pt idx="65">
                  <c:v>0.55569829326481801</c:v>
                </c:pt>
                <c:pt idx="66">
                  <c:v>0.61736098366672798</c:v>
                </c:pt>
                <c:pt idx="67">
                  <c:v>0.44576986603046498</c:v>
                </c:pt>
                <c:pt idx="68">
                  <c:v>0.44576986603046498</c:v>
                </c:pt>
                <c:pt idx="69">
                  <c:v>0.61736098366672798</c:v>
                </c:pt>
                <c:pt idx="70">
                  <c:v>0.55569829326481801</c:v>
                </c:pt>
                <c:pt idx="71">
                  <c:v>0.61736098366672798</c:v>
                </c:pt>
                <c:pt idx="72">
                  <c:v>0.44576986603046498</c:v>
                </c:pt>
                <c:pt idx="73">
                  <c:v>0.55569829326481801</c:v>
                </c:pt>
                <c:pt idx="74">
                  <c:v>0.46265369792622602</c:v>
                </c:pt>
                <c:pt idx="75">
                  <c:v>0.46265369792622602</c:v>
                </c:pt>
                <c:pt idx="76">
                  <c:v>0.55569829326481801</c:v>
                </c:pt>
                <c:pt idx="77">
                  <c:v>0.53294182418792602</c:v>
                </c:pt>
                <c:pt idx="78">
                  <c:v>0.53294182418792602</c:v>
                </c:pt>
                <c:pt idx="79">
                  <c:v>0.55569829326481801</c:v>
                </c:pt>
                <c:pt idx="80">
                  <c:v>0.46265369792622602</c:v>
                </c:pt>
                <c:pt idx="81">
                  <c:v>0.43971370893742001</c:v>
                </c:pt>
                <c:pt idx="82">
                  <c:v>0.43971370893742001</c:v>
                </c:pt>
                <c:pt idx="83">
                  <c:v>0.43971370893742001</c:v>
                </c:pt>
                <c:pt idx="84">
                  <c:v>0.46265369792622602</c:v>
                </c:pt>
                <c:pt idx="85">
                  <c:v>1</c:v>
                </c:pt>
                <c:pt idx="86">
                  <c:v>1</c:v>
                </c:pt>
                <c:pt idx="87">
                  <c:v>0.46265369792622602</c:v>
                </c:pt>
                <c:pt idx="88">
                  <c:v>1</c:v>
                </c:pt>
                <c:pt idx="89">
                  <c:v>0.75830427601394801</c:v>
                </c:pt>
                <c:pt idx="90">
                  <c:v>0.57698660304643001</c:v>
                </c:pt>
                <c:pt idx="91">
                  <c:v>0.75830427601394801</c:v>
                </c:pt>
                <c:pt idx="92">
                  <c:v>0.57698660304643001</c:v>
                </c:pt>
                <c:pt idx="93">
                  <c:v>0.46870985501926998</c:v>
                </c:pt>
                <c:pt idx="94">
                  <c:v>0.46870985501926998</c:v>
                </c:pt>
                <c:pt idx="95">
                  <c:v>0.57698660304643001</c:v>
                </c:pt>
                <c:pt idx="96">
                  <c:v>0.75830427601394801</c:v>
                </c:pt>
                <c:pt idx="97">
                  <c:v>0.46870985501926998</c:v>
                </c:pt>
                <c:pt idx="98">
                  <c:v>0.18663975041292</c:v>
                </c:pt>
                <c:pt idx="99">
                  <c:v>0.18663975041292</c:v>
                </c:pt>
                <c:pt idx="100">
                  <c:v>0.18663975041292</c:v>
                </c:pt>
                <c:pt idx="101">
                  <c:v>0.46265369792622602</c:v>
                </c:pt>
                <c:pt idx="102">
                  <c:v>0.18663975041292</c:v>
                </c:pt>
                <c:pt idx="103">
                  <c:v>0.18663975041292</c:v>
                </c:pt>
                <c:pt idx="104">
                  <c:v>0.18663975041292</c:v>
                </c:pt>
                <c:pt idx="105">
                  <c:v>0.57698660304643001</c:v>
                </c:pt>
                <c:pt idx="106">
                  <c:v>0.57698660304643001</c:v>
                </c:pt>
                <c:pt idx="107">
                  <c:v>0.57698660304643001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23-4B69-B9C7-AD25E8EF5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10355280"/>
        <c:axId val="11033129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DC_Report_Normalized!$J$1</c15:sqref>
                        </c15:formulaRef>
                      </c:ext>
                    </c:extLst>
                    <c:strCache>
                      <c:ptCount val="1"/>
                      <c:pt idx="0">
                        <c:v>EventSequence_Levenshtein_SquaredSummation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9525" cap="rnd">
                      <a:solidFill>
                        <a:schemeClr val="accent2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>
                      <c:ext uri="{02D57815-91ED-43cb-92C2-25804820EDAC}">
                        <c15:formulaRef>
                          <c15:sqref>DC_Report_Normalized!$H$2:$H$109</c15:sqref>
                        </c15:formulaRef>
                      </c:ext>
                    </c:extLst>
                    <c:numCache>
                      <c:formatCode>General</c:formatCode>
                      <c:ptCount val="108"/>
                      <c:pt idx="0">
                        <c:v>0.42876130000000001</c:v>
                      </c:pt>
                      <c:pt idx="1">
                        <c:v>0.42876130000000001</c:v>
                      </c:pt>
                      <c:pt idx="2">
                        <c:v>0.42876130000000001</c:v>
                      </c:pt>
                      <c:pt idx="3">
                        <c:v>0.42876130000000001</c:v>
                      </c:pt>
                      <c:pt idx="4">
                        <c:v>0.42876130000000001</c:v>
                      </c:pt>
                      <c:pt idx="5">
                        <c:v>0.42876130000000001</c:v>
                      </c:pt>
                      <c:pt idx="6">
                        <c:v>0.42929292000000002</c:v>
                      </c:pt>
                      <c:pt idx="7">
                        <c:v>0.42929292000000002</c:v>
                      </c:pt>
                      <c:pt idx="8">
                        <c:v>0.42929292000000002</c:v>
                      </c:pt>
                      <c:pt idx="9">
                        <c:v>0.42982456000000002</c:v>
                      </c:pt>
                      <c:pt idx="10">
                        <c:v>0.42982456000000002</c:v>
                      </c:pt>
                      <c:pt idx="11">
                        <c:v>0.42982456000000002</c:v>
                      </c:pt>
                      <c:pt idx="12">
                        <c:v>0.42982456000000002</c:v>
                      </c:pt>
                      <c:pt idx="13">
                        <c:v>0.42982456000000002</c:v>
                      </c:pt>
                      <c:pt idx="14">
                        <c:v>0.42982456000000002</c:v>
                      </c:pt>
                      <c:pt idx="15">
                        <c:v>0.42982456000000002</c:v>
                      </c:pt>
                      <c:pt idx="16">
                        <c:v>0.42982456000000002</c:v>
                      </c:pt>
                      <c:pt idx="17">
                        <c:v>0.42982456000000002</c:v>
                      </c:pt>
                      <c:pt idx="18">
                        <c:v>0.42982456000000002</c:v>
                      </c:pt>
                      <c:pt idx="19">
                        <c:v>0.42982456000000002</c:v>
                      </c:pt>
                      <c:pt idx="20">
                        <c:v>0.42982456000000002</c:v>
                      </c:pt>
                      <c:pt idx="21">
                        <c:v>0.42982456000000002</c:v>
                      </c:pt>
                      <c:pt idx="22">
                        <c:v>0.42982456000000002</c:v>
                      </c:pt>
                      <c:pt idx="23">
                        <c:v>0.42982456000000002</c:v>
                      </c:pt>
                      <c:pt idx="24">
                        <c:v>0.42982456000000002</c:v>
                      </c:pt>
                      <c:pt idx="25">
                        <c:v>0.42982456000000002</c:v>
                      </c:pt>
                      <c:pt idx="26">
                        <c:v>0.42982456000000002</c:v>
                      </c:pt>
                      <c:pt idx="27">
                        <c:v>0.43035620000000002</c:v>
                      </c:pt>
                      <c:pt idx="28">
                        <c:v>0.43035620000000002</c:v>
                      </c:pt>
                      <c:pt idx="29">
                        <c:v>0.43035620000000002</c:v>
                      </c:pt>
                      <c:pt idx="30">
                        <c:v>0.43035620000000002</c:v>
                      </c:pt>
                      <c:pt idx="31">
                        <c:v>0.43035620000000002</c:v>
                      </c:pt>
                      <c:pt idx="32">
                        <c:v>0.43035620000000002</c:v>
                      </c:pt>
                      <c:pt idx="33">
                        <c:v>0.43035620000000002</c:v>
                      </c:pt>
                      <c:pt idx="34">
                        <c:v>0.43035620000000002</c:v>
                      </c:pt>
                      <c:pt idx="35">
                        <c:v>0.43035620000000002</c:v>
                      </c:pt>
                      <c:pt idx="36">
                        <c:v>0.43035620000000002</c:v>
                      </c:pt>
                      <c:pt idx="37">
                        <c:v>0.43035620000000002</c:v>
                      </c:pt>
                      <c:pt idx="38">
                        <c:v>0.43035620000000002</c:v>
                      </c:pt>
                      <c:pt idx="39">
                        <c:v>0.43035620000000002</c:v>
                      </c:pt>
                      <c:pt idx="40">
                        <c:v>0.43035620000000002</c:v>
                      </c:pt>
                      <c:pt idx="41">
                        <c:v>0.43035620000000002</c:v>
                      </c:pt>
                      <c:pt idx="42">
                        <c:v>0.43035620000000002</c:v>
                      </c:pt>
                      <c:pt idx="43">
                        <c:v>0.43035620000000002</c:v>
                      </c:pt>
                      <c:pt idx="44">
                        <c:v>0.43035620000000002</c:v>
                      </c:pt>
                      <c:pt idx="45">
                        <c:v>0.43035620000000002</c:v>
                      </c:pt>
                      <c:pt idx="46">
                        <c:v>0.43035620000000002</c:v>
                      </c:pt>
                      <c:pt idx="47">
                        <c:v>0.43035620000000002</c:v>
                      </c:pt>
                      <c:pt idx="48">
                        <c:v>0.43035620000000002</c:v>
                      </c:pt>
                      <c:pt idx="49">
                        <c:v>0.43035620000000002</c:v>
                      </c:pt>
                      <c:pt idx="50">
                        <c:v>0.43035620000000002</c:v>
                      </c:pt>
                      <c:pt idx="51">
                        <c:v>0.43088781999999998</c:v>
                      </c:pt>
                      <c:pt idx="52">
                        <c:v>0.43088781999999998</c:v>
                      </c:pt>
                      <c:pt idx="53">
                        <c:v>0.43088781999999998</c:v>
                      </c:pt>
                      <c:pt idx="54">
                        <c:v>0.43088781999999998</c:v>
                      </c:pt>
                      <c:pt idx="55">
                        <c:v>0.43088781999999998</c:v>
                      </c:pt>
                      <c:pt idx="56">
                        <c:v>0.43088781999999998</c:v>
                      </c:pt>
                      <c:pt idx="57">
                        <c:v>0.43088781999999998</c:v>
                      </c:pt>
                      <c:pt idx="58">
                        <c:v>0.43088781999999998</c:v>
                      </c:pt>
                      <c:pt idx="59">
                        <c:v>0.43088781999999998</c:v>
                      </c:pt>
                      <c:pt idx="60">
                        <c:v>0.43088781999999998</c:v>
                      </c:pt>
                      <c:pt idx="61">
                        <c:v>0.43088781999999998</c:v>
                      </c:pt>
                      <c:pt idx="62">
                        <c:v>0.43088781999999998</c:v>
                      </c:pt>
                      <c:pt idx="63">
                        <c:v>0.43088781999999998</c:v>
                      </c:pt>
                      <c:pt idx="64">
                        <c:v>0.43088781999999998</c:v>
                      </c:pt>
                      <c:pt idx="65">
                        <c:v>0.43088781999999998</c:v>
                      </c:pt>
                      <c:pt idx="66">
                        <c:v>0.43088781999999998</c:v>
                      </c:pt>
                      <c:pt idx="67">
                        <c:v>0.43088781999999998</c:v>
                      </c:pt>
                      <c:pt idx="68">
                        <c:v>0.43088781999999998</c:v>
                      </c:pt>
                      <c:pt idx="69">
                        <c:v>0.43088781999999998</c:v>
                      </c:pt>
                      <c:pt idx="70">
                        <c:v>0.43088781999999998</c:v>
                      </c:pt>
                      <c:pt idx="71">
                        <c:v>0.43088781999999998</c:v>
                      </c:pt>
                      <c:pt idx="72">
                        <c:v>0.43088781999999998</c:v>
                      </c:pt>
                      <c:pt idx="73">
                        <c:v>0.43088781999999998</c:v>
                      </c:pt>
                      <c:pt idx="74">
                        <c:v>0.43088781999999998</c:v>
                      </c:pt>
                      <c:pt idx="75">
                        <c:v>0.43088781999999998</c:v>
                      </c:pt>
                      <c:pt idx="76">
                        <c:v>0.43088781999999998</c:v>
                      </c:pt>
                      <c:pt idx="77">
                        <c:v>0.43088781999999998</c:v>
                      </c:pt>
                      <c:pt idx="78">
                        <c:v>0.43088781999999998</c:v>
                      </c:pt>
                      <c:pt idx="79">
                        <c:v>0.43088781999999998</c:v>
                      </c:pt>
                      <c:pt idx="80">
                        <c:v>0.43088781999999998</c:v>
                      </c:pt>
                      <c:pt idx="81">
                        <c:v>0.43141945999999998</c:v>
                      </c:pt>
                      <c:pt idx="82">
                        <c:v>0.43141945999999998</c:v>
                      </c:pt>
                      <c:pt idx="83">
                        <c:v>0.43141945999999998</c:v>
                      </c:pt>
                      <c:pt idx="84">
                        <c:v>0.43141945999999998</c:v>
                      </c:pt>
                      <c:pt idx="85">
                        <c:v>0.43141945999999998</c:v>
                      </c:pt>
                      <c:pt idx="86">
                        <c:v>0.43141945999999998</c:v>
                      </c:pt>
                      <c:pt idx="87">
                        <c:v>0.43141945999999998</c:v>
                      </c:pt>
                      <c:pt idx="88">
                        <c:v>0.43141945999999998</c:v>
                      </c:pt>
                      <c:pt idx="89">
                        <c:v>0.43141945999999998</c:v>
                      </c:pt>
                      <c:pt idx="90">
                        <c:v>0.43141945999999998</c:v>
                      </c:pt>
                      <c:pt idx="91">
                        <c:v>0.43141945999999998</c:v>
                      </c:pt>
                      <c:pt idx="92">
                        <c:v>0.43141945999999998</c:v>
                      </c:pt>
                      <c:pt idx="93">
                        <c:v>0.43141945999999998</c:v>
                      </c:pt>
                      <c:pt idx="94">
                        <c:v>0.43141945999999998</c:v>
                      </c:pt>
                      <c:pt idx="95">
                        <c:v>0.43141945999999998</c:v>
                      </c:pt>
                      <c:pt idx="96">
                        <c:v>0.43141945999999998</c:v>
                      </c:pt>
                      <c:pt idx="97">
                        <c:v>0.43141945999999998</c:v>
                      </c:pt>
                      <c:pt idx="98">
                        <c:v>0.43141945999999998</c:v>
                      </c:pt>
                      <c:pt idx="99">
                        <c:v>0.43141945999999998</c:v>
                      </c:pt>
                      <c:pt idx="100">
                        <c:v>0.43141945999999998</c:v>
                      </c:pt>
                      <c:pt idx="101">
                        <c:v>0.43141945999999998</c:v>
                      </c:pt>
                      <c:pt idx="102">
                        <c:v>0.43141945999999998</c:v>
                      </c:pt>
                      <c:pt idx="103">
                        <c:v>0.43141945999999998</c:v>
                      </c:pt>
                      <c:pt idx="104">
                        <c:v>0.43141945999999998</c:v>
                      </c:pt>
                      <c:pt idx="105">
                        <c:v>0.43195107999999999</c:v>
                      </c:pt>
                      <c:pt idx="106">
                        <c:v>0.43195107999999999</c:v>
                      </c:pt>
                      <c:pt idx="107">
                        <c:v>0.43195107999999999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DC_Report_Normalized!$J$2:$J$41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0.46395563770794801</c:v>
                      </c:pt>
                      <c:pt idx="1">
                        <c:v>0.47011706715958101</c:v>
                      </c:pt>
                      <c:pt idx="2">
                        <c:v>0.46395563770794801</c:v>
                      </c:pt>
                      <c:pt idx="3">
                        <c:v>0.60998151571164505</c:v>
                      </c:pt>
                      <c:pt idx="4">
                        <c:v>0.60382008626001205</c:v>
                      </c:pt>
                      <c:pt idx="5">
                        <c:v>0.60382008626001205</c:v>
                      </c:pt>
                      <c:pt idx="6">
                        <c:v>0.97227356746765203</c:v>
                      </c:pt>
                      <c:pt idx="7">
                        <c:v>0.97843499691928404</c:v>
                      </c:pt>
                      <c:pt idx="8">
                        <c:v>0.97227356746765203</c:v>
                      </c:pt>
                      <c:pt idx="9">
                        <c:v>0.60382008626001205</c:v>
                      </c:pt>
                      <c:pt idx="10">
                        <c:v>0.46703635243376401</c:v>
                      </c:pt>
                      <c:pt idx="11">
                        <c:v>0.46703635243376401</c:v>
                      </c:pt>
                      <c:pt idx="12">
                        <c:v>0.47319778188539702</c:v>
                      </c:pt>
                      <c:pt idx="13">
                        <c:v>0.60382008626001205</c:v>
                      </c:pt>
                      <c:pt idx="14">
                        <c:v>6.1614294516329996E-3</c:v>
                      </c:pt>
                      <c:pt idx="15">
                        <c:v>0</c:v>
                      </c:pt>
                      <c:pt idx="16">
                        <c:v>0.60998151571164505</c:v>
                      </c:pt>
                      <c:pt idx="17">
                        <c:v>0</c:v>
                      </c:pt>
                      <c:pt idx="18">
                        <c:v>0.58102279728896999</c:v>
                      </c:pt>
                      <c:pt idx="19">
                        <c:v>0.43930991990141699</c:v>
                      </c:pt>
                      <c:pt idx="20">
                        <c:v>0.44547134935304999</c:v>
                      </c:pt>
                      <c:pt idx="21">
                        <c:v>0.54405422057917396</c:v>
                      </c:pt>
                      <c:pt idx="22">
                        <c:v>0.54405422057917396</c:v>
                      </c:pt>
                      <c:pt idx="23">
                        <c:v>0.587184226740603</c:v>
                      </c:pt>
                      <c:pt idx="24">
                        <c:v>0.58102279728896999</c:v>
                      </c:pt>
                      <c:pt idx="25">
                        <c:v>0.55021565003080597</c:v>
                      </c:pt>
                      <c:pt idx="26">
                        <c:v>0.43930991990141699</c:v>
                      </c:pt>
                      <c:pt idx="27">
                        <c:v>0.60813308687615397</c:v>
                      </c:pt>
                      <c:pt idx="28">
                        <c:v>0.60197165742452197</c:v>
                      </c:pt>
                      <c:pt idx="29">
                        <c:v>0.54405422057917396</c:v>
                      </c:pt>
                      <c:pt idx="30">
                        <c:v>8.0098582871225999E-3</c:v>
                      </c:pt>
                      <c:pt idx="31">
                        <c:v>1.8484288354896001E-3</c:v>
                      </c:pt>
                      <c:pt idx="32">
                        <c:v>0.46087492298213201</c:v>
                      </c:pt>
                      <c:pt idx="33">
                        <c:v>0.65804066543438</c:v>
                      </c:pt>
                      <c:pt idx="34">
                        <c:v>0.66420209488601301</c:v>
                      </c:pt>
                      <c:pt idx="35">
                        <c:v>0.65804066543438</c:v>
                      </c:pt>
                      <c:pt idx="36">
                        <c:v>1</c:v>
                      </c:pt>
                      <c:pt idx="37">
                        <c:v>0.993838570548367</c:v>
                      </c:pt>
                      <c:pt idx="38">
                        <c:v>0.993838570548367</c:v>
                      </c:pt>
                      <c:pt idx="39">
                        <c:v>0.56561922365988804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823-4B69-B9C7-AD25E8EF504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DC_Report_Normalized!$K$1</c15:sqref>
                        </c15:formulaRef>
                      </c:ext>
                    </c:extLst>
                    <c:strCache>
                      <c:ptCount val="1"/>
                      <c:pt idx="0">
                        <c:v>EventSequence_Levenshtein_Manhattan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9525" cap="rnd">
                      <a:solidFill>
                        <a:schemeClr val="accent3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DC_Report_Normalized!$H$2:$H$109</c15:sqref>
                        </c15:formulaRef>
                      </c:ext>
                    </c:extLst>
                    <c:numCache>
                      <c:formatCode>General</c:formatCode>
                      <c:ptCount val="108"/>
                      <c:pt idx="0">
                        <c:v>0.42876130000000001</c:v>
                      </c:pt>
                      <c:pt idx="1">
                        <c:v>0.42876130000000001</c:v>
                      </c:pt>
                      <c:pt idx="2">
                        <c:v>0.42876130000000001</c:v>
                      </c:pt>
                      <c:pt idx="3">
                        <c:v>0.42876130000000001</c:v>
                      </c:pt>
                      <c:pt idx="4">
                        <c:v>0.42876130000000001</c:v>
                      </c:pt>
                      <c:pt idx="5">
                        <c:v>0.42876130000000001</c:v>
                      </c:pt>
                      <c:pt idx="6">
                        <c:v>0.42929292000000002</c:v>
                      </c:pt>
                      <c:pt idx="7">
                        <c:v>0.42929292000000002</c:v>
                      </c:pt>
                      <c:pt idx="8">
                        <c:v>0.42929292000000002</c:v>
                      </c:pt>
                      <c:pt idx="9">
                        <c:v>0.42982456000000002</c:v>
                      </c:pt>
                      <c:pt idx="10">
                        <c:v>0.42982456000000002</c:v>
                      </c:pt>
                      <c:pt idx="11">
                        <c:v>0.42982456000000002</c:v>
                      </c:pt>
                      <c:pt idx="12">
                        <c:v>0.42982456000000002</c:v>
                      </c:pt>
                      <c:pt idx="13">
                        <c:v>0.42982456000000002</c:v>
                      </c:pt>
                      <c:pt idx="14">
                        <c:v>0.42982456000000002</c:v>
                      </c:pt>
                      <c:pt idx="15">
                        <c:v>0.42982456000000002</c:v>
                      </c:pt>
                      <c:pt idx="16">
                        <c:v>0.42982456000000002</c:v>
                      </c:pt>
                      <c:pt idx="17">
                        <c:v>0.42982456000000002</c:v>
                      </c:pt>
                      <c:pt idx="18">
                        <c:v>0.42982456000000002</c:v>
                      </c:pt>
                      <c:pt idx="19">
                        <c:v>0.42982456000000002</c:v>
                      </c:pt>
                      <c:pt idx="20">
                        <c:v>0.42982456000000002</c:v>
                      </c:pt>
                      <c:pt idx="21">
                        <c:v>0.42982456000000002</c:v>
                      </c:pt>
                      <c:pt idx="22">
                        <c:v>0.42982456000000002</c:v>
                      </c:pt>
                      <c:pt idx="23">
                        <c:v>0.42982456000000002</c:v>
                      </c:pt>
                      <c:pt idx="24">
                        <c:v>0.42982456000000002</c:v>
                      </c:pt>
                      <c:pt idx="25">
                        <c:v>0.42982456000000002</c:v>
                      </c:pt>
                      <c:pt idx="26">
                        <c:v>0.42982456000000002</c:v>
                      </c:pt>
                      <c:pt idx="27">
                        <c:v>0.43035620000000002</c:v>
                      </c:pt>
                      <c:pt idx="28">
                        <c:v>0.43035620000000002</c:v>
                      </c:pt>
                      <c:pt idx="29">
                        <c:v>0.43035620000000002</c:v>
                      </c:pt>
                      <c:pt idx="30">
                        <c:v>0.43035620000000002</c:v>
                      </c:pt>
                      <c:pt idx="31">
                        <c:v>0.43035620000000002</c:v>
                      </c:pt>
                      <c:pt idx="32">
                        <c:v>0.43035620000000002</c:v>
                      </c:pt>
                      <c:pt idx="33">
                        <c:v>0.43035620000000002</c:v>
                      </c:pt>
                      <c:pt idx="34">
                        <c:v>0.43035620000000002</c:v>
                      </c:pt>
                      <c:pt idx="35">
                        <c:v>0.43035620000000002</c:v>
                      </c:pt>
                      <c:pt idx="36">
                        <c:v>0.43035620000000002</c:v>
                      </c:pt>
                      <c:pt idx="37">
                        <c:v>0.43035620000000002</c:v>
                      </c:pt>
                      <c:pt idx="38">
                        <c:v>0.43035620000000002</c:v>
                      </c:pt>
                      <c:pt idx="39">
                        <c:v>0.43035620000000002</c:v>
                      </c:pt>
                      <c:pt idx="40">
                        <c:v>0.43035620000000002</c:v>
                      </c:pt>
                      <c:pt idx="41">
                        <c:v>0.43035620000000002</c:v>
                      </c:pt>
                      <c:pt idx="42">
                        <c:v>0.43035620000000002</c:v>
                      </c:pt>
                      <c:pt idx="43">
                        <c:v>0.43035620000000002</c:v>
                      </c:pt>
                      <c:pt idx="44">
                        <c:v>0.43035620000000002</c:v>
                      </c:pt>
                      <c:pt idx="45">
                        <c:v>0.43035620000000002</c:v>
                      </c:pt>
                      <c:pt idx="46">
                        <c:v>0.43035620000000002</c:v>
                      </c:pt>
                      <c:pt idx="47">
                        <c:v>0.43035620000000002</c:v>
                      </c:pt>
                      <c:pt idx="48">
                        <c:v>0.43035620000000002</c:v>
                      </c:pt>
                      <c:pt idx="49">
                        <c:v>0.43035620000000002</c:v>
                      </c:pt>
                      <c:pt idx="50">
                        <c:v>0.43035620000000002</c:v>
                      </c:pt>
                      <c:pt idx="51">
                        <c:v>0.43088781999999998</c:v>
                      </c:pt>
                      <c:pt idx="52">
                        <c:v>0.43088781999999998</c:v>
                      </c:pt>
                      <c:pt idx="53">
                        <c:v>0.43088781999999998</c:v>
                      </c:pt>
                      <c:pt idx="54">
                        <c:v>0.43088781999999998</c:v>
                      </c:pt>
                      <c:pt idx="55">
                        <c:v>0.43088781999999998</c:v>
                      </c:pt>
                      <c:pt idx="56">
                        <c:v>0.43088781999999998</c:v>
                      </c:pt>
                      <c:pt idx="57">
                        <c:v>0.43088781999999998</c:v>
                      </c:pt>
                      <c:pt idx="58">
                        <c:v>0.43088781999999998</c:v>
                      </c:pt>
                      <c:pt idx="59">
                        <c:v>0.43088781999999998</c:v>
                      </c:pt>
                      <c:pt idx="60">
                        <c:v>0.43088781999999998</c:v>
                      </c:pt>
                      <c:pt idx="61">
                        <c:v>0.43088781999999998</c:v>
                      </c:pt>
                      <c:pt idx="62">
                        <c:v>0.43088781999999998</c:v>
                      </c:pt>
                      <c:pt idx="63">
                        <c:v>0.43088781999999998</c:v>
                      </c:pt>
                      <c:pt idx="64">
                        <c:v>0.43088781999999998</c:v>
                      </c:pt>
                      <c:pt idx="65">
                        <c:v>0.43088781999999998</c:v>
                      </c:pt>
                      <c:pt idx="66">
                        <c:v>0.43088781999999998</c:v>
                      </c:pt>
                      <c:pt idx="67">
                        <c:v>0.43088781999999998</c:v>
                      </c:pt>
                      <c:pt idx="68">
                        <c:v>0.43088781999999998</c:v>
                      </c:pt>
                      <c:pt idx="69">
                        <c:v>0.43088781999999998</c:v>
                      </c:pt>
                      <c:pt idx="70">
                        <c:v>0.43088781999999998</c:v>
                      </c:pt>
                      <c:pt idx="71">
                        <c:v>0.43088781999999998</c:v>
                      </c:pt>
                      <c:pt idx="72">
                        <c:v>0.43088781999999998</c:v>
                      </c:pt>
                      <c:pt idx="73">
                        <c:v>0.43088781999999998</c:v>
                      </c:pt>
                      <c:pt idx="74">
                        <c:v>0.43088781999999998</c:v>
                      </c:pt>
                      <c:pt idx="75">
                        <c:v>0.43088781999999998</c:v>
                      </c:pt>
                      <c:pt idx="76">
                        <c:v>0.43088781999999998</c:v>
                      </c:pt>
                      <c:pt idx="77">
                        <c:v>0.43088781999999998</c:v>
                      </c:pt>
                      <c:pt idx="78">
                        <c:v>0.43088781999999998</c:v>
                      </c:pt>
                      <c:pt idx="79">
                        <c:v>0.43088781999999998</c:v>
                      </c:pt>
                      <c:pt idx="80">
                        <c:v>0.43088781999999998</c:v>
                      </c:pt>
                      <c:pt idx="81">
                        <c:v>0.43141945999999998</c:v>
                      </c:pt>
                      <c:pt idx="82">
                        <c:v>0.43141945999999998</c:v>
                      </c:pt>
                      <c:pt idx="83">
                        <c:v>0.43141945999999998</c:v>
                      </c:pt>
                      <c:pt idx="84">
                        <c:v>0.43141945999999998</c:v>
                      </c:pt>
                      <c:pt idx="85">
                        <c:v>0.43141945999999998</c:v>
                      </c:pt>
                      <c:pt idx="86">
                        <c:v>0.43141945999999998</c:v>
                      </c:pt>
                      <c:pt idx="87">
                        <c:v>0.43141945999999998</c:v>
                      </c:pt>
                      <c:pt idx="88">
                        <c:v>0.43141945999999998</c:v>
                      </c:pt>
                      <c:pt idx="89">
                        <c:v>0.43141945999999998</c:v>
                      </c:pt>
                      <c:pt idx="90">
                        <c:v>0.43141945999999998</c:v>
                      </c:pt>
                      <c:pt idx="91">
                        <c:v>0.43141945999999998</c:v>
                      </c:pt>
                      <c:pt idx="92">
                        <c:v>0.43141945999999998</c:v>
                      </c:pt>
                      <c:pt idx="93">
                        <c:v>0.43141945999999998</c:v>
                      </c:pt>
                      <c:pt idx="94">
                        <c:v>0.43141945999999998</c:v>
                      </c:pt>
                      <c:pt idx="95">
                        <c:v>0.43141945999999998</c:v>
                      </c:pt>
                      <c:pt idx="96">
                        <c:v>0.43141945999999998</c:v>
                      </c:pt>
                      <c:pt idx="97">
                        <c:v>0.43141945999999998</c:v>
                      </c:pt>
                      <c:pt idx="98">
                        <c:v>0.43141945999999998</c:v>
                      </c:pt>
                      <c:pt idx="99">
                        <c:v>0.43141945999999998</c:v>
                      </c:pt>
                      <c:pt idx="100">
                        <c:v>0.43141945999999998</c:v>
                      </c:pt>
                      <c:pt idx="101">
                        <c:v>0.43141945999999998</c:v>
                      </c:pt>
                      <c:pt idx="102">
                        <c:v>0.43141945999999998</c:v>
                      </c:pt>
                      <c:pt idx="103">
                        <c:v>0.43141945999999998</c:v>
                      </c:pt>
                      <c:pt idx="104">
                        <c:v>0.43141945999999998</c:v>
                      </c:pt>
                      <c:pt idx="105">
                        <c:v>0.43195107999999999</c:v>
                      </c:pt>
                      <c:pt idx="106">
                        <c:v>0.43195107999999999</c:v>
                      </c:pt>
                      <c:pt idx="107">
                        <c:v>0.43195107999999999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DC_Report_Normalized!$K$2:$K$41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0.45945945945945899</c:v>
                      </c:pt>
                      <c:pt idx="1">
                        <c:v>0.46546546546546502</c:v>
                      </c:pt>
                      <c:pt idx="2">
                        <c:v>0.45945945945945899</c:v>
                      </c:pt>
                      <c:pt idx="3">
                        <c:v>0.61261261261261102</c:v>
                      </c:pt>
                      <c:pt idx="4">
                        <c:v>0.60660660660660604</c:v>
                      </c:pt>
                      <c:pt idx="5">
                        <c:v>0.60660660660660604</c:v>
                      </c:pt>
                      <c:pt idx="6">
                        <c:v>0.96696696696696605</c:v>
                      </c:pt>
                      <c:pt idx="7">
                        <c:v>0.97297297297297203</c:v>
                      </c:pt>
                      <c:pt idx="8">
                        <c:v>0.96696696696696605</c:v>
                      </c:pt>
                      <c:pt idx="9">
                        <c:v>0.60660660660660604</c:v>
                      </c:pt>
                      <c:pt idx="10">
                        <c:v>0.46246246246246098</c:v>
                      </c:pt>
                      <c:pt idx="11">
                        <c:v>0.46246246246246098</c:v>
                      </c:pt>
                      <c:pt idx="12">
                        <c:v>0.46846846846846701</c:v>
                      </c:pt>
                      <c:pt idx="13">
                        <c:v>0.60660660660660604</c:v>
                      </c:pt>
                      <c:pt idx="14">
                        <c:v>6.0060060060056E-3</c:v>
                      </c:pt>
                      <c:pt idx="15">
                        <c:v>0</c:v>
                      </c:pt>
                      <c:pt idx="16">
                        <c:v>0.61261261261261102</c:v>
                      </c:pt>
                      <c:pt idx="17">
                        <c:v>0</c:v>
                      </c:pt>
                      <c:pt idx="18">
                        <c:v>0.58558558558558504</c:v>
                      </c:pt>
                      <c:pt idx="19">
                        <c:v>0.44144144144143999</c:v>
                      </c:pt>
                      <c:pt idx="20">
                        <c:v>0.44744744744744602</c:v>
                      </c:pt>
                      <c:pt idx="21">
                        <c:v>0.54954954954954904</c:v>
                      </c:pt>
                      <c:pt idx="22">
                        <c:v>0.54954954954954904</c:v>
                      </c:pt>
                      <c:pt idx="23">
                        <c:v>0.59159159159159103</c:v>
                      </c:pt>
                      <c:pt idx="24">
                        <c:v>0.58558558558558504</c:v>
                      </c:pt>
                      <c:pt idx="25">
                        <c:v>0.55555555555555503</c:v>
                      </c:pt>
                      <c:pt idx="26">
                        <c:v>0.44144144144143999</c:v>
                      </c:pt>
                      <c:pt idx="27">
                        <c:v>0.60960960960960897</c:v>
                      </c:pt>
                      <c:pt idx="28">
                        <c:v>0.60360360360360199</c:v>
                      </c:pt>
                      <c:pt idx="29">
                        <c:v>0.54954954954954904</c:v>
                      </c:pt>
                      <c:pt idx="30">
                        <c:v>9.0090090090093004E-3</c:v>
                      </c:pt>
                      <c:pt idx="31">
                        <c:v>3.0030030030019001E-3</c:v>
                      </c:pt>
                      <c:pt idx="32">
                        <c:v>0.456456456456455</c:v>
                      </c:pt>
                      <c:pt idx="33">
                        <c:v>0.654654654654654</c:v>
                      </c:pt>
                      <c:pt idx="34">
                        <c:v>0.66066066066065998</c:v>
                      </c:pt>
                      <c:pt idx="35">
                        <c:v>0.654654654654654</c:v>
                      </c:pt>
                      <c:pt idx="36">
                        <c:v>1</c:v>
                      </c:pt>
                      <c:pt idx="37">
                        <c:v>0.99399399399399402</c:v>
                      </c:pt>
                      <c:pt idx="38">
                        <c:v>0.99399399399399402</c:v>
                      </c:pt>
                      <c:pt idx="39">
                        <c:v>0.57057057057057003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823-4B69-B9C7-AD25E8EF504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DC_Report_Normalized!$L$1</c15:sqref>
                        </c15:formulaRef>
                      </c:ext>
                    </c:extLst>
                    <c:strCache>
                      <c:ptCount val="1"/>
                      <c:pt idx="0">
                        <c:v>EventSequence_Levenshtein_Euclidean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9525" cap="rnd">
                      <a:solidFill>
                        <a:schemeClr val="accent4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DC_Report_Normalized!$H$2:$H$109</c15:sqref>
                        </c15:formulaRef>
                      </c:ext>
                    </c:extLst>
                    <c:numCache>
                      <c:formatCode>General</c:formatCode>
                      <c:ptCount val="108"/>
                      <c:pt idx="0">
                        <c:v>0.42876130000000001</c:v>
                      </c:pt>
                      <c:pt idx="1">
                        <c:v>0.42876130000000001</c:v>
                      </c:pt>
                      <c:pt idx="2">
                        <c:v>0.42876130000000001</c:v>
                      </c:pt>
                      <c:pt idx="3">
                        <c:v>0.42876130000000001</c:v>
                      </c:pt>
                      <c:pt idx="4">
                        <c:v>0.42876130000000001</c:v>
                      </c:pt>
                      <c:pt idx="5">
                        <c:v>0.42876130000000001</c:v>
                      </c:pt>
                      <c:pt idx="6">
                        <c:v>0.42929292000000002</c:v>
                      </c:pt>
                      <c:pt idx="7">
                        <c:v>0.42929292000000002</c:v>
                      </c:pt>
                      <c:pt idx="8">
                        <c:v>0.42929292000000002</c:v>
                      </c:pt>
                      <c:pt idx="9">
                        <c:v>0.42982456000000002</c:v>
                      </c:pt>
                      <c:pt idx="10">
                        <c:v>0.42982456000000002</c:v>
                      </c:pt>
                      <c:pt idx="11">
                        <c:v>0.42982456000000002</c:v>
                      </c:pt>
                      <c:pt idx="12">
                        <c:v>0.42982456000000002</c:v>
                      </c:pt>
                      <c:pt idx="13">
                        <c:v>0.42982456000000002</c:v>
                      </c:pt>
                      <c:pt idx="14">
                        <c:v>0.42982456000000002</c:v>
                      </c:pt>
                      <c:pt idx="15">
                        <c:v>0.42982456000000002</c:v>
                      </c:pt>
                      <c:pt idx="16">
                        <c:v>0.42982456000000002</c:v>
                      </c:pt>
                      <c:pt idx="17">
                        <c:v>0.42982456000000002</c:v>
                      </c:pt>
                      <c:pt idx="18">
                        <c:v>0.42982456000000002</c:v>
                      </c:pt>
                      <c:pt idx="19">
                        <c:v>0.42982456000000002</c:v>
                      </c:pt>
                      <c:pt idx="20">
                        <c:v>0.42982456000000002</c:v>
                      </c:pt>
                      <c:pt idx="21">
                        <c:v>0.42982456000000002</c:v>
                      </c:pt>
                      <c:pt idx="22">
                        <c:v>0.42982456000000002</c:v>
                      </c:pt>
                      <c:pt idx="23">
                        <c:v>0.42982456000000002</c:v>
                      </c:pt>
                      <c:pt idx="24">
                        <c:v>0.42982456000000002</c:v>
                      </c:pt>
                      <c:pt idx="25">
                        <c:v>0.42982456000000002</c:v>
                      </c:pt>
                      <c:pt idx="26">
                        <c:v>0.42982456000000002</c:v>
                      </c:pt>
                      <c:pt idx="27">
                        <c:v>0.43035620000000002</c:v>
                      </c:pt>
                      <c:pt idx="28">
                        <c:v>0.43035620000000002</c:v>
                      </c:pt>
                      <c:pt idx="29">
                        <c:v>0.43035620000000002</c:v>
                      </c:pt>
                      <c:pt idx="30">
                        <c:v>0.43035620000000002</c:v>
                      </c:pt>
                      <c:pt idx="31">
                        <c:v>0.43035620000000002</c:v>
                      </c:pt>
                      <c:pt idx="32">
                        <c:v>0.43035620000000002</c:v>
                      </c:pt>
                      <c:pt idx="33">
                        <c:v>0.43035620000000002</c:v>
                      </c:pt>
                      <c:pt idx="34">
                        <c:v>0.43035620000000002</c:v>
                      </c:pt>
                      <c:pt idx="35">
                        <c:v>0.43035620000000002</c:v>
                      </c:pt>
                      <c:pt idx="36">
                        <c:v>0.43035620000000002</c:v>
                      </c:pt>
                      <c:pt idx="37">
                        <c:v>0.43035620000000002</c:v>
                      </c:pt>
                      <c:pt idx="38">
                        <c:v>0.43035620000000002</c:v>
                      </c:pt>
                      <c:pt idx="39">
                        <c:v>0.43035620000000002</c:v>
                      </c:pt>
                      <c:pt idx="40">
                        <c:v>0.43035620000000002</c:v>
                      </c:pt>
                      <c:pt idx="41">
                        <c:v>0.43035620000000002</c:v>
                      </c:pt>
                      <c:pt idx="42">
                        <c:v>0.43035620000000002</c:v>
                      </c:pt>
                      <c:pt idx="43">
                        <c:v>0.43035620000000002</c:v>
                      </c:pt>
                      <c:pt idx="44">
                        <c:v>0.43035620000000002</c:v>
                      </c:pt>
                      <c:pt idx="45">
                        <c:v>0.43035620000000002</c:v>
                      </c:pt>
                      <c:pt idx="46">
                        <c:v>0.43035620000000002</c:v>
                      </c:pt>
                      <c:pt idx="47">
                        <c:v>0.43035620000000002</c:v>
                      </c:pt>
                      <c:pt idx="48">
                        <c:v>0.43035620000000002</c:v>
                      </c:pt>
                      <c:pt idx="49">
                        <c:v>0.43035620000000002</c:v>
                      </c:pt>
                      <c:pt idx="50">
                        <c:v>0.43035620000000002</c:v>
                      </c:pt>
                      <c:pt idx="51">
                        <c:v>0.43088781999999998</c:v>
                      </c:pt>
                      <c:pt idx="52">
                        <c:v>0.43088781999999998</c:v>
                      </c:pt>
                      <c:pt idx="53">
                        <c:v>0.43088781999999998</c:v>
                      </c:pt>
                      <c:pt idx="54">
                        <c:v>0.43088781999999998</c:v>
                      </c:pt>
                      <c:pt idx="55">
                        <c:v>0.43088781999999998</c:v>
                      </c:pt>
                      <c:pt idx="56">
                        <c:v>0.43088781999999998</c:v>
                      </c:pt>
                      <c:pt idx="57">
                        <c:v>0.43088781999999998</c:v>
                      </c:pt>
                      <c:pt idx="58">
                        <c:v>0.43088781999999998</c:v>
                      </c:pt>
                      <c:pt idx="59">
                        <c:v>0.43088781999999998</c:v>
                      </c:pt>
                      <c:pt idx="60">
                        <c:v>0.43088781999999998</c:v>
                      </c:pt>
                      <c:pt idx="61">
                        <c:v>0.43088781999999998</c:v>
                      </c:pt>
                      <c:pt idx="62">
                        <c:v>0.43088781999999998</c:v>
                      </c:pt>
                      <c:pt idx="63">
                        <c:v>0.43088781999999998</c:v>
                      </c:pt>
                      <c:pt idx="64">
                        <c:v>0.43088781999999998</c:v>
                      </c:pt>
                      <c:pt idx="65">
                        <c:v>0.43088781999999998</c:v>
                      </c:pt>
                      <c:pt idx="66">
                        <c:v>0.43088781999999998</c:v>
                      </c:pt>
                      <c:pt idx="67">
                        <c:v>0.43088781999999998</c:v>
                      </c:pt>
                      <c:pt idx="68">
                        <c:v>0.43088781999999998</c:v>
                      </c:pt>
                      <c:pt idx="69">
                        <c:v>0.43088781999999998</c:v>
                      </c:pt>
                      <c:pt idx="70">
                        <c:v>0.43088781999999998</c:v>
                      </c:pt>
                      <c:pt idx="71">
                        <c:v>0.43088781999999998</c:v>
                      </c:pt>
                      <c:pt idx="72">
                        <c:v>0.43088781999999998</c:v>
                      </c:pt>
                      <c:pt idx="73">
                        <c:v>0.43088781999999998</c:v>
                      </c:pt>
                      <c:pt idx="74">
                        <c:v>0.43088781999999998</c:v>
                      </c:pt>
                      <c:pt idx="75">
                        <c:v>0.43088781999999998</c:v>
                      </c:pt>
                      <c:pt idx="76">
                        <c:v>0.43088781999999998</c:v>
                      </c:pt>
                      <c:pt idx="77">
                        <c:v>0.43088781999999998</c:v>
                      </c:pt>
                      <c:pt idx="78">
                        <c:v>0.43088781999999998</c:v>
                      </c:pt>
                      <c:pt idx="79">
                        <c:v>0.43088781999999998</c:v>
                      </c:pt>
                      <c:pt idx="80">
                        <c:v>0.43088781999999998</c:v>
                      </c:pt>
                      <c:pt idx="81">
                        <c:v>0.43141945999999998</c:v>
                      </c:pt>
                      <c:pt idx="82">
                        <c:v>0.43141945999999998</c:v>
                      </c:pt>
                      <c:pt idx="83">
                        <c:v>0.43141945999999998</c:v>
                      </c:pt>
                      <c:pt idx="84">
                        <c:v>0.43141945999999998</c:v>
                      </c:pt>
                      <c:pt idx="85">
                        <c:v>0.43141945999999998</c:v>
                      </c:pt>
                      <c:pt idx="86">
                        <c:v>0.43141945999999998</c:v>
                      </c:pt>
                      <c:pt idx="87">
                        <c:v>0.43141945999999998</c:v>
                      </c:pt>
                      <c:pt idx="88">
                        <c:v>0.43141945999999998</c:v>
                      </c:pt>
                      <c:pt idx="89">
                        <c:v>0.43141945999999998</c:v>
                      </c:pt>
                      <c:pt idx="90">
                        <c:v>0.43141945999999998</c:v>
                      </c:pt>
                      <c:pt idx="91">
                        <c:v>0.43141945999999998</c:v>
                      </c:pt>
                      <c:pt idx="92">
                        <c:v>0.43141945999999998</c:v>
                      </c:pt>
                      <c:pt idx="93">
                        <c:v>0.43141945999999998</c:v>
                      </c:pt>
                      <c:pt idx="94">
                        <c:v>0.43141945999999998</c:v>
                      </c:pt>
                      <c:pt idx="95">
                        <c:v>0.43141945999999998</c:v>
                      </c:pt>
                      <c:pt idx="96">
                        <c:v>0.43141945999999998</c:v>
                      </c:pt>
                      <c:pt idx="97">
                        <c:v>0.43141945999999998</c:v>
                      </c:pt>
                      <c:pt idx="98">
                        <c:v>0.43141945999999998</c:v>
                      </c:pt>
                      <c:pt idx="99">
                        <c:v>0.43141945999999998</c:v>
                      </c:pt>
                      <c:pt idx="100">
                        <c:v>0.43141945999999998</c:v>
                      </c:pt>
                      <c:pt idx="101">
                        <c:v>0.43141945999999998</c:v>
                      </c:pt>
                      <c:pt idx="102">
                        <c:v>0.43141945999999998</c:v>
                      </c:pt>
                      <c:pt idx="103">
                        <c:v>0.43141945999999998</c:v>
                      </c:pt>
                      <c:pt idx="104">
                        <c:v>0.43141945999999998</c:v>
                      </c:pt>
                      <c:pt idx="105">
                        <c:v>0.43195107999999999</c:v>
                      </c:pt>
                      <c:pt idx="106">
                        <c:v>0.43195107999999999</c:v>
                      </c:pt>
                      <c:pt idx="107">
                        <c:v>0.43195107999999999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DC_Report_Normalized!$L$2:$L$41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0.47517030690357398</c:v>
                      </c:pt>
                      <c:pt idx="1">
                        <c:v>0.48134466371702</c:v>
                      </c:pt>
                      <c:pt idx="2">
                        <c:v>0.47517030690357398</c:v>
                      </c:pt>
                      <c:pt idx="3">
                        <c:v>0.62057026476578303</c:v>
                      </c:pt>
                      <c:pt idx="4">
                        <c:v>0.61447316056839196</c:v>
                      </c:pt>
                      <c:pt idx="5">
                        <c:v>0.61447316056839196</c:v>
                      </c:pt>
                      <c:pt idx="6">
                        <c:v>0.97343680501907803</c:v>
                      </c:pt>
                      <c:pt idx="7">
                        <c:v>0.97934545965306596</c:v>
                      </c:pt>
                      <c:pt idx="8">
                        <c:v>0.97343680501907803</c:v>
                      </c:pt>
                      <c:pt idx="9">
                        <c:v>0.61447316056839196</c:v>
                      </c:pt>
                      <c:pt idx="10">
                        <c:v>0.478258070557389</c:v>
                      </c:pt>
                      <c:pt idx="11">
                        <c:v>0.478258070557389</c:v>
                      </c:pt>
                      <c:pt idx="12">
                        <c:v>0.48443008638246998</c:v>
                      </c:pt>
                      <c:pt idx="13">
                        <c:v>0.61447316056839196</c:v>
                      </c:pt>
                      <c:pt idx="14">
                        <c:v>6.4494229463676004E-3</c:v>
                      </c:pt>
                      <c:pt idx="15">
                        <c:v>0</c:v>
                      </c:pt>
                      <c:pt idx="16">
                        <c:v>0.62057026476578303</c:v>
                      </c:pt>
                      <c:pt idx="17">
                        <c:v>0</c:v>
                      </c:pt>
                      <c:pt idx="18">
                        <c:v>0.59188613432591197</c:v>
                      </c:pt>
                      <c:pt idx="19">
                        <c:v>0.45044244680103901</c:v>
                      </c:pt>
                      <c:pt idx="20">
                        <c:v>0.45662967905049501</c:v>
                      </c:pt>
                      <c:pt idx="21">
                        <c:v>0.555160708851277</c:v>
                      </c:pt>
                      <c:pt idx="22">
                        <c:v>0.555160708851277</c:v>
                      </c:pt>
                      <c:pt idx="23">
                        <c:v>0.59799494346512905</c:v>
                      </c:pt>
                      <c:pt idx="24">
                        <c:v>0.59188613432591197</c:v>
                      </c:pt>
                      <c:pt idx="25">
                        <c:v>0.56128941639159802</c:v>
                      </c:pt>
                      <c:pt idx="26">
                        <c:v>0.45044244680103901</c:v>
                      </c:pt>
                      <c:pt idx="27">
                        <c:v>0.618741952852493</c:v>
                      </c:pt>
                      <c:pt idx="28">
                        <c:v>0.61264367816091903</c:v>
                      </c:pt>
                      <c:pt idx="29">
                        <c:v>0.555160708851277</c:v>
                      </c:pt>
                      <c:pt idx="30">
                        <c:v>8.3830793360952002E-3</c:v>
                      </c:pt>
                      <c:pt idx="31">
                        <c:v>1.9348268839091999E-3</c:v>
                      </c:pt>
                      <c:pt idx="32">
                        <c:v>0.47208254324975801</c:v>
                      </c:pt>
                      <c:pt idx="33">
                        <c:v>0.66801390547088901</c:v>
                      </c:pt>
                      <c:pt idx="34">
                        <c:v>0.67408174731371595</c:v>
                      </c:pt>
                      <c:pt idx="35">
                        <c:v>0.66801390547088901</c:v>
                      </c:pt>
                      <c:pt idx="36">
                        <c:v>1</c:v>
                      </c:pt>
                      <c:pt idx="37">
                        <c:v>0.99410187981365705</c:v>
                      </c:pt>
                      <c:pt idx="38">
                        <c:v>0.99410187981365705</c:v>
                      </c:pt>
                      <c:pt idx="39">
                        <c:v>0.57659830980639903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823-4B69-B9C7-AD25E8EF5047}"/>
                  </c:ext>
                </c:extLst>
              </c15:ser>
            </c15:filteredLineSeries>
          </c:ext>
        </c:extLst>
      </c:lineChart>
      <c:catAx>
        <c:axId val="131035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Fault Detection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12960"/>
        <c:crosses val="autoZero"/>
        <c:auto val="1"/>
        <c:lblAlgn val="ctr"/>
        <c:lblOffset val="100"/>
        <c:noMultiLvlLbl val="0"/>
      </c:catAx>
      <c:valAx>
        <c:axId val="1103312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3552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Event State Pairs Levenshtein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DC_Report_Normalized!$W$1</c:f>
              <c:strCache>
                <c:ptCount val="1"/>
                <c:pt idx="0">
                  <c:v>EventStatePairs_Levenshtein_AverageValue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631636364206332"/>
                  <c:y val="-0.263749179790026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DC_Report_Normalized!$H$2:$H$109</c:f>
              <c:numCache>
                <c:formatCode>General</c:formatCode>
                <c:ptCount val="108"/>
                <c:pt idx="0">
                  <c:v>0.42876130000000001</c:v>
                </c:pt>
                <c:pt idx="1">
                  <c:v>0.42876130000000001</c:v>
                </c:pt>
                <c:pt idx="2">
                  <c:v>0.42876130000000001</c:v>
                </c:pt>
                <c:pt idx="3">
                  <c:v>0.42876130000000001</c:v>
                </c:pt>
                <c:pt idx="4">
                  <c:v>0.42876130000000001</c:v>
                </c:pt>
                <c:pt idx="5">
                  <c:v>0.42876130000000001</c:v>
                </c:pt>
                <c:pt idx="6">
                  <c:v>0.42929292000000002</c:v>
                </c:pt>
                <c:pt idx="7">
                  <c:v>0.42929292000000002</c:v>
                </c:pt>
                <c:pt idx="8">
                  <c:v>0.42929292000000002</c:v>
                </c:pt>
                <c:pt idx="9">
                  <c:v>0.42982456000000002</c:v>
                </c:pt>
                <c:pt idx="10">
                  <c:v>0.42982456000000002</c:v>
                </c:pt>
                <c:pt idx="11">
                  <c:v>0.42982456000000002</c:v>
                </c:pt>
                <c:pt idx="12">
                  <c:v>0.42982456000000002</c:v>
                </c:pt>
                <c:pt idx="13">
                  <c:v>0.42982456000000002</c:v>
                </c:pt>
                <c:pt idx="14">
                  <c:v>0.42982456000000002</c:v>
                </c:pt>
                <c:pt idx="15">
                  <c:v>0.42982456000000002</c:v>
                </c:pt>
                <c:pt idx="16">
                  <c:v>0.42982456000000002</c:v>
                </c:pt>
                <c:pt idx="17">
                  <c:v>0.42982456000000002</c:v>
                </c:pt>
                <c:pt idx="18">
                  <c:v>0.42982456000000002</c:v>
                </c:pt>
                <c:pt idx="19">
                  <c:v>0.42982456000000002</c:v>
                </c:pt>
                <c:pt idx="20">
                  <c:v>0.42982456000000002</c:v>
                </c:pt>
                <c:pt idx="21">
                  <c:v>0.42982456000000002</c:v>
                </c:pt>
                <c:pt idx="22">
                  <c:v>0.42982456000000002</c:v>
                </c:pt>
                <c:pt idx="23">
                  <c:v>0.42982456000000002</c:v>
                </c:pt>
                <c:pt idx="24">
                  <c:v>0.42982456000000002</c:v>
                </c:pt>
                <c:pt idx="25">
                  <c:v>0.42982456000000002</c:v>
                </c:pt>
                <c:pt idx="26">
                  <c:v>0.42982456000000002</c:v>
                </c:pt>
                <c:pt idx="27">
                  <c:v>0.43035620000000002</c:v>
                </c:pt>
                <c:pt idx="28">
                  <c:v>0.43035620000000002</c:v>
                </c:pt>
                <c:pt idx="29">
                  <c:v>0.43035620000000002</c:v>
                </c:pt>
                <c:pt idx="30">
                  <c:v>0.43035620000000002</c:v>
                </c:pt>
                <c:pt idx="31">
                  <c:v>0.43035620000000002</c:v>
                </c:pt>
                <c:pt idx="32">
                  <c:v>0.43035620000000002</c:v>
                </c:pt>
                <c:pt idx="33">
                  <c:v>0.43035620000000002</c:v>
                </c:pt>
                <c:pt idx="34">
                  <c:v>0.43035620000000002</c:v>
                </c:pt>
                <c:pt idx="35">
                  <c:v>0.43035620000000002</c:v>
                </c:pt>
                <c:pt idx="36">
                  <c:v>0.43035620000000002</c:v>
                </c:pt>
                <c:pt idx="37">
                  <c:v>0.43035620000000002</c:v>
                </c:pt>
                <c:pt idx="38">
                  <c:v>0.43035620000000002</c:v>
                </c:pt>
                <c:pt idx="39">
                  <c:v>0.43035620000000002</c:v>
                </c:pt>
                <c:pt idx="40">
                  <c:v>0.43035620000000002</c:v>
                </c:pt>
                <c:pt idx="41">
                  <c:v>0.43035620000000002</c:v>
                </c:pt>
                <c:pt idx="42">
                  <c:v>0.43035620000000002</c:v>
                </c:pt>
                <c:pt idx="43">
                  <c:v>0.43035620000000002</c:v>
                </c:pt>
                <c:pt idx="44">
                  <c:v>0.43035620000000002</c:v>
                </c:pt>
                <c:pt idx="45">
                  <c:v>0.43035620000000002</c:v>
                </c:pt>
                <c:pt idx="46">
                  <c:v>0.43035620000000002</c:v>
                </c:pt>
                <c:pt idx="47">
                  <c:v>0.43035620000000002</c:v>
                </c:pt>
                <c:pt idx="48">
                  <c:v>0.43035620000000002</c:v>
                </c:pt>
                <c:pt idx="49">
                  <c:v>0.43035620000000002</c:v>
                </c:pt>
                <c:pt idx="50">
                  <c:v>0.43035620000000002</c:v>
                </c:pt>
                <c:pt idx="51">
                  <c:v>0.43088781999999998</c:v>
                </c:pt>
                <c:pt idx="52">
                  <c:v>0.43088781999999998</c:v>
                </c:pt>
                <c:pt idx="53">
                  <c:v>0.43088781999999998</c:v>
                </c:pt>
                <c:pt idx="54">
                  <c:v>0.43088781999999998</c:v>
                </c:pt>
                <c:pt idx="55">
                  <c:v>0.43088781999999998</c:v>
                </c:pt>
                <c:pt idx="56">
                  <c:v>0.43088781999999998</c:v>
                </c:pt>
                <c:pt idx="57">
                  <c:v>0.43088781999999998</c:v>
                </c:pt>
                <c:pt idx="58">
                  <c:v>0.43088781999999998</c:v>
                </c:pt>
                <c:pt idx="59">
                  <c:v>0.43088781999999998</c:v>
                </c:pt>
                <c:pt idx="60">
                  <c:v>0.43088781999999998</c:v>
                </c:pt>
                <c:pt idx="61">
                  <c:v>0.43088781999999998</c:v>
                </c:pt>
                <c:pt idx="62">
                  <c:v>0.43088781999999998</c:v>
                </c:pt>
                <c:pt idx="63">
                  <c:v>0.43088781999999998</c:v>
                </c:pt>
                <c:pt idx="64">
                  <c:v>0.43088781999999998</c:v>
                </c:pt>
                <c:pt idx="65">
                  <c:v>0.43088781999999998</c:v>
                </c:pt>
                <c:pt idx="66">
                  <c:v>0.43088781999999998</c:v>
                </c:pt>
                <c:pt idx="67">
                  <c:v>0.43088781999999998</c:v>
                </c:pt>
                <c:pt idx="68">
                  <c:v>0.43088781999999998</c:v>
                </c:pt>
                <c:pt idx="69">
                  <c:v>0.43088781999999998</c:v>
                </c:pt>
                <c:pt idx="70">
                  <c:v>0.43088781999999998</c:v>
                </c:pt>
                <c:pt idx="71">
                  <c:v>0.43088781999999998</c:v>
                </c:pt>
                <c:pt idx="72">
                  <c:v>0.43088781999999998</c:v>
                </c:pt>
                <c:pt idx="73">
                  <c:v>0.43088781999999998</c:v>
                </c:pt>
                <c:pt idx="74">
                  <c:v>0.43088781999999998</c:v>
                </c:pt>
                <c:pt idx="75">
                  <c:v>0.43088781999999998</c:v>
                </c:pt>
                <c:pt idx="76">
                  <c:v>0.43088781999999998</c:v>
                </c:pt>
                <c:pt idx="77">
                  <c:v>0.43088781999999998</c:v>
                </c:pt>
                <c:pt idx="78">
                  <c:v>0.43088781999999998</c:v>
                </c:pt>
                <c:pt idx="79">
                  <c:v>0.43088781999999998</c:v>
                </c:pt>
                <c:pt idx="80">
                  <c:v>0.43088781999999998</c:v>
                </c:pt>
                <c:pt idx="81">
                  <c:v>0.43141945999999998</c:v>
                </c:pt>
                <c:pt idx="82">
                  <c:v>0.43141945999999998</c:v>
                </c:pt>
                <c:pt idx="83">
                  <c:v>0.43141945999999998</c:v>
                </c:pt>
                <c:pt idx="84">
                  <c:v>0.43141945999999998</c:v>
                </c:pt>
                <c:pt idx="85">
                  <c:v>0.43141945999999998</c:v>
                </c:pt>
                <c:pt idx="86">
                  <c:v>0.43141945999999998</c:v>
                </c:pt>
                <c:pt idx="87">
                  <c:v>0.43141945999999998</c:v>
                </c:pt>
                <c:pt idx="88">
                  <c:v>0.43141945999999998</c:v>
                </c:pt>
                <c:pt idx="89">
                  <c:v>0.43141945999999998</c:v>
                </c:pt>
                <c:pt idx="90">
                  <c:v>0.43141945999999998</c:v>
                </c:pt>
                <c:pt idx="91">
                  <c:v>0.43141945999999998</c:v>
                </c:pt>
                <c:pt idx="92">
                  <c:v>0.43141945999999998</c:v>
                </c:pt>
                <c:pt idx="93">
                  <c:v>0.43141945999999998</c:v>
                </c:pt>
                <c:pt idx="94">
                  <c:v>0.43141945999999998</c:v>
                </c:pt>
                <c:pt idx="95">
                  <c:v>0.43141945999999998</c:v>
                </c:pt>
                <c:pt idx="96">
                  <c:v>0.43141945999999998</c:v>
                </c:pt>
                <c:pt idx="97">
                  <c:v>0.43141945999999998</c:v>
                </c:pt>
                <c:pt idx="98">
                  <c:v>0.43141945999999998</c:v>
                </c:pt>
                <c:pt idx="99">
                  <c:v>0.43141945999999998</c:v>
                </c:pt>
                <c:pt idx="100">
                  <c:v>0.43141945999999998</c:v>
                </c:pt>
                <c:pt idx="101">
                  <c:v>0.43141945999999998</c:v>
                </c:pt>
                <c:pt idx="102">
                  <c:v>0.43141945999999998</c:v>
                </c:pt>
                <c:pt idx="103">
                  <c:v>0.43141945999999998</c:v>
                </c:pt>
                <c:pt idx="104">
                  <c:v>0.43141945999999998</c:v>
                </c:pt>
                <c:pt idx="105">
                  <c:v>0.43195107999999999</c:v>
                </c:pt>
                <c:pt idx="106">
                  <c:v>0.43195107999999999</c:v>
                </c:pt>
                <c:pt idx="107">
                  <c:v>0.43195107999999999</c:v>
                </c:pt>
              </c:numCache>
            </c:numRef>
          </c:cat>
          <c:val>
            <c:numRef>
              <c:f>DC_Report_Normalized!$W$2:$W$109</c:f>
              <c:numCache>
                <c:formatCode>General</c:formatCode>
                <c:ptCount val="108"/>
                <c:pt idx="0">
                  <c:v>0.44013160819883601</c:v>
                </c:pt>
                <c:pt idx="1">
                  <c:v>0.44013160819883601</c:v>
                </c:pt>
                <c:pt idx="2">
                  <c:v>0.44013160819883601</c:v>
                </c:pt>
                <c:pt idx="3">
                  <c:v>0.58685696500822504</c:v>
                </c:pt>
                <c:pt idx="4">
                  <c:v>0.58685696500822504</c:v>
                </c:pt>
                <c:pt idx="5">
                  <c:v>0.58685696500822504</c:v>
                </c:pt>
                <c:pt idx="6">
                  <c:v>0.96407451869636895</c:v>
                </c:pt>
                <c:pt idx="7">
                  <c:v>0.96407451869636895</c:v>
                </c:pt>
                <c:pt idx="8">
                  <c:v>0.96407451869636895</c:v>
                </c:pt>
                <c:pt idx="9">
                  <c:v>0.58685696500822504</c:v>
                </c:pt>
                <c:pt idx="10">
                  <c:v>0.44013160819883601</c:v>
                </c:pt>
                <c:pt idx="11">
                  <c:v>0.44013160819883601</c:v>
                </c:pt>
                <c:pt idx="12">
                  <c:v>0.44013160819883601</c:v>
                </c:pt>
                <c:pt idx="13">
                  <c:v>0.58685696500822504</c:v>
                </c:pt>
                <c:pt idx="14">
                  <c:v>0</c:v>
                </c:pt>
                <c:pt idx="15">
                  <c:v>0</c:v>
                </c:pt>
                <c:pt idx="16">
                  <c:v>0.58685696500822504</c:v>
                </c:pt>
                <c:pt idx="17">
                  <c:v>0</c:v>
                </c:pt>
                <c:pt idx="18">
                  <c:v>0.58685696500822504</c:v>
                </c:pt>
                <c:pt idx="19">
                  <c:v>0.44013160819883601</c:v>
                </c:pt>
                <c:pt idx="20">
                  <c:v>0.44013160819883601</c:v>
                </c:pt>
                <c:pt idx="21">
                  <c:v>0.53892668178382397</c:v>
                </c:pt>
                <c:pt idx="22">
                  <c:v>0.53892668178382397</c:v>
                </c:pt>
                <c:pt idx="23">
                  <c:v>0.58685696500822504</c:v>
                </c:pt>
                <c:pt idx="24">
                  <c:v>0.58685696500822504</c:v>
                </c:pt>
                <c:pt idx="25">
                  <c:v>0.53892668178382397</c:v>
                </c:pt>
                <c:pt idx="26">
                  <c:v>0.44013160819883601</c:v>
                </c:pt>
                <c:pt idx="27">
                  <c:v>0.58685696500822504</c:v>
                </c:pt>
                <c:pt idx="28">
                  <c:v>0.58685696500822504</c:v>
                </c:pt>
                <c:pt idx="29">
                  <c:v>0.53892668178382397</c:v>
                </c:pt>
                <c:pt idx="30">
                  <c:v>0</c:v>
                </c:pt>
                <c:pt idx="31">
                  <c:v>0</c:v>
                </c:pt>
                <c:pt idx="32">
                  <c:v>0.44013160819883601</c:v>
                </c:pt>
                <c:pt idx="33">
                  <c:v>0.67066826730692197</c:v>
                </c:pt>
                <c:pt idx="34">
                  <c:v>0.67066826730692197</c:v>
                </c:pt>
                <c:pt idx="35">
                  <c:v>0.67066826730692197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0.55986839180116499</c:v>
                </c:pt>
                <c:pt idx="40">
                  <c:v>0.44013160819883601</c:v>
                </c:pt>
                <c:pt idx="41">
                  <c:v>0.44013160819883601</c:v>
                </c:pt>
                <c:pt idx="42">
                  <c:v>0.55986839180116499</c:v>
                </c:pt>
                <c:pt idx="43">
                  <c:v>0</c:v>
                </c:pt>
                <c:pt idx="44">
                  <c:v>0.55986839180116499</c:v>
                </c:pt>
                <c:pt idx="45">
                  <c:v>0.53892668178382397</c:v>
                </c:pt>
                <c:pt idx="46">
                  <c:v>0.53892668178382397</c:v>
                </c:pt>
                <c:pt idx="47">
                  <c:v>0.53892668178382397</c:v>
                </c:pt>
                <c:pt idx="48">
                  <c:v>0.53892668178382397</c:v>
                </c:pt>
                <c:pt idx="49">
                  <c:v>0.53892668178382397</c:v>
                </c:pt>
                <c:pt idx="50">
                  <c:v>0.58685696500822504</c:v>
                </c:pt>
                <c:pt idx="51">
                  <c:v>0.44013160819883601</c:v>
                </c:pt>
                <c:pt idx="52">
                  <c:v>0.44013160819883601</c:v>
                </c:pt>
                <c:pt idx="53">
                  <c:v>0.53892668178382397</c:v>
                </c:pt>
                <c:pt idx="54">
                  <c:v>0.58685696500822504</c:v>
                </c:pt>
                <c:pt idx="55">
                  <c:v>0.44013160819883601</c:v>
                </c:pt>
                <c:pt idx="56">
                  <c:v>0.58685696500822504</c:v>
                </c:pt>
                <c:pt idx="57">
                  <c:v>0.58685696500822504</c:v>
                </c:pt>
                <c:pt idx="58">
                  <c:v>0.55986839180116499</c:v>
                </c:pt>
                <c:pt idx="59">
                  <c:v>0.96407451869636895</c:v>
                </c:pt>
                <c:pt idx="60">
                  <c:v>0.55986839180116499</c:v>
                </c:pt>
                <c:pt idx="61">
                  <c:v>0.55986839180116499</c:v>
                </c:pt>
                <c:pt idx="62">
                  <c:v>0.96407451869636895</c:v>
                </c:pt>
                <c:pt idx="63">
                  <c:v>0.96407451869636895</c:v>
                </c:pt>
                <c:pt idx="64">
                  <c:v>0.53892668178382397</c:v>
                </c:pt>
                <c:pt idx="65">
                  <c:v>0.53892668178382397</c:v>
                </c:pt>
                <c:pt idx="66">
                  <c:v>0.58685696500822504</c:v>
                </c:pt>
                <c:pt idx="67">
                  <c:v>0.44013160819883601</c:v>
                </c:pt>
                <c:pt idx="68">
                  <c:v>0.44013160819883601</c:v>
                </c:pt>
                <c:pt idx="69">
                  <c:v>0.58685696500822504</c:v>
                </c:pt>
                <c:pt idx="70">
                  <c:v>0.53892668178382397</c:v>
                </c:pt>
                <c:pt idx="71">
                  <c:v>0.58685696500822504</c:v>
                </c:pt>
                <c:pt idx="72">
                  <c:v>0.44013160819883601</c:v>
                </c:pt>
                <c:pt idx="73">
                  <c:v>0.53892668178382397</c:v>
                </c:pt>
                <c:pt idx="74">
                  <c:v>0.55986839180116499</c:v>
                </c:pt>
                <c:pt idx="75">
                  <c:v>0.55986839180116499</c:v>
                </c:pt>
                <c:pt idx="76">
                  <c:v>0.53892668178382397</c:v>
                </c:pt>
                <c:pt idx="77">
                  <c:v>0.53892668178382397</c:v>
                </c:pt>
                <c:pt idx="78">
                  <c:v>0.53892668178382397</c:v>
                </c:pt>
                <c:pt idx="79">
                  <c:v>0.53892668178382397</c:v>
                </c:pt>
                <c:pt idx="80">
                  <c:v>0.55986839180116499</c:v>
                </c:pt>
                <c:pt idx="81">
                  <c:v>0.55986839180116499</c:v>
                </c:pt>
                <c:pt idx="82">
                  <c:v>0.55986839180116499</c:v>
                </c:pt>
                <c:pt idx="83">
                  <c:v>0.55986839180116499</c:v>
                </c:pt>
                <c:pt idx="84">
                  <c:v>0.55986839180116499</c:v>
                </c:pt>
                <c:pt idx="85">
                  <c:v>1</c:v>
                </c:pt>
                <c:pt idx="86">
                  <c:v>1</c:v>
                </c:pt>
                <c:pt idx="87">
                  <c:v>0.55986839180116499</c:v>
                </c:pt>
                <c:pt idx="88">
                  <c:v>1</c:v>
                </c:pt>
                <c:pt idx="89">
                  <c:v>0.87426081543728695</c:v>
                </c:pt>
                <c:pt idx="90">
                  <c:v>0.55986839180116499</c:v>
                </c:pt>
                <c:pt idx="91">
                  <c:v>0.87426081543728695</c:v>
                </c:pt>
                <c:pt idx="92">
                  <c:v>0.55986839180116499</c:v>
                </c:pt>
                <c:pt idx="93">
                  <c:v>0.44013160819883601</c:v>
                </c:pt>
                <c:pt idx="94">
                  <c:v>0.44013160819883601</c:v>
                </c:pt>
                <c:pt idx="95">
                  <c:v>0.55986839180116499</c:v>
                </c:pt>
                <c:pt idx="96">
                  <c:v>0.87426081543728695</c:v>
                </c:pt>
                <c:pt idx="97">
                  <c:v>0.44013160819883601</c:v>
                </c:pt>
                <c:pt idx="98">
                  <c:v>0.28744831265839799</c:v>
                </c:pt>
                <c:pt idx="99">
                  <c:v>0.28744831265839799</c:v>
                </c:pt>
                <c:pt idx="100">
                  <c:v>0.28744831265839799</c:v>
                </c:pt>
                <c:pt idx="101">
                  <c:v>0.55986839180116499</c:v>
                </c:pt>
                <c:pt idx="102">
                  <c:v>0.28744831265839799</c:v>
                </c:pt>
                <c:pt idx="103">
                  <c:v>0.28744831265839799</c:v>
                </c:pt>
                <c:pt idx="104">
                  <c:v>0.28744831265839799</c:v>
                </c:pt>
                <c:pt idx="105">
                  <c:v>0.55986839180116499</c:v>
                </c:pt>
                <c:pt idx="106">
                  <c:v>0.55986839180116499</c:v>
                </c:pt>
                <c:pt idx="107">
                  <c:v>0.55986839180116499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11-489D-82B4-0D1F682F07A0}"/>
            </c:ext>
          </c:extLst>
        </c:ser>
        <c:ser>
          <c:idx val="1"/>
          <c:order val="1"/>
          <c:tx>
            <c:strRef>
              <c:f>DC_Report_Normalized!$X$1</c:f>
              <c:strCache>
                <c:ptCount val="1"/>
                <c:pt idx="0">
                  <c:v>EventStatePairs_Levenshtein_SquaredSummation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2385901427443638E-2"/>
                  <c:y val="-0.265324529746281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DC_Report_Normalized!$H$2:$H$109</c:f>
              <c:numCache>
                <c:formatCode>General</c:formatCode>
                <c:ptCount val="108"/>
                <c:pt idx="0">
                  <c:v>0.42876130000000001</c:v>
                </c:pt>
                <c:pt idx="1">
                  <c:v>0.42876130000000001</c:v>
                </c:pt>
                <c:pt idx="2">
                  <c:v>0.42876130000000001</c:v>
                </c:pt>
                <c:pt idx="3">
                  <c:v>0.42876130000000001</c:v>
                </c:pt>
                <c:pt idx="4">
                  <c:v>0.42876130000000001</c:v>
                </c:pt>
                <c:pt idx="5">
                  <c:v>0.42876130000000001</c:v>
                </c:pt>
                <c:pt idx="6">
                  <c:v>0.42929292000000002</c:v>
                </c:pt>
                <c:pt idx="7">
                  <c:v>0.42929292000000002</c:v>
                </c:pt>
                <c:pt idx="8">
                  <c:v>0.42929292000000002</c:v>
                </c:pt>
                <c:pt idx="9">
                  <c:v>0.42982456000000002</c:v>
                </c:pt>
                <c:pt idx="10">
                  <c:v>0.42982456000000002</c:v>
                </c:pt>
                <c:pt idx="11">
                  <c:v>0.42982456000000002</c:v>
                </c:pt>
                <c:pt idx="12">
                  <c:v>0.42982456000000002</c:v>
                </c:pt>
                <c:pt idx="13">
                  <c:v>0.42982456000000002</c:v>
                </c:pt>
                <c:pt idx="14">
                  <c:v>0.42982456000000002</c:v>
                </c:pt>
                <c:pt idx="15">
                  <c:v>0.42982456000000002</c:v>
                </c:pt>
                <c:pt idx="16">
                  <c:v>0.42982456000000002</c:v>
                </c:pt>
                <c:pt idx="17">
                  <c:v>0.42982456000000002</c:v>
                </c:pt>
                <c:pt idx="18">
                  <c:v>0.42982456000000002</c:v>
                </c:pt>
                <c:pt idx="19">
                  <c:v>0.42982456000000002</c:v>
                </c:pt>
                <c:pt idx="20">
                  <c:v>0.42982456000000002</c:v>
                </c:pt>
                <c:pt idx="21">
                  <c:v>0.42982456000000002</c:v>
                </c:pt>
                <c:pt idx="22">
                  <c:v>0.42982456000000002</c:v>
                </c:pt>
                <c:pt idx="23">
                  <c:v>0.42982456000000002</c:v>
                </c:pt>
                <c:pt idx="24">
                  <c:v>0.42982456000000002</c:v>
                </c:pt>
                <c:pt idx="25">
                  <c:v>0.42982456000000002</c:v>
                </c:pt>
                <c:pt idx="26">
                  <c:v>0.42982456000000002</c:v>
                </c:pt>
                <c:pt idx="27">
                  <c:v>0.43035620000000002</c:v>
                </c:pt>
                <c:pt idx="28">
                  <c:v>0.43035620000000002</c:v>
                </c:pt>
                <c:pt idx="29">
                  <c:v>0.43035620000000002</c:v>
                </c:pt>
                <c:pt idx="30">
                  <c:v>0.43035620000000002</c:v>
                </c:pt>
                <c:pt idx="31">
                  <c:v>0.43035620000000002</c:v>
                </c:pt>
                <c:pt idx="32">
                  <c:v>0.43035620000000002</c:v>
                </c:pt>
                <c:pt idx="33">
                  <c:v>0.43035620000000002</c:v>
                </c:pt>
                <c:pt idx="34">
                  <c:v>0.43035620000000002</c:v>
                </c:pt>
                <c:pt idx="35">
                  <c:v>0.43035620000000002</c:v>
                </c:pt>
                <c:pt idx="36">
                  <c:v>0.43035620000000002</c:v>
                </c:pt>
                <c:pt idx="37">
                  <c:v>0.43035620000000002</c:v>
                </c:pt>
                <c:pt idx="38">
                  <c:v>0.43035620000000002</c:v>
                </c:pt>
                <c:pt idx="39">
                  <c:v>0.43035620000000002</c:v>
                </c:pt>
                <c:pt idx="40">
                  <c:v>0.43035620000000002</c:v>
                </c:pt>
                <c:pt idx="41">
                  <c:v>0.43035620000000002</c:v>
                </c:pt>
                <c:pt idx="42">
                  <c:v>0.43035620000000002</c:v>
                </c:pt>
                <c:pt idx="43">
                  <c:v>0.43035620000000002</c:v>
                </c:pt>
                <c:pt idx="44">
                  <c:v>0.43035620000000002</c:v>
                </c:pt>
                <c:pt idx="45">
                  <c:v>0.43035620000000002</c:v>
                </c:pt>
                <c:pt idx="46">
                  <c:v>0.43035620000000002</c:v>
                </c:pt>
                <c:pt idx="47">
                  <c:v>0.43035620000000002</c:v>
                </c:pt>
                <c:pt idx="48">
                  <c:v>0.43035620000000002</c:v>
                </c:pt>
                <c:pt idx="49">
                  <c:v>0.43035620000000002</c:v>
                </c:pt>
                <c:pt idx="50">
                  <c:v>0.43035620000000002</c:v>
                </c:pt>
                <c:pt idx="51">
                  <c:v>0.43088781999999998</c:v>
                </c:pt>
                <c:pt idx="52">
                  <c:v>0.43088781999999998</c:v>
                </c:pt>
                <c:pt idx="53">
                  <c:v>0.43088781999999998</c:v>
                </c:pt>
                <c:pt idx="54">
                  <c:v>0.43088781999999998</c:v>
                </c:pt>
                <c:pt idx="55">
                  <c:v>0.43088781999999998</c:v>
                </c:pt>
                <c:pt idx="56">
                  <c:v>0.43088781999999998</c:v>
                </c:pt>
                <c:pt idx="57">
                  <c:v>0.43088781999999998</c:v>
                </c:pt>
                <c:pt idx="58">
                  <c:v>0.43088781999999998</c:v>
                </c:pt>
                <c:pt idx="59">
                  <c:v>0.43088781999999998</c:v>
                </c:pt>
                <c:pt idx="60">
                  <c:v>0.43088781999999998</c:v>
                </c:pt>
                <c:pt idx="61">
                  <c:v>0.43088781999999998</c:v>
                </c:pt>
                <c:pt idx="62">
                  <c:v>0.43088781999999998</c:v>
                </c:pt>
                <c:pt idx="63">
                  <c:v>0.43088781999999998</c:v>
                </c:pt>
                <c:pt idx="64">
                  <c:v>0.43088781999999998</c:v>
                </c:pt>
                <c:pt idx="65">
                  <c:v>0.43088781999999998</c:v>
                </c:pt>
                <c:pt idx="66">
                  <c:v>0.43088781999999998</c:v>
                </c:pt>
                <c:pt idx="67">
                  <c:v>0.43088781999999998</c:v>
                </c:pt>
                <c:pt idx="68">
                  <c:v>0.43088781999999998</c:v>
                </c:pt>
                <c:pt idx="69">
                  <c:v>0.43088781999999998</c:v>
                </c:pt>
                <c:pt idx="70">
                  <c:v>0.43088781999999998</c:v>
                </c:pt>
                <c:pt idx="71">
                  <c:v>0.43088781999999998</c:v>
                </c:pt>
                <c:pt idx="72">
                  <c:v>0.43088781999999998</c:v>
                </c:pt>
                <c:pt idx="73">
                  <c:v>0.43088781999999998</c:v>
                </c:pt>
                <c:pt idx="74">
                  <c:v>0.43088781999999998</c:v>
                </c:pt>
                <c:pt idx="75">
                  <c:v>0.43088781999999998</c:v>
                </c:pt>
                <c:pt idx="76">
                  <c:v>0.43088781999999998</c:v>
                </c:pt>
                <c:pt idx="77">
                  <c:v>0.43088781999999998</c:v>
                </c:pt>
                <c:pt idx="78">
                  <c:v>0.43088781999999998</c:v>
                </c:pt>
                <c:pt idx="79">
                  <c:v>0.43088781999999998</c:v>
                </c:pt>
                <c:pt idx="80">
                  <c:v>0.43088781999999998</c:v>
                </c:pt>
                <c:pt idx="81">
                  <c:v>0.43141945999999998</c:v>
                </c:pt>
                <c:pt idx="82">
                  <c:v>0.43141945999999998</c:v>
                </c:pt>
                <c:pt idx="83">
                  <c:v>0.43141945999999998</c:v>
                </c:pt>
                <c:pt idx="84">
                  <c:v>0.43141945999999998</c:v>
                </c:pt>
                <c:pt idx="85">
                  <c:v>0.43141945999999998</c:v>
                </c:pt>
                <c:pt idx="86">
                  <c:v>0.43141945999999998</c:v>
                </c:pt>
                <c:pt idx="87">
                  <c:v>0.43141945999999998</c:v>
                </c:pt>
                <c:pt idx="88">
                  <c:v>0.43141945999999998</c:v>
                </c:pt>
                <c:pt idx="89">
                  <c:v>0.43141945999999998</c:v>
                </c:pt>
                <c:pt idx="90">
                  <c:v>0.43141945999999998</c:v>
                </c:pt>
                <c:pt idx="91">
                  <c:v>0.43141945999999998</c:v>
                </c:pt>
                <c:pt idx="92">
                  <c:v>0.43141945999999998</c:v>
                </c:pt>
                <c:pt idx="93">
                  <c:v>0.43141945999999998</c:v>
                </c:pt>
                <c:pt idx="94">
                  <c:v>0.43141945999999998</c:v>
                </c:pt>
                <c:pt idx="95">
                  <c:v>0.43141945999999998</c:v>
                </c:pt>
                <c:pt idx="96">
                  <c:v>0.43141945999999998</c:v>
                </c:pt>
                <c:pt idx="97">
                  <c:v>0.43141945999999998</c:v>
                </c:pt>
                <c:pt idx="98">
                  <c:v>0.43141945999999998</c:v>
                </c:pt>
                <c:pt idx="99">
                  <c:v>0.43141945999999998</c:v>
                </c:pt>
                <c:pt idx="100">
                  <c:v>0.43141945999999998</c:v>
                </c:pt>
                <c:pt idx="101">
                  <c:v>0.43141945999999998</c:v>
                </c:pt>
                <c:pt idx="102">
                  <c:v>0.43141945999999998</c:v>
                </c:pt>
                <c:pt idx="103">
                  <c:v>0.43141945999999998</c:v>
                </c:pt>
                <c:pt idx="104">
                  <c:v>0.43141945999999998</c:v>
                </c:pt>
                <c:pt idx="105">
                  <c:v>0.43195107999999999</c:v>
                </c:pt>
                <c:pt idx="106">
                  <c:v>0.43195107999999999</c:v>
                </c:pt>
                <c:pt idx="107">
                  <c:v>0.43195107999999999</c:v>
                </c:pt>
              </c:numCache>
            </c:numRef>
          </c:cat>
          <c:val>
            <c:numRef>
              <c:f>DC_Report_Normalized!$X$2:$X$109</c:f>
              <c:numCache>
                <c:formatCode>General</c:formatCode>
                <c:ptCount val="108"/>
                <c:pt idx="0">
                  <c:v>0.43554216867469803</c:v>
                </c:pt>
                <c:pt idx="1">
                  <c:v>0.43554216867469803</c:v>
                </c:pt>
                <c:pt idx="2">
                  <c:v>0.43554216867469803</c:v>
                </c:pt>
                <c:pt idx="3">
                  <c:v>0.580722891566265</c:v>
                </c:pt>
                <c:pt idx="4">
                  <c:v>0.580722891566265</c:v>
                </c:pt>
                <c:pt idx="5">
                  <c:v>0.580722891566265</c:v>
                </c:pt>
                <c:pt idx="6">
                  <c:v>0.96506024096385501</c:v>
                </c:pt>
                <c:pt idx="7">
                  <c:v>0.96506024096385501</c:v>
                </c:pt>
                <c:pt idx="8">
                  <c:v>0.96506024096385501</c:v>
                </c:pt>
                <c:pt idx="9">
                  <c:v>0.580722891566265</c:v>
                </c:pt>
                <c:pt idx="10">
                  <c:v>0.43554216867469803</c:v>
                </c:pt>
                <c:pt idx="11">
                  <c:v>0.43554216867469803</c:v>
                </c:pt>
                <c:pt idx="12">
                  <c:v>0.43554216867469803</c:v>
                </c:pt>
                <c:pt idx="13">
                  <c:v>0.580722891566265</c:v>
                </c:pt>
                <c:pt idx="14">
                  <c:v>0</c:v>
                </c:pt>
                <c:pt idx="15">
                  <c:v>0</c:v>
                </c:pt>
                <c:pt idx="16">
                  <c:v>0.580722891566265</c:v>
                </c:pt>
                <c:pt idx="17">
                  <c:v>0</c:v>
                </c:pt>
                <c:pt idx="18">
                  <c:v>0.580722891566265</c:v>
                </c:pt>
                <c:pt idx="19">
                  <c:v>0.43554216867469803</c:v>
                </c:pt>
                <c:pt idx="20">
                  <c:v>0.43554216867469803</c:v>
                </c:pt>
                <c:pt idx="21">
                  <c:v>0.53253012048192705</c:v>
                </c:pt>
                <c:pt idx="22">
                  <c:v>0.53253012048192705</c:v>
                </c:pt>
                <c:pt idx="23">
                  <c:v>0.580722891566265</c:v>
                </c:pt>
                <c:pt idx="24">
                  <c:v>0.580722891566265</c:v>
                </c:pt>
                <c:pt idx="25">
                  <c:v>0.53253012048192705</c:v>
                </c:pt>
                <c:pt idx="26">
                  <c:v>0.43554216867469803</c:v>
                </c:pt>
                <c:pt idx="27">
                  <c:v>0.580722891566265</c:v>
                </c:pt>
                <c:pt idx="28">
                  <c:v>0.580722891566265</c:v>
                </c:pt>
                <c:pt idx="29">
                  <c:v>0.53253012048192705</c:v>
                </c:pt>
                <c:pt idx="30">
                  <c:v>0</c:v>
                </c:pt>
                <c:pt idx="31">
                  <c:v>0</c:v>
                </c:pt>
                <c:pt idx="32">
                  <c:v>0.43554216867469803</c:v>
                </c:pt>
                <c:pt idx="33">
                  <c:v>0.67469879518072196</c:v>
                </c:pt>
                <c:pt idx="34">
                  <c:v>0.67469879518072196</c:v>
                </c:pt>
                <c:pt idx="35">
                  <c:v>0.67469879518072196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0.55361445783132501</c:v>
                </c:pt>
                <c:pt idx="40">
                  <c:v>0.43554216867469803</c:v>
                </c:pt>
                <c:pt idx="41">
                  <c:v>0.43554216867469803</c:v>
                </c:pt>
                <c:pt idx="42">
                  <c:v>0.55361445783132501</c:v>
                </c:pt>
                <c:pt idx="43">
                  <c:v>0</c:v>
                </c:pt>
                <c:pt idx="44">
                  <c:v>0.55361445783132501</c:v>
                </c:pt>
                <c:pt idx="45">
                  <c:v>0.53253012048192705</c:v>
                </c:pt>
                <c:pt idx="46">
                  <c:v>0.53253012048192705</c:v>
                </c:pt>
                <c:pt idx="47">
                  <c:v>0.53253012048192705</c:v>
                </c:pt>
                <c:pt idx="48">
                  <c:v>0.53253012048192705</c:v>
                </c:pt>
                <c:pt idx="49">
                  <c:v>0.53253012048192705</c:v>
                </c:pt>
                <c:pt idx="50">
                  <c:v>0.580722891566265</c:v>
                </c:pt>
                <c:pt idx="51">
                  <c:v>0.43554216867469803</c:v>
                </c:pt>
                <c:pt idx="52">
                  <c:v>0.43554216867469803</c:v>
                </c:pt>
                <c:pt idx="53">
                  <c:v>0.53253012048192705</c:v>
                </c:pt>
                <c:pt idx="54">
                  <c:v>0.580722891566265</c:v>
                </c:pt>
                <c:pt idx="55">
                  <c:v>0.43554216867469803</c:v>
                </c:pt>
                <c:pt idx="56">
                  <c:v>0.580722891566265</c:v>
                </c:pt>
                <c:pt idx="57">
                  <c:v>0.580722891566265</c:v>
                </c:pt>
                <c:pt idx="58">
                  <c:v>0.55361445783132501</c:v>
                </c:pt>
                <c:pt idx="59">
                  <c:v>0.96506024096385501</c:v>
                </c:pt>
                <c:pt idx="60">
                  <c:v>0.55361445783132501</c:v>
                </c:pt>
                <c:pt idx="61">
                  <c:v>0.55361445783132501</c:v>
                </c:pt>
                <c:pt idx="62">
                  <c:v>0.96506024096385501</c:v>
                </c:pt>
                <c:pt idx="63">
                  <c:v>0.96506024096385501</c:v>
                </c:pt>
                <c:pt idx="64">
                  <c:v>0.53253012048192705</c:v>
                </c:pt>
                <c:pt idx="65">
                  <c:v>0.53253012048192705</c:v>
                </c:pt>
                <c:pt idx="66">
                  <c:v>0.580722891566265</c:v>
                </c:pt>
                <c:pt idx="67">
                  <c:v>0.43554216867469803</c:v>
                </c:pt>
                <c:pt idx="68">
                  <c:v>0.43554216867469803</c:v>
                </c:pt>
                <c:pt idx="69">
                  <c:v>0.580722891566265</c:v>
                </c:pt>
                <c:pt idx="70">
                  <c:v>0.53253012048192705</c:v>
                </c:pt>
                <c:pt idx="71">
                  <c:v>0.580722891566265</c:v>
                </c:pt>
                <c:pt idx="72">
                  <c:v>0.43554216867469803</c:v>
                </c:pt>
                <c:pt idx="73">
                  <c:v>0.53253012048192705</c:v>
                </c:pt>
                <c:pt idx="74">
                  <c:v>0.55361445783132501</c:v>
                </c:pt>
                <c:pt idx="75">
                  <c:v>0.55361445783132501</c:v>
                </c:pt>
                <c:pt idx="76">
                  <c:v>0.53253012048192705</c:v>
                </c:pt>
                <c:pt idx="77">
                  <c:v>0.53253012048192705</c:v>
                </c:pt>
                <c:pt idx="78">
                  <c:v>0.53253012048192705</c:v>
                </c:pt>
                <c:pt idx="79">
                  <c:v>0.53253012048192705</c:v>
                </c:pt>
                <c:pt idx="80">
                  <c:v>0.55361445783132501</c:v>
                </c:pt>
                <c:pt idx="81">
                  <c:v>0.55361445783132501</c:v>
                </c:pt>
                <c:pt idx="82">
                  <c:v>0.55361445783132501</c:v>
                </c:pt>
                <c:pt idx="83">
                  <c:v>0.55361445783132501</c:v>
                </c:pt>
                <c:pt idx="84">
                  <c:v>0.55361445783132501</c:v>
                </c:pt>
                <c:pt idx="85">
                  <c:v>1</c:v>
                </c:pt>
                <c:pt idx="86">
                  <c:v>1</c:v>
                </c:pt>
                <c:pt idx="87">
                  <c:v>0.55361445783132501</c:v>
                </c:pt>
                <c:pt idx="88">
                  <c:v>1</c:v>
                </c:pt>
                <c:pt idx="89">
                  <c:v>0.87590361445783105</c:v>
                </c:pt>
                <c:pt idx="90">
                  <c:v>0.55361445783132501</c:v>
                </c:pt>
                <c:pt idx="91">
                  <c:v>0.87590361445783105</c:v>
                </c:pt>
                <c:pt idx="92">
                  <c:v>0.55361445783132501</c:v>
                </c:pt>
                <c:pt idx="93">
                  <c:v>0.43554216867469803</c:v>
                </c:pt>
                <c:pt idx="94">
                  <c:v>0.43554216867469803</c:v>
                </c:pt>
                <c:pt idx="95">
                  <c:v>0.55361445783132501</c:v>
                </c:pt>
                <c:pt idx="96">
                  <c:v>0.87590361445783105</c:v>
                </c:pt>
                <c:pt idx="97">
                  <c:v>0.43554216867469803</c:v>
                </c:pt>
                <c:pt idx="98">
                  <c:v>0.28433734939758898</c:v>
                </c:pt>
                <c:pt idx="99">
                  <c:v>0.28433734939758898</c:v>
                </c:pt>
                <c:pt idx="100">
                  <c:v>0.28433734939758898</c:v>
                </c:pt>
                <c:pt idx="101">
                  <c:v>0.55361445783132501</c:v>
                </c:pt>
                <c:pt idx="102">
                  <c:v>0.28433734939758898</c:v>
                </c:pt>
                <c:pt idx="103">
                  <c:v>0.28433734939758898</c:v>
                </c:pt>
                <c:pt idx="104">
                  <c:v>0.28433734939758898</c:v>
                </c:pt>
                <c:pt idx="105">
                  <c:v>0.55361445783132501</c:v>
                </c:pt>
                <c:pt idx="106">
                  <c:v>0.55361445783132501</c:v>
                </c:pt>
                <c:pt idx="107">
                  <c:v>0.55361445783132501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11-489D-82B4-0D1F682F07A0}"/>
            </c:ext>
          </c:extLst>
        </c:ser>
        <c:ser>
          <c:idx val="2"/>
          <c:order val="2"/>
          <c:tx>
            <c:strRef>
              <c:f>DC_Report_Normalized!$Y$1</c:f>
              <c:strCache>
                <c:ptCount val="1"/>
                <c:pt idx="0">
                  <c:v>EventStatePairs_Levenshtein_Manhattan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299867135567177"/>
                  <c:y val="-0.201852854330708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DC_Report_Normalized!$H$2:$H$109</c:f>
              <c:numCache>
                <c:formatCode>General</c:formatCode>
                <c:ptCount val="108"/>
                <c:pt idx="0">
                  <c:v>0.42876130000000001</c:v>
                </c:pt>
                <c:pt idx="1">
                  <c:v>0.42876130000000001</c:v>
                </c:pt>
                <c:pt idx="2">
                  <c:v>0.42876130000000001</c:v>
                </c:pt>
                <c:pt idx="3">
                  <c:v>0.42876130000000001</c:v>
                </c:pt>
                <c:pt idx="4">
                  <c:v>0.42876130000000001</c:v>
                </c:pt>
                <c:pt idx="5">
                  <c:v>0.42876130000000001</c:v>
                </c:pt>
                <c:pt idx="6">
                  <c:v>0.42929292000000002</c:v>
                </c:pt>
                <c:pt idx="7">
                  <c:v>0.42929292000000002</c:v>
                </c:pt>
                <c:pt idx="8">
                  <c:v>0.42929292000000002</c:v>
                </c:pt>
                <c:pt idx="9">
                  <c:v>0.42982456000000002</c:v>
                </c:pt>
                <c:pt idx="10">
                  <c:v>0.42982456000000002</c:v>
                </c:pt>
                <c:pt idx="11">
                  <c:v>0.42982456000000002</c:v>
                </c:pt>
                <c:pt idx="12">
                  <c:v>0.42982456000000002</c:v>
                </c:pt>
                <c:pt idx="13">
                  <c:v>0.42982456000000002</c:v>
                </c:pt>
                <c:pt idx="14">
                  <c:v>0.42982456000000002</c:v>
                </c:pt>
                <c:pt idx="15">
                  <c:v>0.42982456000000002</c:v>
                </c:pt>
                <c:pt idx="16">
                  <c:v>0.42982456000000002</c:v>
                </c:pt>
                <c:pt idx="17">
                  <c:v>0.42982456000000002</c:v>
                </c:pt>
                <c:pt idx="18">
                  <c:v>0.42982456000000002</c:v>
                </c:pt>
                <c:pt idx="19">
                  <c:v>0.42982456000000002</c:v>
                </c:pt>
                <c:pt idx="20">
                  <c:v>0.42982456000000002</c:v>
                </c:pt>
                <c:pt idx="21">
                  <c:v>0.42982456000000002</c:v>
                </c:pt>
                <c:pt idx="22">
                  <c:v>0.42982456000000002</c:v>
                </c:pt>
                <c:pt idx="23">
                  <c:v>0.42982456000000002</c:v>
                </c:pt>
                <c:pt idx="24">
                  <c:v>0.42982456000000002</c:v>
                </c:pt>
                <c:pt idx="25">
                  <c:v>0.42982456000000002</c:v>
                </c:pt>
                <c:pt idx="26">
                  <c:v>0.42982456000000002</c:v>
                </c:pt>
                <c:pt idx="27">
                  <c:v>0.43035620000000002</c:v>
                </c:pt>
                <c:pt idx="28">
                  <c:v>0.43035620000000002</c:v>
                </c:pt>
                <c:pt idx="29">
                  <c:v>0.43035620000000002</c:v>
                </c:pt>
                <c:pt idx="30">
                  <c:v>0.43035620000000002</c:v>
                </c:pt>
                <c:pt idx="31">
                  <c:v>0.43035620000000002</c:v>
                </c:pt>
                <c:pt idx="32">
                  <c:v>0.43035620000000002</c:v>
                </c:pt>
                <c:pt idx="33">
                  <c:v>0.43035620000000002</c:v>
                </c:pt>
                <c:pt idx="34">
                  <c:v>0.43035620000000002</c:v>
                </c:pt>
                <c:pt idx="35">
                  <c:v>0.43035620000000002</c:v>
                </c:pt>
                <c:pt idx="36">
                  <c:v>0.43035620000000002</c:v>
                </c:pt>
                <c:pt idx="37">
                  <c:v>0.43035620000000002</c:v>
                </c:pt>
                <c:pt idx="38">
                  <c:v>0.43035620000000002</c:v>
                </c:pt>
                <c:pt idx="39">
                  <c:v>0.43035620000000002</c:v>
                </c:pt>
                <c:pt idx="40">
                  <c:v>0.43035620000000002</c:v>
                </c:pt>
                <c:pt idx="41">
                  <c:v>0.43035620000000002</c:v>
                </c:pt>
                <c:pt idx="42">
                  <c:v>0.43035620000000002</c:v>
                </c:pt>
                <c:pt idx="43">
                  <c:v>0.43035620000000002</c:v>
                </c:pt>
                <c:pt idx="44">
                  <c:v>0.43035620000000002</c:v>
                </c:pt>
                <c:pt idx="45">
                  <c:v>0.43035620000000002</c:v>
                </c:pt>
                <c:pt idx="46">
                  <c:v>0.43035620000000002</c:v>
                </c:pt>
                <c:pt idx="47">
                  <c:v>0.43035620000000002</c:v>
                </c:pt>
                <c:pt idx="48">
                  <c:v>0.43035620000000002</c:v>
                </c:pt>
                <c:pt idx="49">
                  <c:v>0.43035620000000002</c:v>
                </c:pt>
                <c:pt idx="50">
                  <c:v>0.43035620000000002</c:v>
                </c:pt>
                <c:pt idx="51">
                  <c:v>0.43088781999999998</c:v>
                </c:pt>
                <c:pt idx="52">
                  <c:v>0.43088781999999998</c:v>
                </c:pt>
                <c:pt idx="53">
                  <c:v>0.43088781999999998</c:v>
                </c:pt>
                <c:pt idx="54">
                  <c:v>0.43088781999999998</c:v>
                </c:pt>
                <c:pt idx="55">
                  <c:v>0.43088781999999998</c:v>
                </c:pt>
                <c:pt idx="56">
                  <c:v>0.43088781999999998</c:v>
                </c:pt>
                <c:pt idx="57">
                  <c:v>0.43088781999999998</c:v>
                </c:pt>
                <c:pt idx="58">
                  <c:v>0.43088781999999998</c:v>
                </c:pt>
                <c:pt idx="59">
                  <c:v>0.43088781999999998</c:v>
                </c:pt>
                <c:pt idx="60">
                  <c:v>0.43088781999999998</c:v>
                </c:pt>
                <c:pt idx="61">
                  <c:v>0.43088781999999998</c:v>
                </c:pt>
                <c:pt idx="62">
                  <c:v>0.43088781999999998</c:v>
                </c:pt>
                <c:pt idx="63">
                  <c:v>0.43088781999999998</c:v>
                </c:pt>
                <c:pt idx="64">
                  <c:v>0.43088781999999998</c:v>
                </c:pt>
                <c:pt idx="65">
                  <c:v>0.43088781999999998</c:v>
                </c:pt>
                <c:pt idx="66">
                  <c:v>0.43088781999999998</c:v>
                </c:pt>
                <c:pt idx="67">
                  <c:v>0.43088781999999998</c:v>
                </c:pt>
                <c:pt idx="68">
                  <c:v>0.43088781999999998</c:v>
                </c:pt>
                <c:pt idx="69">
                  <c:v>0.43088781999999998</c:v>
                </c:pt>
                <c:pt idx="70">
                  <c:v>0.43088781999999998</c:v>
                </c:pt>
                <c:pt idx="71">
                  <c:v>0.43088781999999998</c:v>
                </c:pt>
                <c:pt idx="72">
                  <c:v>0.43088781999999998</c:v>
                </c:pt>
                <c:pt idx="73">
                  <c:v>0.43088781999999998</c:v>
                </c:pt>
                <c:pt idx="74">
                  <c:v>0.43088781999999998</c:v>
                </c:pt>
                <c:pt idx="75">
                  <c:v>0.43088781999999998</c:v>
                </c:pt>
                <c:pt idx="76">
                  <c:v>0.43088781999999998</c:v>
                </c:pt>
                <c:pt idx="77">
                  <c:v>0.43088781999999998</c:v>
                </c:pt>
                <c:pt idx="78">
                  <c:v>0.43088781999999998</c:v>
                </c:pt>
                <c:pt idx="79">
                  <c:v>0.43088781999999998</c:v>
                </c:pt>
                <c:pt idx="80">
                  <c:v>0.43088781999999998</c:v>
                </c:pt>
                <c:pt idx="81">
                  <c:v>0.43141945999999998</c:v>
                </c:pt>
                <c:pt idx="82">
                  <c:v>0.43141945999999998</c:v>
                </c:pt>
                <c:pt idx="83">
                  <c:v>0.43141945999999998</c:v>
                </c:pt>
                <c:pt idx="84">
                  <c:v>0.43141945999999998</c:v>
                </c:pt>
                <c:pt idx="85">
                  <c:v>0.43141945999999998</c:v>
                </c:pt>
                <c:pt idx="86">
                  <c:v>0.43141945999999998</c:v>
                </c:pt>
                <c:pt idx="87">
                  <c:v>0.43141945999999998</c:v>
                </c:pt>
                <c:pt idx="88">
                  <c:v>0.43141945999999998</c:v>
                </c:pt>
                <c:pt idx="89">
                  <c:v>0.43141945999999998</c:v>
                </c:pt>
                <c:pt idx="90">
                  <c:v>0.43141945999999998</c:v>
                </c:pt>
                <c:pt idx="91">
                  <c:v>0.43141945999999998</c:v>
                </c:pt>
                <c:pt idx="92">
                  <c:v>0.43141945999999998</c:v>
                </c:pt>
                <c:pt idx="93">
                  <c:v>0.43141945999999998</c:v>
                </c:pt>
                <c:pt idx="94">
                  <c:v>0.43141945999999998</c:v>
                </c:pt>
                <c:pt idx="95">
                  <c:v>0.43141945999999998</c:v>
                </c:pt>
                <c:pt idx="96">
                  <c:v>0.43141945999999998</c:v>
                </c:pt>
                <c:pt idx="97">
                  <c:v>0.43141945999999998</c:v>
                </c:pt>
                <c:pt idx="98">
                  <c:v>0.43141945999999998</c:v>
                </c:pt>
                <c:pt idx="99">
                  <c:v>0.43141945999999998</c:v>
                </c:pt>
                <c:pt idx="100">
                  <c:v>0.43141945999999998</c:v>
                </c:pt>
                <c:pt idx="101">
                  <c:v>0.43141945999999998</c:v>
                </c:pt>
                <c:pt idx="102">
                  <c:v>0.43141945999999998</c:v>
                </c:pt>
                <c:pt idx="103">
                  <c:v>0.43141945999999998</c:v>
                </c:pt>
                <c:pt idx="104">
                  <c:v>0.43141945999999998</c:v>
                </c:pt>
                <c:pt idx="105">
                  <c:v>0.43195107999999999</c:v>
                </c:pt>
                <c:pt idx="106">
                  <c:v>0.43195107999999999</c:v>
                </c:pt>
                <c:pt idx="107">
                  <c:v>0.43195107999999999</c:v>
                </c:pt>
              </c:numCache>
            </c:numRef>
          </c:cat>
          <c:val>
            <c:numRef>
              <c:f>DC_Report_Normalized!$Y$2:$Y$109</c:f>
              <c:numCache>
                <c:formatCode>General</c:formatCode>
                <c:ptCount val="108"/>
                <c:pt idx="0">
                  <c:v>0.440119760479042</c:v>
                </c:pt>
                <c:pt idx="1">
                  <c:v>0.440119760479042</c:v>
                </c:pt>
                <c:pt idx="2">
                  <c:v>0.440119760479042</c:v>
                </c:pt>
                <c:pt idx="3">
                  <c:v>0.58682634730538996</c:v>
                </c:pt>
                <c:pt idx="4">
                  <c:v>0.58682634730538996</c:v>
                </c:pt>
                <c:pt idx="5">
                  <c:v>0.58682634730538996</c:v>
                </c:pt>
                <c:pt idx="6">
                  <c:v>0.96407185628742498</c:v>
                </c:pt>
                <c:pt idx="7">
                  <c:v>0.96407185628742498</c:v>
                </c:pt>
                <c:pt idx="8">
                  <c:v>0.96407185628742498</c:v>
                </c:pt>
                <c:pt idx="9">
                  <c:v>0.58682634730538996</c:v>
                </c:pt>
                <c:pt idx="10">
                  <c:v>0.440119760479042</c:v>
                </c:pt>
                <c:pt idx="11">
                  <c:v>0.440119760479042</c:v>
                </c:pt>
                <c:pt idx="12">
                  <c:v>0.440119760479042</c:v>
                </c:pt>
                <c:pt idx="13">
                  <c:v>0.58682634730538996</c:v>
                </c:pt>
                <c:pt idx="14">
                  <c:v>0</c:v>
                </c:pt>
                <c:pt idx="15">
                  <c:v>0</c:v>
                </c:pt>
                <c:pt idx="16">
                  <c:v>0.58682634730538996</c:v>
                </c:pt>
                <c:pt idx="17">
                  <c:v>0</c:v>
                </c:pt>
                <c:pt idx="18">
                  <c:v>0.58682634730538996</c:v>
                </c:pt>
                <c:pt idx="19">
                  <c:v>0.440119760479042</c:v>
                </c:pt>
                <c:pt idx="20">
                  <c:v>0.440119760479042</c:v>
                </c:pt>
                <c:pt idx="21">
                  <c:v>0.538922155688624</c:v>
                </c:pt>
                <c:pt idx="22">
                  <c:v>0.538922155688624</c:v>
                </c:pt>
                <c:pt idx="23">
                  <c:v>0.58682634730538996</c:v>
                </c:pt>
                <c:pt idx="24">
                  <c:v>0.58682634730538996</c:v>
                </c:pt>
                <c:pt idx="25">
                  <c:v>0.538922155688624</c:v>
                </c:pt>
                <c:pt idx="26">
                  <c:v>0.440119760479042</c:v>
                </c:pt>
                <c:pt idx="27">
                  <c:v>0.58682634730538996</c:v>
                </c:pt>
                <c:pt idx="28">
                  <c:v>0.58682634730538996</c:v>
                </c:pt>
                <c:pt idx="29">
                  <c:v>0.538922155688624</c:v>
                </c:pt>
                <c:pt idx="30">
                  <c:v>0</c:v>
                </c:pt>
                <c:pt idx="31">
                  <c:v>0</c:v>
                </c:pt>
                <c:pt idx="32">
                  <c:v>0.440119760479042</c:v>
                </c:pt>
                <c:pt idx="33">
                  <c:v>0.67065868263473005</c:v>
                </c:pt>
                <c:pt idx="34">
                  <c:v>0.67065868263473005</c:v>
                </c:pt>
                <c:pt idx="35">
                  <c:v>0.67065868263473005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0.559880239520959</c:v>
                </c:pt>
                <c:pt idx="40">
                  <c:v>0.440119760479042</c:v>
                </c:pt>
                <c:pt idx="41">
                  <c:v>0.440119760479042</c:v>
                </c:pt>
                <c:pt idx="42">
                  <c:v>0.559880239520959</c:v>
                </c:pt>
                <c:pt idx="43">
                  <c:v>0</c:v>
                </c:pt>
                <c:pt idx="44">
                  <c:v>0.559880239520959</c:v>
                </c:pt>
                <c:pt idx="45">
                  <c:v>0.538922155688624</c:v>
                </c:pt>
                <c:pt idx="46">
                  <c:v>0.538922155688624</c:v>
                </c:pt>
                <c:pt idx="47">
                  <c:v>0.538922155688624</c:v>
                </c:pt>
                <c:pt idx="48">
                  <c:v>0.538922155688624</c:v>
                </c:pt>
                <c:pt idx="49">
                  <c:v>0.538922155688624</c:v>
                </c:pt>
                <c:pt idx="50">
                  <c:v>0.58682634730538996</c:v>
                </c:pt>
                <c:pt idx="51">
                  <c:v>0.440119760479042</c:v>
                </c:pt>
                <c:pt idx="52">
                  <c:v>0.440119760479042</c:v>
                </c:pt>
                <c:pt idx="53">
                  <c:v>0.538922155688624</c:v>
                </c:pt>
                <c:pt idx="54">
                  <c:v>0.58682634730538996</c:v>
                </c:pt>
                <c:pt idx="55">
                  <c:v>0.440119760479042</c:v>
                </c:pt>
                <c:pt idx="56">
                  <c:v>0.58682634730538996</c:v>
                </c:pt>
                <c:pt idx="57">
                  <c:v>0.58682634730538996</c:v>
                </c:pt>
                <c:pt idx="58">
                  <c:v>0.559880239520959</c:v>
                </c:pt>
                <c:pt idx="59">
                  <c:v>0.96407185628742498</c:v>
                </c:pt>
                <c:pt idx="60">
                  <c:v>0.559880239520959</c:v>
                </c:pt>
                <c:pt idx="61">
                  <c:v>0.559880239520959</c:v>
                </c:pt>
                <c:pt idx="62">
                  <c:v>0.96407185628742498</c:v>
                </c:pt>
                <c:pt idx="63">
                  <c:v>0.96407185628742498</c:v>
                </c:pt>
                <c:pt idx="64">
                  <c:v>0.538922155688624</c:v>
                </c:pt>
                <c:pt idx="65">
                  <c:v>0.538922155688624</c:v>
                </c:pt>
                <c:pt idx="66">
                  <c:v>0.58682634730538996</c:v>
                </c:pt>
                <c:pt idx="67">
                  <c:v>0.440119760479042</c:v>
                </c:pt>
                <c:pt idx="68">
                  <c:v>0.440119760479042</c:v>
                </c:pt>
                <c:pt idx="69">
                  <c:v>0.58682634730538996</c:v>
                </c:pt>
                <c:pt idx="70">
                  <c:v>0.538922155688624</c:v>
                </c:pt>
                <c:pt idx="71">
                  <c:v>0.58682634730538996</c:v>
                </c:pt>
                <c:pt idx="72">
                  <c:v>0.440119760479042</c:v>
                </c:pt>
                <c:pt idx="73">
                  <c:v>0.538922155688624</c:v>
                </c:pt>
                <c:pt idx="74">
                  <c:v>0.559880239520959</c:v>
                </c:pt>
                <c:pt idx="75">
                  <c:v>0.559880239520959</c:v>
                </c:pt>
                <c:pt idx="76">
                  <c:v>0.538922155688624</c:v>
                </c:pt>
                <c:pt idx="77">
                  <c:v>0.538922155688624</c:v>
                </c:pt>
                <c:pt idx="78">
                  <c:v>0.538922155688624</c:v>
                </c:pt>
                <c:pt idx="79">
                  <c:v>0.538922155688624</c:v>
                </c:pt>
                <c:pt idx="80">
                  <c:v>0.559880239520959</c:v>
                </c:pt>
                <c:pt idx="81">
                  <c:v>0.559880239520959</c:v>
                </c:pt>
                <c:pt idx="82">
                  <c:v>0.559880239520959</c:v>
                </c:pt>
                <c:pt idx="83">
                  <c:v>0.559880239520959</c:v>
                </c:pt>
                <c:pt idx="84">
                  <c:v>0.559880239520959</c:v>
                </c:pt>
                <c:pt idx="85">
                  <c:v>1</c:v>
                </c:pt>
                <c:pt idx="86">
                  <c:v>1</c:v>
                </c:pt>
                <c:pt idx="87">
                  <c:v>0.559880239520959</c:v>
                </c:pt>
                <c:pt idx="88">
                  <c:v>1</c:v>
                </c:pt>
                <c:pt idx="89">
                  <c:v>0.87425149700598903</c:v>
                </c:pt>
                <c:pt idx="90">
                  <c:v>0.559880239520959</c:v>
                </c:pt>
                <c:pt idx="91">
                  <c:v>0.87425149700598903</c:v>
                </c:pt>
                <c:pt idx="92">
                  <c:v>0.559880239520959</c:v>
                </c:pt>
                <c:pt idx="93">
                  <c:v>0.440119760479042</c:v>
                </c:pt>
                <c:pt idx="94">
                  <c:v>0.440119760479042</c:v>
                </c:pt>
                <c:pt idx="95">
                  <c:v>0.559880239520959</c:v>
                </c:pt>
                <c:pt idx="96">
                  <c:v>0.87425149700598903</c:v>
                </c:pt>
                <c:pt idx="97">
                  <c:v>0.440119760479042</c:v>
                </c:pt>
                <c:pt idx="98">
                  <c:v>0.28742514970059901</c:v>
                </c:pt>
                <c:pt idx="99">
                  <c:v>0.28742514970059901</c:v>
                </c:pt>
                <c:pt idx="100">
                  <c:v>0.28742514970059901</c:v>
                </c:pt>
                <c:pt idx="101">
                  <c:v>0.559880239520959</c:v>
                </c:pt>
                <c:pt idx="102">
                  <c:v>0.28742514970059901</c:v>
                </c:pt>
                <c:pt idx="103">
                  <c:v>0.28742514970059901</c:v>
                </c:pt>
                <c:pt idx="104">
                  <c:v>0.28742514970059901</c:v>
                </c:pt>
                <c:pt idx="105">
                  <c:v>0.559880239520959</c:v>
                </c:pt>
                <c:pt idx="106">
                  <c:v>0.559880239520959</c:v>
                </c:pt>
                <c:pt idx="107">
                  <c:v>0.559880239520959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11-489D-82B4-0D1F682F07A0}"/>
            </c:ext>
          </c:extLst>
        </c:ser>
        <c:ser>
          <c:idx val="3"/>
          <c:order val="3"/>
          <c:tx>
            <c:strRef>
              <c:f>DC_Report_Normalized!$Z$1</c:f>
              <c:strCache>
                <c:ptCount val="1"/>
                <c:pt idx="0">
                  <c:v>EventStatePairs_Levenshtein_Euclidean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2385901427443638E-2"/>
                  <c:y val="-0.189946139545056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DC_Report_Normalized!$H$2:$H$109</c:f>
              <c:numCache>
                <c:formatCode>General</c:formatCode>
                <c:ptCount val="108"/>
                <c:pt idx="0">
                  <c:v>0.42876130000000001</c:v>
                </c:pt>
                <c:pt idx="1">
                  <c:v>0.42876130000000001</c:v>
                </c:pt>
                <c:pt idx="2">
                  <c:v>0.42876130000000001</c:v>
                </c:pt>
                <c:pt idx="3">
                  <c:v>0.42876130000000001</c:v>
                </c:pt>
                <c:pt idx="4">
                  <c:v>0.42876130000000001</c:v>
                </c:pt>
                <c:pt idx="5">
                  <c:v>0.42876130000000001</c:v>
                </c:pt>
                <c:pt idx="6">
                  <c:v>0.42929292000000002</c:v>
                </c:pt>
                <c:pt idx="7">
                  <c:v>0.42929292000000002</c:v>
                </c:pt>
                <c:pt idx="8">
                  <c:v>0.42929292000000002</c:v>
                </c:pt>
                <c:pt idx="9">
                  <c:v>0.42982456000000002</c:v>
                </c:pt>
                <c:pt idx="10">
                  <c:v>0.42982456000000002</c:v>
                </c:pt>
                <c:pt idx="11">
                  <c:v>0.42982456000000002</c:v>
                </c:pt>
                <c:pt idx="12">
                  <c:v>0.42982456000000002</c:v>
                </c:pt>
                <c:pt idx="13">
                  <c:v>0.42982456000000002</c:v>
                </c:pt>
                <c:pt idx="14">
                  <c:v>0.42982456000000002</c:v>
                </c:pt>
                <c:pt idx="15">
                  <c:v>0.42982456000000002</c:v>
                </c:pt>
                <c:pt idx="16">
                  <c:v>0.42982456000000002</c:v>
                </c:pt>
                <c:pt idx="17">
                  <c:v>0.42982456000000002</c:v>
                </c:pt>
                <c:pt idx="18">
                  <c:v>0.42982456000000002</c:v>
                </c:pt>
                <c:pt idx="19">
                  <c:v>0.42982456000000002</c:v>
                </c:pt>
                <c:pt idx="20">
                  <c:v>0.42982456000000002</c:v>
                </c:pt>
                <c:pt idx="21">
                  <c:v>0.42982456000000002</c:v>
                </c:pt>
                <c:pt idx="22">
                  <c:v>0.42982456000000002</c:v>
                </c:pt>
                <c:pt idx="23">
                  <c:v>0.42982456000000002</c:v>
                </c:pt>
                <c:pt idx="24">
                  <c:v>0.42982456000000002</c:v>
                </c:pt>
                <c:pt idx="25">
                  <c:v>0.42982456000000002</c:v>
                </c:pt>
                <c:pt idx="26">
                  <c:v>0.42982456000000002</c:v>
                </c:pt>
                <c:pt idx="27">
                  <c:v>0.43035620000000002</c:v>
                </c:pt>
                <c:pt idx="28">
                  <c:v>0.43035620000000002</c:v>
                </c:pt>
                <c:pt idx="29">
                  <c:v>0.43035620000000002</c:v>
                </c:pt>
                <c:pt idx="30">
                  <c:v>0.43035620000000002</c:v>
                </c:pt>
                <c:pt idx="31">
                  <c:v>0.43035620000000002</c:v>
                </c:pt>
                <c:pt idx="32">
                  <c:v>0.43035620000000002</c:v>
                </c:pt>
                <c:pt idx="33">
                  <c:v>0.43035620000000002</c:v>
                </c:pt>
                <c:pt idx="34">
                  <c:v>0.43035620000000002</c:v>
                </c:pt>
                <c:pt idx="35">
                  <c:v>0.43035620000000002</c:v>
                </c:pt>
                <c:pt idx="36">
                  <c:v>0.43035620000000002</c:v>
                </c:pt>
                <c:pt idx="37">
                  <c:v>0.43035620000000002</c:v>
                </c:pt>
                <c:pt idx="38">
                  <c:v>0.43035620000000002</c:v>
                </c:pt>
                <c:pt idx="39">
                  <c:v>0.43035620000000002</c:v>
                </c:pt>
                <c:pt idx="40">
                  <c:v>0.43035620000000002</c:v>
                </c:pt>
                <c:pt idx="41">
                  <c:v>0.43035620000000002</c:v>
                </c:pt>
                <c:pt idx="42">
                  <c:v>0.43035620000000002</c:v>
                </c:pt>
                <c:pt idx="43">
                  <c:v>0.43035620000000002</c:v>
                </c:pt>
                <c:pt idx="44">
                  <c:v>0.43035620000000002</c:v>
                </c:pt>
                <c:pt idx="45">
                  <c:v>0.43035620000000002</c:v>
                </c:pt>
                <c:pt idx="46">
                  <c:v>0.43035620000000002</c:v>
                </c:pt>
                <c:pt idx="47">
                  <c:v>0.43035620000000002</c:v>
                </c:pt>
                <c:pt idx="48">
                  <c:v>0.43035620000000002</c:v>
                </c:pt>
                <c:pt idx="49">
                  <c:v>0.43035620000000002</c:v>
                </c:pt>
                <c:pt idx="50">
                  <c:v>0.43035620000000002</c:v>
                </c:pt>
                <c:pt idx="51">
                  <c:v>0.43088781999999998</c:v>
                </c:pt>
                <c:pt idx="52">
                  <c:v>0.43088781999999998</c:v>
                </c:pt>
                <c:pt idx="53">
                  <c:v>0.43088781999999998</c:v>
                </c:pt>
                <c:pt idx="54">
                  <c:v>0.43088781999999998</c:v>
                </c:pt>
                <c:pt idx="55">
                  <c:v>0.43088781999999998</c:v>
                </c:pt>
                <c:pt idx="56">
                  <c:v>0.43088781999999998</c:v>
                </c:pt>
                <c:pt idx="57">
                  <c:v>0.43088781999999998</c:v>
                </c:pt>
                <c:pt idx="58">
                  <c:v>0.43088781999999998</c:v>
                </c:pt>
                <c:pt idx="59">
                  <c:v>0.43088781999999998</c:v>
                </c:pt>
                <c:pt idx="60">
                  <c:v>0.43088781999999998</c:v>
                </c:pt>
                <c:pt idx="61">
                  <c:v>0.43088781999999998</c:v>
                </c:pt>
                <c:pt idx="62">
                  <c:v>0.43088781999999998</c:v>
                </c:pt>
                <c:pt idx="63">
                  <c:v>0.43088781999999998</c:v>
                </c:pt>
                <c:pt idx="64">
                  <c:v>0.43088781999999998</c:v>
                </c:pt>
                <c:pt idx="65">
                  <c:v>0.43088781999999998</c:v>
                </c:pt>
                <c:pt idx="66">
                  <c:v>0.43088781999999998</c:v>
                </c:pt>
                <c:pt idx="67">
                  <c:v>0.43088781999999998</c:v>
                </c:pt>
                <c:pt idx="68">
                  <c:v>0.43088781999999998</c:v>
                </c:pt>
                <c:pt idx="69">
                  <c:v>0.43088781999999998</c:v>
                </c:pt>
                <c:pt idx="70">
                  <c:v>0.43088781999999998</c:v>
                </c:pt>
                <c:pt idx="71">
                  <c:v>0.43088781999999998</c:v>
                </c:pt>
                <c:pt idx="72">
                  <c:v>0.43088781999999998</c:v>
                </c:pt>
                <c:pt idx="73">
                  <c:v>0.43088781999999998</c:v>
                </c:pt>
                <c:pt idx="74">
                  <c:v>0.43088781999999998</c:v>
                </c:pt>
                <c:pt idx="75">
                  <c:v>0.43088781999999998</c:v>
                </c:pt>
                <c:pt idx="76">
                  <c:v>0.43088781999999998</c:v>
                </c:pt>
                <c:pt idx="77">
                  <c:v>0.43088781999999998</c:v>
                </c:pt>
                <c:pt idx="78">
                  <c:v>0.43088781999999998</c:v>
                </c:pt>
                <c:pt idx="79">
                  <c:v>0.43088781999999998</c:v>
                </c:pt>
                <c:pt idx="80">
                  <c:v>0.43088781999999998</c:v>
                </c:pt>
                <c:pt idx="81">
                  <c:v>0.43141945999999998</c:v>
                </c:pt>
                <c:pt idx="82">
                  <c:v>0.43141945999999998</c:v>
                </c:pt>
                <c:pt idx="83">
                  <c:v>0.43141945999999998</c:v>
                </c:pt>
                <c:pt idx="84">
                  <c:v>0.43141945999999998</c:v>
                </c:pt>
                <c:pt idx="85">
                  <c:v>0.43141945999999998</c:v>
                </c:pt>
                <c:pt idx="86">
                  <c:v>0.43141945999999998</c:v>
                </c:pt>
                <c:pt idx="87">
                  <c:v>0.43141945999999998</c:v>
                </c:pt>
                <c:pt idx="88">
                  <c:v>0.43141945999999998</c:v>
                </c:pt>
                <c:pt idx="89">
                  <c:v>0.43141945999999998</c:v>
                </c:pt>
                <c:pt idx="90">
                  <c:v>0.43141945999999998</c:v>
                </c:pt>
                <c:pt idx="91">
                  <c:v>0.43141945999999998</c:v>
                </c:pt>
                <c:pt idx="92">
                  <c:v>0.43141945999999998</c:v>
                </c:pt>
                <c:pt idx="93">
                  <c:v>0.43141945999999998</c:v>
                </c:pt>
                <c:pt idx="94">
                  <c:v>0.43141945999999998</c:v>
                </c:pt>
                <c:pt idx="95">
                  <c:v>0.43141945999999998</c:v>
                </c:pt>
                <c:pt idx="96">
                  <c:v>0.43141945999999998</c:v>
                </c:pt>
                <c:pt idx="97">
                  <c:v>0.43141945999999998</c:v>
                </c:pt>
                <c:pt idx="98">
                  <c:v>0.43141945999999998</c:v>
                </c:pt>
                <c:pt idx="99">
                  <c:v>0.43141945999999998</c:v>
                </c:pt>
                <c:pt idx="100">
                  <c:v>0.43141945999999998</c:v>
                </c:pt>
                <c:pt idx="101">
                  <c:v>0.43141945999999998</c:v>
                </c:pt>
                <c:pt idx="102">
                  <c:v>0.43141945999999998</c:v>
                </c:pt>
                <c:pt idx="103">
                  <c:v>0.43141945999999998</c:v>
                </c:pt>
                <c:pt idx="104">
                  <c:v>0.43141945999999998</c:v>
                </c:pt>
                <c:pt idx="105">
                  <c:v>0.43195107999999999</c:v>
                </c:pt>
                <c:pt idx="106">
                  <c:v>0.43195107999999999</c:v>
                </c:pt>
                <c:pt idx="107">
                  <c:v>0.43195107999999999</c:v>
                </c:pt>
              </c:numCache>
            </c:numRef>
          </c:cat>
          <c:val>
            <c:numRef>
              <c:f>DC_Report_Normalized!$Z$2:$Z$109</c:f>
              <c:numCache>
                <c:formatCode>General</c:formatCode>
                <c:ptCount val="108"/>
                <c:pt idx="0">
                  <c:v>0.44665713740082502</c:v>
                </c:pt>
                <c:pt idx="1">
                  <c:v>0.44665713740082502</c:v>
                </c:pt>
                <c:pt idx="2">
                  <c:v>0.44665713740082502</c:v>
                </c:pt>
                <c:pt idx="3">
                  <c:v>0.59158801164344998</c:v>
                </c:pt>
                <c:pt idx="4">
                  <c:v>0.59158801164344998</c:v>
                </c:pt>
                <c:pt idx="5">
                  <c:v>0.59158801164344998</c:v>
                </c:pt>
                <c:pt idx="6">
                  <c:v>0.96651524007384104</c:v>
                </c:pt>
                <c:pt idx="7">
                  <c:v>0.96651524007384104</c:v>
                </c:pt>
                <c:pt idx="8">
                  <c:v>0.96651524007384104</c:v>
                </c:pt>
                <c:pt idx="9">
                  <c:v>0.59158801164344998</c:v>
                </c:pt>
                <c:pt idx="10">
                  <c:v>0.44665713740082502</c:v>
                </c:pt>
                <c:pt idx="11">
                  <c:v>0.44665713740082502</c:v>
                </c:pt>
                <c:pt idx="12">
                  <c:v>0.44665713740082502</c:v>
                </c:pt>
                <c:pt idx="13">
                  <c:v>0.59158801164344998</c:v>
                </c:pt>
                <c:pt idx="14">
                  <c:v>0</c:v>
                </c:pt>
                <c:pt idx="15">
                  <c:v>0</c:v>
                </c:pt>
                <c:pt idx="16">
                  <c:v>0.59158801164344998</c:v>
                </c:pt>
                <c:pt idx="17">
                  <c:v>0</c:v>
                </c:pt>
                <c:pt idx="18">
                  <c:v>0.59158801164344998</c:v>
                </c:pt>
                <c:pt idx="19">
                  <c:v>0.44665713740082502</c:v>
                </c:pt>
                <c:pt idx="20">
                  <c:v>0.44665713740082502</c:v>
                </c:pt>
                <c:pt idx="21">
                  <c:v>0.54368666847992597</c:v>
                </c:pt>
                <c:pt idx="22">
                  <c:v>0.54368666847992597</c:v>
                </c:pt>
                <c:pt idx="23">
                  <c:v>0.59158801164344998</c:v>
                </c:pt>
                <c:pt idx="24">
                  <c:v>0.59158801164344998</c:v>
                </c:pt>
                <c:pt idx="25">
                  <c:v>0.54368666847992597</c:v>
                </c:pt>
                <c:pt idx="26">
                  <c:v>0.44665713740082502</c:v>
                </c:pt>
                <c:pt idx="27">
                  <c:v>0.59158801164344998</c:v>
                </c:pt>
                <c:pt idx="28">
                  <c:v>0.59158801164344998</c:v>
                </c:pt>
                <c:pt idx="29">
                  <c:v>0.54368666847992597</c:v>
                </c:pt>
                <c:pt idx="30">
                  <c:v>0</c:v>
                </c:pt>
                <c:pt idx="31">
                  <c:v>0</c:v>
                </c:pt>
                <c:pt idx="32">
                  <c:v>0.44665713740082502</c:v>
                </c:pt>
                <c:pt idx="33">
                  <c:v>0.68441154854427899</c:v>
                </c:pt>
                <c:pt idx="34">
                  <c:v>0.68441154854427899</c:v>
                </c:pt>
                <c:pt idx="35">
                  <c:v>0.68441154854427899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0.56466918594220905</c:v>
                </c:pt>
                <c:pt idx="40">
                  <c:v>0.44665713740082502</c:v>
                </c:pt>
                <c:pt idx="41">
                  <c:v>0.44665713740082502</c:v>
                </c:pt>
                <c:pt idx="42">
                  <c:v>0.56466918594220905</c:v>
                </c:pt>
                <c:pt idx="43">
                  <c:v>0</c:v>
                </c:pt>
                <c:pt idx="44">
                  <c:v>0.56466918594220905</c:v>
                </c:pt>
                <c:pt idx="45">
                  <c:v>0.54368666847992597</c:v>
                </c:pt>
                <c:pt idx="46">
                  <c:v>0.54368666847992597</c:v>
                </c:pt>
                <c:pt idx="47">
                  <c:v>0.54368666847992597</c:v>
                </c:pt>
                <c:pt idx="48">
                  <c:v>0.54368666847992597</c:v>
                </c:pt>
                <c:pt idx="49">
                  <c:v>0.54368666847992597</c:v>
                </c:pt>
                <c:pt idx="50">
                  <c:v>0.59158801164344998</c:v>
                </c:pt>
                <c:pt idx="51">
                  <c:v>0.44665713740082502</c:v>
                </c:pt>
                <c:pt idx="52">
                  <c:v>0.44665713740082502</c:v>
                </c:pt>
                <c:pt idx="53">
                  <c:v>0.54368666847992597</c:v>
                </c:pt>
                <c:pt idx="54">
                  <c:v>0.59158801164344998</c:v>
                </c:pt>
                <c:pt idx="55">
                  <c:v>0.44665713740082502</c:v>
                </c:pt>
                <c:pt idx="56">
                  <c:v>0.59158801164344998</c:v>
                </c:pt>
                <c:pt idx="57">
                  <c:v>0.59158801164344998</c:v>
                </c:pt>
                <c:pt idx="58">
                  <c:v>0.56466918594220905</c:v>
                </c:pt>
                <c:pt idx="59">
                  <c:v>0.96651524007384104</c:v>
                </c:pt>
                <c:pt idx="60">
                  <c:v>0.56466918594220905</c:v>
                </c:pt>
                <c:pt idx="61">
                  <c:v>0.56466918594220905</c:v>
                </c:pt>
                <c:pt idx="62">
                  <c:v>0.96651524007384104</c:v>
                </c:pt>
                <c:pt idx="63">
                  <c:v>0.96651524007384104</c:v>
                </c:pt>
                <c:pt idx="64">
                  <c:v>0.54368666847992597</c:v>
                </c:pt>
                <c:pt idx="65">
                  <c:v>0.54368666847992597</c:v>
                </c:pt>
                <c:pt idx="66">
                  <c:v>0.59158801164344998</c:v>
                </c:pt>
                <c:pt idx="67">
                  <c:v>0.44665713740082502</c:v>
                </c:pt>
                <c:pt idx="68">
                  <c:v>0.44665713740082502</c:v>
                </c:pt>
                <c:pt idx="69">
                  <c:v>0.59158801164344998</c:v>
                </c:pt>
                <c:pt idx="70">
                  <c:v>0.54368666847992597</c:v>
                </c:pt>
                <c:pt idx="71">
                  <c:v>0.59158801164344998</c:v>
                </c:pt>
                <c:pt idx="72">
                  <c:v>0.44665713740082502</c:v>
                </c:pt>
                <c:pt idx="73">
                  <c:v>0.54368666847992597</c:v>
                </c:pt>
                <c:pt idx="74">
                  <c:v>0.56466918594220905</c:v>
                </c:pt>
                <c:pt idx="75">
                  <c:v>0.56466918594220905</c:v>
                </c:pt>
                <c:pt idx="76">
                  <c:v>0.54368666847992597</c:v>
                </c:pt>
                <c:pt idx="77">
                  <c:v>0.54368666847992597</c:v>
                </c:pt>
                <c:pt idx="78">
                  <c:v>0.54368666847992597</c:v>
                </c:pt>
                <c:pt idx="79">
                  <c:v>0.54368666847992597</c:v>
                </c:pt>
                <c:pt idx="80">
                  <c:v>0.56466918594220905</c:v>
                </c:pt>
                <c:pt idx="81">
                  <c:v>0.56466918594220905</c:v>
                </c:pt>
                <c:pt idx="82">
                  <c:v>0.56466918594220905</c:v>
                </c:pt>
                <c:pt idx="83">
                  <c:v>0.56466918594220905</c:v>
                </c:pt>
                <c:pt idx="84">
                  <c:v>0.56466918594220905</c:v>
                </c:pt>
                <c:pt idx="85">
                  <c:v>1</c:v>
                </c:pt>
                <c:pt idx="86">
                  <c:v>1</c:v>
                </c:pt>
                <c:pt idx="87">
                  <c:v>0.56466918594220905</c:v>
                </c:pt>
                <c:pt idx="88">
                  <c:v>1</c:v>
                </c:pt>
                <c:pt idx="89">
                  <c:v>0.88063147782709394</c:v>
                </c:pt>
                <c:pt idx="90">
                  <c:v>0.56466918594220905</c:v>
                </c:pt>
                <c:pt idx="91">
                  <c:v>0.88063147782709394</c:v>
                </c:pt>
                <c:pt idx="92">
                  <c:v>0.56466918594220905</c:v>
                </c:pt>
                <c:pt idx="93">
                  <c:v>0.44665713740082502</c:v>
                </c:pt>
                <c:pt idx="94">
                  <c:v>0.44665713740082502</c:v>
                </c:pt>
                <c:pt idx="95">
                  <c:v>0.56466918594220905</c:v>
                </c:pt>
                <c:pt idx="96">
                  <c:v>0.88063147782709394</c:v>
                </c:pt>
                <c:pt idx="97">
                  <c:v>0.44665713740082502</c:v>
                </c:pt>
                <c:pt idx="98">
                  <c:v>0.293664967216624</c:v>
                </c:pt>
                <c:pt idx="99">
                  <c:v>0.293664967216624</c:v>
                </c:pt>
                <c:pt idx="100">
                  <c:v>0.293664967216624</c:v>
                </c:pt>
                <c:pt idx="101">
                  <c:v>0.56466918594220905</c:v>
                </c:pt>
                <c:pt idx="102">
                  <c:v>0.293664967216624</c:v>
                </c:pt>
                <c:pt idx="103">
                  <c:v>0.293664967216624</c:v>
                </c:pt>
                <c:pt idx="104">
                  <c:v>0.293664967216624</c:v>
                </c:pt>
                <c:pt idx="105">
                  <c:v>0.56466918594220905</c:v>
                </c:pt>
                <c:pt idx="106">
                  <c:v>0.56466918594220905</c:v>
                </c:pt>
                <c:pt idx="107">
                  <c:v>0.56466918594220905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011-489D-82B4-0D1F682F0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10355280"/>
        <c:axId val="1103312960"/>
      </c:lineChart>
      <c:catAx>
        <c:axId val="131035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Fault Detection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12960"/>
        <c:crosses val="autoZero"/>
        <c:auto val="1"/>
        <c:lblAlgn val="ctr"/>
        <c:lblOffset val="100"/>
        <c:noMultiLvlLbl val="0"/>
      </c:catAx>
      <c:valAx>
        <c:axId val="1103312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3552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Event State</a:t>
            </a:r>
            <a:r>
              <a:rPr lang="en-US" baseline="0"/>
              <a:t> Pairs</a:t>
            </a:r>
            <a:r>
              <a:rPr lang="en-US"/>
              <a:t> SimpsonDiversity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DC_Report_Normalized!$AA$1</c:f>
              <c:strCache>
                <c:ptCount val="1"/>
                <c:pt idx="0">
                  <c:v>EventStatePairs_SimpsonDiversity_AverageValue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707392174882877"/>
                  <c:y val="-0.263802220034995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DC_Report_Normalized!$H$2:$H$109</c:f>
              <c:numCache>
                <c:formatCode>General</c:formatCode>
                <c:ptCount val="108"/>
                <c:pt idx="0">
                  <c:v>0.42876130000000001</c:v>
                </c:pt>
                <c:pt idx="1">
                  <c:v>0.42876130000000001</c:v>
                </c:pt>
                <c:pt idx="2">
                  <c:v>0.42876130000000001</c:v>
                </c:pt>
                <c:pt idx="3">
                  <c:v>0.42876130000000001</c:v>
                </c:pt>
                <c:pt idx="4">
                  <c:v>0.42876130000000001</c:v>
                </c:pt>
                <c:pt idx="5">
                  <c:v>0.42876130000000001</c:v>
                </c:pt>
                <c:pt idx="6">
                  <c:v>0.42929292000000002</c:v>
                </c:pt>
                <c:pt idx="7">
                  <c:v>0.42929292000000002</c:v>
                </c:pt>
                <c:pt idx="8">
                  <c:v>0.42929292000000002</c:v>
                </c:pt>
                <c:pt idx="9">
                  <c:v>0.42982456000000002</c:v>
                </c:pt>
                <c:pt idx="10">
                  <c:v>0.42982456000000002</c:v>
                </c:pt>
                <c:pt idx="11">
                  <c:v>0.42982456000000002</c:v>
                </c:pt>
                <c:pt idx="12">
                  <c:v>0.42982456000000002</c:v>
                </c:pt>
                <c:pt idx="13">
                  <c:v>0.42982456000000002</c:v>
                </c:pt>
                <c:pt idx="14">
                  <c:v>0.42982456000000002</c:v>
                </c:pt>
                <c:pt idx="15">
                  <c:v>0.42982456000000002</c:v>
                </c:pt>
                <c:pt idx="16">
                  <c:v>0.42982456000000002</c:v>
                </c:pt>
                <c:pt idx="17">
                  <c:v>0.42982456000000002</c:v>
                </c:pt>
                <c:pt idx="18">
                  <c:v>0.42982456000000002</c:v>
                </c:pt>
                <c:pt idx="19">
                  <c:v>0.42982456000000002</c:v>
                </c:pt>
                <c:pt idx="20">
                  <c:v>0.42982456000000002</c:v>
                </c:pt>
                <c:pt idx="21">
                  <c:v>0.42982456000000002</c:v>
                </c:pt>
                <c:pt idx="22">
                  <c:v>0.42982456000000002</c:v>
                </c:pt>
                <c:pt idx="23">
                  <c:v>0.42982456000000002</c:v>
                </c:pt>
                <c:pt idx="24">
                  <c:v>0.42982456000000002</c:v>
                </c:pt>
                <c:pt idx="25">
                  <c:v>0.42982456000000002</c:v>
                </c:pt>
                <c:pt idx="26">
                  <c:v>0.42982456000000002</c:v>
                </c:pt>
                <c:pt idx="27">
                  <c:v>0.43035620000000002</c:v>
                </c:pt>
                <c:pt idx="28">
                  <c:v>0.43035620000000002</c:v>
                </c:pt>
                <c:pt idx="29">
                  <c:v>0.43035620000000002</c:v>
                </c:pt>
                <c:pt idx="30">
                  <c:v>0.43035620000000002</c:v>
                </c:pt>
                <c:pt idx="31">
                  <c:v>0.43035620000000002</c:v>
                </c:pt>
                <c:pt idx="32">
                  <c:v>0.43035620000000002</c:v>
                </c:pt>
                <c:pt idx="33">
                  <c:v>0.43035620000000002</c:v>
                </c:pt>
                <c:pt idx="34">
                  <c:v>0.43035620000000002</c:v>
                </c:pt>
                <c:pt idx="35">
                  <c:v>0.43035620000000002</c:v>
                </c:pt>
                <c:pt idx="36">
                  <c:v>0.43035620000000002</c:v>
                </c:pt>
                <c:pt idx="37">
                  <c:v>0.43035620000000002</c:v>
                </c:pt>
                <c:pt idx="38">
                  <c:v>0.43035620000000002</c:v>
                </c:pt>
                <c:pt idx="39">
                  <c:v>0.43035620000000002</c:v>
                </c:pt>
                <c:pt idx="40">
                  <c:v>0.43035620000000002</c:v>
                </c:pt>
                <c:pt idx="41">
                  <c:v>0.43035620000000002</c:v>
                </c:pt>
                <c:pt idx="42">
                  <c:v>0.43035620000000002</c:v>
                </c:pt>
                <c:pt idx="43">
                  <c:v>0.43035620000000002</c:v>
                </c:pt>
                <c:pt idx="44">
                  <c:v>0.43035620000000002</c:v>
                </c:pt>
                <c:pt idx="45">
                  <c:v>0.43035620000000002</c:v>
                </c:pt>
                <c:pt idx="46">
                  <c:v>0.43035620000000002</c:v>
                </c:pt>
                <c:pt idx="47">
                  <c:v>0.43035620000000002</c:v>
                </c:pt>
                <c:pt idx="48">
                  <c:v>0.43035620000000002</c:v>
                </c:pt>
                <c:pt idx="49">
                  <c:v>0.43035620000000002</c:v>
                </c:pt>
                <c:pt idx="50">
                  <c:v>0.43035620000000002</c:v>
                </c:pt>
                <c:pt idx="51">
                  <c:v>0.43088781999999998</c:v>
                </c:pt>
                <c:pt idx="52">
                  <c:v>0.43088781999999998</c:v>
                </c:pt>
                <c:pt idx="53">
                  <c:v>0.43088781999999998</c:v>
                </c:pt>
                <c:pt idx="54">
                  <c:v>0.43088781999999998</c:v>
                </c:pt>
                <c:pt idx="55">
                  <c:v>0.43088781999999998</c:v>
                </c:pt>
                <c:pt idx="56">
                  <c:v>0.43088781999999998</c:v>
                </c:pt>
                <c:pt idx="57">
                  <c:v>0.43088781999999998</c:v>
                </c:pt>
                <c:pt idx="58">
                  <c:v>0.43088781999999998</c:v>
                </c:pt>
                <c:pt idx="59">
                  <c:v>0.43088781999999998</c:v>
                </c:pt>
                <c:pt idx="60">
                  <c:v>0.43088781999999998</c:v>
                </c:pt>
                <c:pt idx="61">
                  <c:v>0.43088781999999998</c:v>
                </c:pt>
                <c:pt idx="62">
                  <c:v>0.43088781999999998</c:v>
                </c:pt>
                <c:pt idx="63">
                  <c:v>0.43088781999999998</c:v>
                </c:pt>
                <c:pt idx="64">
                  <c:v>0.43088781999999998</c:v>
                </c:pt>
                <c:pt idx="65">
                  <c:v>0.43088781999999998</c:v>
                </c:pt>
                <c:pt idx="66">
                  <c:v>0.43088781999999998</c:v>
                </c:pt>
                <c:pt idx="67">
                  <c:v>0.43088781999999998</c:v>
                </c:pt>
                <c:pt idx="68">
                  <c:v>0.43088781999999998</c:v>
                </c:pt>
                <c:pt idx="69">
                  <c:v>0.43088781999999998</c:v>
                </c:pt>
                <c:pt idx="70">
                  <c:v>0.43088781999999998</c:v>
                </c:pt>
                <c:pt idx="71">
                  <c:v>0.43088781999999998</c:v>
                </c:pt>
                <c:pt idx="72">
                  <c:v>0.43088781999999998</c:v>
                </c:pt>
                <c:pt idx="73">
                  <c:v>0.43088781999999998</c:v>
                </c:pt>
                <c:pt idx="74">
                  <c:v>0.43088781999999998</c:v>
                </c:pt>
                <c:pt idx="75">
                  <c:v>0.43088781999999998</c:v>
                </c:pt>
                <c:pt idx="76">
                  <c:v>0.43088781999999998</c:v>
                </c:pt>
                <c:pt idx="77">
                  <c:v>0.43088781999999998</c:v>
                </c:pt>
                <c:pt idx="78">
                  <c:v>0.43088781999999998</c:v>
                </c:pt>
                <c:pt idx="79">
                  <c:v>0.43088781999999998</c:v>
                </c:pt>
                <c:pt idx="80">
                  <c:v>0.43088781999999998</c:v>
                </c:pt>
                <c:pt idx="81">
                  <c:v>0.43141945999999998</c:v>
                </c:pt>
                <c:pt idx="82">
                  <c:v>0.43141945999999998</c:v>
                </c:pt>
                <c:pt idx="83">
                  <c:v>0.43141945999999998</c:v>
                </c:pt>
                <c:pt idx="84">
                  <c:v>0.43141945999999998</c:v>
                </c:pt>
                <c:pt idx="85">
                  <c:v>0.43141945999999998</c:v>
                </c:pt>
                <c:pt idx="86">
                  <c:v>0.43141945999999998</c:v>
                </c:pt>
                <c:pt idx="87">
                  <c:v>0.43141945999999998</c:v>
                </c:pt>
                <c:pt idx="88">
                  <c:v>0.43141945999999998</c:v>
                </c:pt>
                <c:pt idx="89">
                  <c:v>0.43141945999999998</c:v>
                </c:pt>
                <c:pt idx="90">
                  <c:v>0.43141945999999998</c:v>
                </c:pt>
                <c:pt idx="91">
                  <c:v>0.43141945999999998</c:v>
                </c:pt>
                <c:pt idx="92">
                  <c:v>0.43141945999999998</c:v>
                </c:pt>
                <c:pt idx="93">
                  <c:v>0.43141945999999998</c:v>
                </c:pt>
                <c:pt idx="94">
                  <c:v>0.43141945999999998</c:v>
                </c:pt>
                <c:pt idx="95">
                  <c:v>0.43141945999999998</c:v>
                </c:pt>
                <c:pt idx="96">
                  <c:v>0.43141945999999998</c:v>
                </c:pt>
                <c:pt idx="97">
                  <c:v>0.43141945999999998</c:v>
                </c:pt>
                <c:pt idx="98">
                  <c:v>0.43141945999999998</c:v>
                </c:pt>
                <c:pt idx="99">
                  <c:v>0.43141945999999998</c:v>
                </c:pt>
                <c:pt idx="100">
                  <c:v>0.43141945999999998</c:v>
                </c:pt>
                <c:pt idx="101">
                  <c:v>0.43141945999999998</c:v>
                </c:pt>
                <c:pt idx="102">
                  <c:v>0.43141945999999998</c:v>
                </c:pt>
                <c:pt idx="103">
                  <c:v>0.43141945999999998</c:v>
                </c:pt>
                <c:pt idx="104">
                  <c:v>0.43141945999999998</c:v>
                </c:pt>
                <c:pt idx="105">
                  <c:v>0.43195107999999999</c:v>
                </c:pt>
                <c:pt idx="106">
                  <c:v>0.43195107999999999</c:v>
                </c:pt>
                <c:pt idx="107">
                  <c:v>0.43195107999999999</c:v>
                </c:pt>
              </c:numCache>
            </c:numRef>
          </c:cat>
          <c:val>
            <c:numRef>
              <c:f>DC_Report_Normalized!$AA$2:$AA$109</c:f>
              <c:numCache>
                <c:formatCode>General</c:formatCode>
                <c:ptCount val="108"/>
                <c:pt idx="0">
                  <c:v>0.44027954256671298</c:v>
                </c:pt>
                <c:pt idx="1">
                  <c:v>0.44027954256671298</c:v>
                </c:pt>
                <c:pt idx="2">
                  <c:v>0.44027954256671298</c:v>
                </c:pt>
                <c:pt idx="3">
                  <c:v>0.58703939008894601</c:v>
                </c:pt>
                <c:pt idx="4">
                  <c:v>0.58703939008894601</c:v>
                </c:pt>
                <c:pt idx="5">
                  <c:v>0.58703939008894601</c:v>
                </c:pt>
                <c:pt idx="6">
                  <c:v>0.96442185514612799</c:v>
                </c:pt>
                <c:pt idx="7">
                  <c:v>0.96442185514612799</c:v>
                </c:pt>
                <c:pt idx="8">
                  <c:v>0.96442185514612799</c:v>
                </c:pt>
                <c:pt idx="9">
                  <c:v>0.58703939008894601</c:v>
                </c:pt>
                <c:pt idx="10">
                  <c:v>0.44027954256671298</c:v>
                </c:pt>
                <c:pt idx="11">
                  <c:v>0.44027954256671298</c:v>
                </c:pt>
                <c:pt idx="12">
                  <c:v>0.44027954256671298</c:v>
                </c:pt>
                <c:pt idx="13">
                  <c:v>0.58703939008894601</c:v>
                </c:pt>
                <c:pt idx="14">
                  <c:v>0</c:v>
                </c:pt>
                <c:pt idx="15">
                  <c:v>0</c:v>
                </c:pt>
                <c:pt idx="16">
                  <c:v>0.58703939008894601</c:v>
                </c:pt>
                <c:pt idx="17">
                  <c:v>0</c:v>
                </c:pt>
                <c:pt idx="18">
                  <c:v>0.58703939008894601</c:v>
                </c:pt>
                <c:pt idx="19">
                  <c:v>0.44027954256671298</c:v>
                </c:pt>
                <c:pt idx="20">
                  <c:v>0.44027954256671298</c:v>
                </c:pt>
                <c:pt idx="21">
                  <c:v>0.53875476493011798</c:v>
                </c:pt>
                <c:pt idx="22">
                  <c:v>0.53875476493011798</c:v>
                </c:pt>
                <c:pt idx="23">
                  <c:v>0.58703939008894601</c:v>
                </c:pt>
                <c:pt idx="24">
                  <c:v>0.58703939008894601</c:v>
                </c:pt>
                <c:pt idx="25">
                  <c:v>0.53875476493011798</c:v>
                </c:pt>
                <c:pt idx="26">
                  <c:v>0.44027954256671298</c:v>
                </c:pt>
                <c:pt idx="27">
                  <c:v>0.58703939008894601</c:v>
                </c:pt>
                <c:pt idx="28">
                  <c:v>0.58703939008894601</c:v>
                </c:pt>
                <c:pt idx="29">
                  <c:v>0.53875476493011798</c:v>
                </c:pt>
                <c:pt idx="30">
                  <c:v>0</c:v>
                </c:pt>
                <c:pt idx="31">
                  <c:v>0</c:v>
                </c:pt>
                <c:pt idx="32">
                  <c:v>0.44027954256671298</c:v>
                </c:pt>
                <c:pt idx="33">
                  <c:v>0.67090216010165404</c:v>
                </c:pt>
                <c:pt idx="34">
                  <c:v>0.67090216010165404</c:v>
                </c:pt>
                <c:pt idx="35">
                  <c:v>0.67090216010165404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0.55972045743329302</c:v>
                </c:pt>
                <c:pt idx="40">
                  <c:v>0.44027954256671298</c:v>
                </c:pt>
                <c:pt idx="41">
                  <c:v>0.44027954256671298</c:v>
                </c:pt>
                <c:pt idx="42">
                  <c:v>0.55972045743329302</c:v>
                </c:pt>
                <c:pt idx="43">
                  <c:v>0</c:v>
                </c:pt>
                <c:pt idx="44">
                  <c:v>0.55972045743329302</c:v>
                </c:pt>
                <c:pt idx="45">
                  <c:v>0.53875476493011798</c:v>
                </c:pt>
                <c:pt idx="46">
                  <c:v>0.53875476493011798</c:v>
                </c:pt>
                <c:pt idx="47">
                  <c:v>0.53875476493011798</c:v>
                </c:pt>
                <c:pt idx="48">
                  <c:v>0.53875476493011798</c:v>
                </c:pt>
                <c:pt idx="49">
                  <c:v>0.53875476493011798</c:v>
                </c:pt>
                <c:pt idx="50">
                  <c:v>0.58703939008894601</c:v>
                </c:pt>
                <c:pt idx="51">
                  <c:v>0.44027954256671298</c:v>
                </c:pt>
                <c:pt idx="52">
                  <c:v>0.44027954256671298</c:v>
                </c:pt>
                <c:pt idx="53">
                  <c:v>0.53875476493011798</c:v>
                </c:pt>
                <c:pt idx="54">
                  <c:v>0.58703939008894601</c:v>
                </c:pt>
                <c:pt idx="55">
                  <c:v>0.44027954256671298</c:v>
                </c:pt>
                <c:pt idx="56">
                  <c:v>0.58703939008894601</c:v>
                </c:pt>
                <c:pt idx="57">
                  <c:v>0.58703939008894601</c:v>
                </c:pt>
                <c:pt idx="58">
                  <c:v>0.55972045743329302</c:v>
                </c:pt>
                <c:pt idx="59">
                  <c:v>0.96442185514612799</c:v>
                </c:pt>
                <c:pt idx="60">
                  <c:v>0.55972045743329302</c:v>
                </c:pt>
                <c:pt idx="61">
                  <c:v>0.55972045743329302</c:v>
                </c:pt>
                <c:pt idx="62">
                  <c:v>0.96442185514612799</c:v>
                </c:pt>
                <c:pt idx="63">
                  <c:v>0.96442185514612799</c:v>
                </c:pt>
                <c:pt idx="64">
                  <c:v>0.53875476493011798</c:v>
                </c:pt>
                <c:pt idx="65">
                  <c:v>0.53875476493011798</c:v>
                </c:pt>
                <c:pt idx="66">
                  <c:v>0.58703939008894601</c:v>
                </c:pt>
                <c:pt idx="67">
                  <c:v>0.44027954256671298</c:v>
                </c:pt>
                <c:pt idx="68">
                  <c:v>0.44027954256671298</c:v>
                </c:pt>
                <c:pt idx="69">
                  <c:v>0.58703939008894601</c:v>
                </c:pt>
                <c:pt idx="70">
                  <c:v>0.53875476493011798</c:v>
                </c:pt>
                <c:pt idx="71">
                  <c:v>0.58703939008894601</c:v>
                </c:pt>
                <c:pt idx="72">
                  <c:v>0.44027954256671298</c:v>
                </c:pt>
                <c:pt idx="73">
                  <c:v>0.53875476493011798</c:v>
                </c:pt>
                <c:pt idx="74">
                  <c:v>0.55972045743329302</c:v>
                </c:pt>
                <c:pt idx="75">
                  <c:v>0.55972045743329302</c:v>
                </c:pt>
                <c:pt idx="76">
                  <c:v>0.53875476493011798</c:v>
                </c:pt>
                <c:pt idx="77">
                  <c:v>0.53875476493011798</c:v>
                </c:pt>
                <c:pt idx="78">
                  <c:v>0.53875476493011798</c:v>
                </c:pt>
                <c:pt idx="79">
                  <c:v>0.53875476493011798</c:v>
                </c:pt>
                <c:pt idx="80">
                  <c:v>0.55972045743329302</c:v>
                </c:pt>
                <c:pt idx="81">
                  <c:v>0.55972045743329302</c:v>
                </c:pt>
                <c:pt idx="82">
                  <c:v>0.55972045743329302</c:v>
                </c:pt>
                <c:pt idx="83">
                  <c:v>0.55972045743329302</c:v>
                </c:pt>
                <c:pt idx="84">
                  <c:v>0.55972045743329302</c:v>
                </c:pt>
                <c:pt idx="85">
                  <c:v>1</c:v>
                </c:pt>
                <c:pt idx="86">
                  <c:v>1</c:v>
                </c:pt>
                <c:pt idx="87">
                  <c:v>0.55972045743329302</c:v>
                </c:pt>
                <c:pt idx="88">
                  <c:v>1</c:v>
                </c:pt>
                <c:pt idx="89">
                  <c:v>0.874205844980942</c:v>
                </c:pt>
                <c:pt idx="90">
                  <c:v>0.55972045743329302</c:v>
                </c:pt>
                <c:pt idx="91">
                  <c:v>0.874205844980942</c:v>
                </c:pt>
                <c:pt idx="92">
                  <c:v>0.55972045743329302</c:v>
                </c:pt>
                <c:pt idx="93">
                  <c:v>0.44027954256671298</c:v>
                </c:pt>
                <c:pt idx="94">
                  <c:v>0.44027954256671298</c:v>
                </c:pt>
                <c:pt idx="95">
                  <c:v>0.55972045743329302</c:v>
                </c:pt>
                <c:pt idx="96">
                  <c:v>0.874205844980942</c:v>
                </c:pt>
                <c:pt idx="97">
                  <c:v>0.44027954256671298</c:v>
                </c:pt>
                <c:pt idx="98">
                  <c:v>0.28716645489199499</c:v>
                </c:pt>
                <c:pt idx="99">
                  <c:v>0.28716645489199499</c:v>
                </c:pt>
                <c:pt idx="100">
                  <c:v>0.28716645489199499</c:v>
                </c:pt>
                <c:pt idx="101">
                  <c:v>0.55972045743329302</c:v>
                </c:pt>
                <c:pt idx="102">
                  <c:v>0.28716645489199499</c:v>
                </c:pt>
                <c:pt idx="103">
                  <c:v>0.28716645489199499</c:v>
                </c:pt>
                <c:pt idx="104">
                  <c:v>0.28716645489199499</c:v>
                </c:pt>
                <c:pt idx="105">
                  <c:v>0.55972045743329302</c:v>
                </c:pt>
                <c:pt idx="106">
                  <c:v>0.55972045743329302</c:v>
                </c:pt>
                <c:pt idx="107">
                  <c:v>0.55972045743329302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2D-4622-9832-7D779F5E89AF}"/>
            </c:ext>
          </c:extLst>
        </c:ser>
        <c:ser>
          <c:idx val="1"/>
          <c:order val="1"/>
          <c:tx>
            <c:strRef>
              <c:f>DC_Report_Normalized!$AB$1</c:f>
              <c:strCache>
                <c:ptCount val="1"/>
                <c:pt idx="0">
                  <c:v>EventStatePairs_SimpsonDiversity_SquaredSummation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2362217117388244E-2"/>
                  <c:y val="-0.26440972222222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DC_Report_Normalized!$H$2:$H$109</c:f>
              <c:numCache>
                <c:formatCode>General</c:formatCode>
                <c:ptCount val="108"/>
                <c:pt idx="0">
                  <c:v>0.42876130000000001</c:v>
                </c:pt>
                <c:pt idx="1">
                  <c:v>0.42876130000000001</c:v>
                </c:pt>
                <c:pt idx="2">
                  <c:v>0.42876130000000001</c:v>
                </c:pt>
                <c:pt idx="3">
                  <c:v>0.42876130000000001</c:v>
                </c:pt>
                <c:pt idx="4">
                  <c:v>0.42876130000000001</c:v>
                </c:pt>
                <c:pt idx="5">
                  <c:v>0.42876130000000001</c:v>
                </c:pt>
                <c:pt idx="6">
                  <c:v>0.42929292000000002</c:v>
                </c:pt>
                <c:pt idx="7">
                  <c:v>0.42929292000000002</c:v>
                </c:pt>
                <c:pt idx="8">
                  <c:v>0.42929292000000002</c:v>
                </c:pt>
                <c:pt idx="9">
                  <c:v>0.42982456000000002</c:v>
                </c:pt>
                <c:pt idx="10">
                  <c:v>0.42982456000000002</c:v>
                </c:pt>
                <c:pt idx="11">
                  <c:v>0.42982456000000002</c:v>
                </c:pt>
                <c:pt idx="12">
                  <c:v>0.42982456000000002</c:v>
                </c:pt>
                <c:pt idx="13">
                  <c:v>0.42982456000000002</c:v>
                </c:pt>
                <c:pt idx="14">
                  <c:v>0.42982456000000002</c:v>
                </c:pt>
                <c:pt idx="15">
                  <c:v>0.42982456000000002</c:v>
                </c:pt>
                <c:pt idx="16">
                  <c:v>0.42982456000000002</c:v>
                </c:pt>
                <c:pt idx="17">
                  <c:v>0.42982456000000002</c:v>
                </c:pt>
                <c:pt idx="18">
                  <c:v>0.42982456000000002</c:v>
                </c:pt>
                <c:pt idx="19">
                  <c:v>0.42982456000000002</c:v>
                </c:pt>
                <c:pt idx="20">
                  <c:v>0.42982456000000002</c:v>
                </c:pt>
                <c:pt idx="21">
                  <c:v>0.42982456000000002</c:v>
                </c:pt>
                <c:pt idx="22">
                  <c:v>0.42982456000000002</c:v>
                </c:pt>
                <c:pt idx="23">
                  <c:v>0.42982456000000002</c:v>
                </c:pt>
                <c:pt idx="24">
                  <c:v>0.42982456000000002</c:v>
                </c:pt>
                <c:pt idx="25">
                  <c:v>0.42982456000000002</c:v>
                </c:pt>
                <c:pt idx="26">
                  <c:v>0.42982456000000002</c:v>
                </c:pt>
                <c:pt idx="27">
                  <c:v>0.43035620000000002</c:v>
                </c:pt>
                <c:pt idx="28">
                  <c:v>0.43035620000000002</c:v>
                </c:pt>
                <c:pt idx="29">
                  <c:v>0.43035620000000002</c:v>
                </c:pt>
                <c:pt idx="30">
                  <c:v>0.43035620000000002</c:v>
                </c:pt>
                <c:pt idx="31">
                  <c:v>0.43035620000000002</c:v>
                </c:pt>
                <c:pt idx="32">
                  <c:v>0.43035620000000002</c:v>
                </c:pt>
                <c:pt idx="33">
                  <c:v>0.43035620000000002</c:v>
                </c:pt>
                <c:pt idx="34">
                  <c:v>0.43035620000000002</c:v>
                </c:pt>
                <c:pt idx="35">
                  <c:v>0.43035620000000002</c:v>
                </c:pt>
                <c:pt idx="36">
                  <c:v>0.43035620000000002</c:v>
                </c:pt>
                <c:pt idx="37">
                  <c:v>0.43035620000000002</c:v>
                </c:pt>
                <c:pt idx="38">
                  <c:v>0.43035620000000002</c:v>
                </c:pt>
                <c:pt idx="39">
                  <c:v>0.43035620000000002</c:v>
                </c:pt>
                <c:pt idx="40">
                  <c:v>0.43035620000000002</c:v>
                </c:pt>
                <c:pt idx="41">
                  <c:v>0.43035620000000002</c:v>
                </c:pt>
                <c:pt idx="42">
                  <c:v>0.43035620000000002</c:v>
                </c:pt>
                <c:pt idx="43">
                  <c:v>0.43035620000000002</c:v>
                </c:pt>
                <c:pt idx="44">
                  <c:v>0.43035620000000002</c:v>
                </c:pt>
                <c:pt idx="45">
                  <c:v>0.43035620000000002</c:v>
                </c:pt>
                <c:pt idx="46">
                  <c:v>0.43035620000000002</c:v>
                </c:pt>
                <c:pt idx="47">
                  <c:v>0.43035620000000002</c:v>
                </c:pt>
                <c:pt idx="48">
                  <c:v>0.43035620000000002</c:v>
                </c:pt>
                <c:pt idx="49">
                  <c:v>0.43035620000000002</c:v>
                </c:pt>
                <c:pt idx="50">
                  <c:v>0.43035620000000002</c:v>
                </c:pt>
                <c:pt idx="51">
                  <c:v>0.43088781999999998</c:v>
                </c:pt>
                <c:pt idx="52">
                  <c:v>0.43088781999999998</c:v>
                </c:pt>
                <c:pt idx="53">
                  <c:v>0.43088781999999998</c:v>
                </c:pt>
                <c:pt idx="54">
                  <c:v>0.43088781999999998</c:v>
                </c:pt>
                <c:pt idx="55">
                  <c:v>0.43088781999999998</c:v>
                </c:pt>
                <c:pt idx="56">
                  <c:v>0.43088781999999998</c:v>
                </c:pt>
                <c:pt idx="57">
                  <c:v>0.43088781999999998</c:v>
                </c:pt>
                <c:pt idx="58">
                  <c:v>0.43088781999999998</c:v>
                </c:pt>
                <c:pt idx="59">
                  <c:v>0.43088781999999998</c:v>
                </c:pt>
                <c:pt idx="60">
                  <c:v>0.43088781999999998</c:v>
                </c:pt>
                <c:pt idx="61">
                  <c:v>0.43088781999999998</c:v>
                </c:pt>
                <c:pt idx="62">
                  <c:v>0.43088781999999998</c:v>
                </c:pt>
                <c:pt idx="63">
                  <c:v>0.43088781999999998</c:v>
                </c:pt>
                <c:pt idx="64">
                  <c:v>0.43088781999999998</c:v>
                </c:pt>
                <c:pt idx="65">
                  <c:v>0.43088781999999998</c:v>
                </c:pt>
                <c:pt idx="66">
                  <c:v>0.43088781999999998</c:v>
                </c:pt>
                <c:pt idx="67">
                  <c:v>0.43088781999999998</c:v>
                </c:pt>
                <c:pt idx="68">
                  <c:v>0.43088781999999998</c:v>
                </c:pt>
                <c:pt idx="69">
                  <c:v>0.43088781999999998</c:v>
                </c:pt>
                <c:pt idx="70">
                  <c:v>0.43088781999999998</c:v>
                </c:pt>
                <c:pt idx="71">
                  <c:v>0.43088781999999998</c:v>
                </c:pt>
                <c:pt idx="72">
                  <c:v>0.43088781999999998</c:v>
                </c:pt>
                <c:pt idx="73">
                  <c:v>0.43088781999999998</c:v>
                </c:pt>
                <c:pt idx="74">
                  <c:v>0.43088781999999998</c:v>
                </c:pt>
                <c:pt idx="75">
                  <c:v>0.43088781999999998</c:v>
                </c:pt>
                <c:pt idx="76">
                  <c:v>0.43088781999999998</c:v>
                </c:pt>
                <c:pt idx="77">
                  <c:v>0.43088781999999998</c:v>
                </c:pt>
                <c:pt idx="78">
                  <c:v>0.43088781999999998</c:v>
                </c:pt>
                <c:pt idx="79">
                  <c:v>0.43088781999999998</c:v>
                </c:pt>
                <c:pt idx="80">
                  <c:v>0.43088781999999998</c:v>
                </c:pt>
                <c:pt idx="81">
                  <c:v>0.43141945999999998</c:v>
                </c:pt>
                <c:pt idx="82">
                  <c:v>0.43141945999999998</c:v>
                </c:pt>
                <c:pt idx="83">
                  <c:v>0.43141945999999998</c:v>
                </c:pt>
                <c:pt idx="84">
                  <c:v>0.43141945999999998</c:v>
                </c:pt>
                <c:pt idx="85">
                  <c:v>0.43141945999999998</c:v>
                </c:pt>
                <c:pt idx="86">
                  <c:v>0.43141945999999998</c:v>
                </c:pt>
                <c:pt idx="87">
                  <c:v>0.43141945999999998</c:v>
                </c:pt>
                <c:pt idx="88">
                  <c:v>0.43141945999999998</c:v>
                </c:pt>
                <c:pt idx="89">
                  <c:v>0.43141945999999998</c:v>
                </c:pt>
                <c:pt idx="90">
                  <c:v>0.43141945999999998</c:v>
                </c:pt>
                <c:pt idx="91">
                  <c:v>0.43141945999999998</c:v>
                </c:pt>
                <c:pt idx="92">
                  <c:v>0.43141945999999998</c:v>
                </c:pt>
                <c:pt idx="93">
                  <c:v>0.43141945999999998</c:v>
                </c:pt>
                <c:pt idx="94">
                  <c:v>0.43141945999999998</c:v>
                </c:pt>
                <c:pt idx="95">
                  <c:v>0.43141945999999998</c:v>
                </c:pt>
                <c:pt idx="96">
                  <c:v>0.43141945999999998</c:v>
                </c:pt>
                <c:pt idx="97">
                  <c:v>0.43141945999999998</c:v>
                </c:pt>
                <c:pt idx="98">
                  <c:v>0.43141945999999998</c:v>
                </c:pt>
                <c:pt idx="99">
                  <c:v>0.43141945999999998</c:v>
                </c:pt>
                <c:pt idx="100">
                  <c:v>0.43141945999999998</c:v>
                </c:pt>
                <c:pt idx="101">
                  <c:v>0.43141945999999998</c:v>
                </c:pt>
                <c:pt idx="102">
                  <c:v>0.43141945999999998</c:v>
                </c:pt>
                <c:pt idx="103">
                  <c:v>0.43141945999999998</c:v>
                </c:pt>
                <c:pt idx="104">
                  <c:v>0.43141945999999998</c:v>
                </c:pt>
                <c:pt idx="105">
                  <c:v>0.43195107999999999</c:v>
                </c:pt>
                <c:pt idx="106">
                  <c:v>0.43195107999999999</c:v>
                </c:pt>
                <c:pt idx="107">
                  <c:v>0.43195107999999999</c:v>
                </c:pt>
              </c:numCache>
            </c:numRef>
          </c:cat>
          <c:val>
            <c:numRef>
              <c:f>DC_Report_Normalized!$AB$2:$AB$109</c:f>
              <c:numCache>
                <c:formatCode>General</c:formatCode>
                <c:ptCount val="108"/>
                <c:pt idx="0">
                  <c:v>0.43799283154121899</c:v>
                </c:pt>
                <c:pt idx="1">
                  <c:v>0.43799283154121899</c:v>
                </c:pt>
                <c:pt idx="2">
                  <c:v>0.43799283154121899</c:v>
                </c:pt>
                <c:pt idx="3">
                  <c:v>0.58458781362007495</c:v>
                </c:pt>
                <c:pt idx="4">
                  <c:v>0.58458781362007495</c:v>
                </c:pt>
                <c:pt idx="5">
                  <c:v>0.58458781362007495</c:v>
                </c:pt>
                <c:pt idx="6">
                  <c:v>0.96379928315412</c:v>
                </c:pt>
                <c:pt idx="7">
                  <c:v>0.96379928315412</c:v>
                </c:pt>
                <c:pt idx="8">
                  <c:v>0.96379928315412</c:v>
                </c:pt>
                <c:pt idx="9">
                  <c:v>0.58458781362007495</c:v>
                </c:pt>
                <c:pt idx="10">
                  <c:v>0.43799283154121899</c:v>
                </c:pt>
                <c:pt idx="11">
                  <c:v>0.43799283154121899</c:v>
                </c:pt>
                <c:pt idx="12">
                  <c:v>0.43799283154121899</c:v>
                </c:pt>
                <c:pt idx="13">
                  <c:v>0.58458781362007495</c:v>
                </c:pt>
                <c:pt idx="14">
                  <c:v>0</c:v>
                </c:pt>
                <c:pt idx="15">
                  <c:v>0</c:v>
                </c:pt>
                <c:pt idx="16">
                  <c:v>0.58458781362007495</c:v>
                </c:pt>
                <c:pt idx="17">
                  <c:v>0</c:v>
                </c:pt>
                <c:pt idx="18">
                  <c:v>0.58458781362007495</c:v>
                </c:pt>
                <c:pt idx="19">
                  <c:v>0.43799283154121899</c:v>
                </c:pt>
                <c:pt idx="20">
                  <c:v>0.43799283154121899</c:v>
                </c:pt>
                <c:pt idx="21">
                  <c:v>0.53655913978494796</c:v>
                </c:pt>
                <c:pt idx="22">
                  <c:v>0.53655913978494796</c:v>
                </c:pt>
                <c:pt idx="23">
                  <c:v>0.58458781362007495</c:v>
                </c:pt>
                <c:pt idx="24">
                  <c:v>0.58458781362007495</c:v>
                </c:pt>
                <c:pt idx="25">
                  <c:v>0.53655913978494796</c:v>
                </c:pt>
                <c:pt idx="26">
                  <c:v>0.43799283154121899</c:v>
                </c:pt>
                <c:pt idx="27">
                  <c:v>0.58458781362007495</c:v>
                </c:pt>
                <c:pt idx="28">
                  <c:v>0.58458781362007495</c:v>
                </c:pt>
                <c:pt idx="29">
                  <c:v>0.53655913978494796</c:v>
                </c:pt>
                <c:pt idx="30">
                  <c:v>0</c:v>
                </c:pt>
                <c:pt idx="31">
                  <c:v>0</c:v>
                </c:pt>
                <c:pt idx="32">
                  <c:v>0.43799283154121899</c:v>
                </c:pt>
                <c:pt idx="33">
                  <c:v>0.66845878136200898</c:v>
                </c:pt>
                <c:pt idx="34">
                  <c:v>0.66845878136200898</c:v>
                </c:pt>
                <c:pt idx="35">
                  <c:v>0.66845878136200898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0.557706093189963</c:v>
                </c:pt>
                <c:pt idx="40">
                  <c:v>0.43799283154121899</c:v>
                </c:pt>
                <c:pt idx="41">
                  <c:v>0.43799283154121899</c:v>
                </c:pt>
                <c:pt idx="42">
                  <c:v>0.557706093189963</c:v>
                </c:pt>
                <c:pt idx="43">
                  <c:v>0</c:v>
                </c:pt>
                <c:pt idx="44">
                  <c:v>0.557706093189963</c:v>
                </c:pt>
                <c:pt idx="45">
                  <c:v>0.53655913978494796</c:v>
                </c:pt>
                <c:pt idx="46">
                  <c:v>0.53655913978494796</c:v>
                </c:pt>
                <c:pt idx="47">
                  <c:v>0.53655913978494796</c:v>
                </c:pt>
                <c:pt idx="48">
                  <c:v>0.53655913978494796</c:v>
                </c:pt>
                <c:pt idx="49">
                  <c:v>0.53655913978494796</c:v>
                </c:pt>
                <c:pt idx="50">
                  <c:v>0.58458781362007495</c:v>
                </c:pt>
                <c:pt idx="51">
                  <c:v>0.43799283154121899</c:v>
                </c:pt>
                <c:pt idx="52">
                  <c:v>0.43799283154121899</c:v>
                </c:pt>
                <c:pt idx="53">
                  <c:v>0.53655913978494796</c:v>
                </c:pt>
                <c:pt idx="54">
                  <c:v>0.58458781362007495</c:v>
                </c:pt>
                <c:pt idx="55">
                  <c:v>0.43799283154121899</c:v>
                </c:pt>
                <c:pt idx="56">
                  <c:v>0.58458781362007495</c:v>
                </c:pt>
                <c:pt idx="57">
                  <c:v>0.58458781362007495</c:v>
                </c:pt>
                <c:pt idx="58">
                  <c:v>0.557706093189963</c:v>
                </c:pt>
                <c:pt idx="59">
                  <c:v>0.96379928315412</c:v>
                </c:pt>
                <c:pt idx="60">
                  <c:v>0.557706093189963</c:v>
                </c:pt>
                <c:pt idx="61">
                  <c:v>0.557706093189963</c:v>
                </c:pt>
                <c:pt idx="62">
                  <c:v>0.96379928315412</c:v>
                </c:pt>
                <c:pt idx="63">
                  <c:v>0.96379928315412</c:v>
                </c:pt>
                <c:pt idx="64">
                  <c:v>0.53655913978494796</c:v>
                </c:pt>
                <c:pt idx="65">
                  <c:v>0.53655913978494796</c:v>
                </c:pt>
                <c:pt idx="66">
                  <c:v>0.58458781362007495</c:v>
                </c:pt>
                <c:pt idx="67">
                  <c:v>0.43799283154121899</c:v>
                </c:pt>
                <c:pt idx="68">
                  <c:v>0.43799283154121899</c:v>
                </c:pt>
                <c:pt idx="69">
                  <c:v>0.58458781362007495</c:v>
                </c:pt>
                <c:pt idx="70">
                  <c:v>0.53655913978494796</c:v>
                </c:pt>
                <c:pt idx="71">
                  <c:v>0.58458781362007495</c:v>
                </c:pt>
                <c:pt idx="72">
                  <c:v>0.43799283154121899</c:v>
                </c:pt>
                <c:pt idx="73">
                  <c:v>0.53655913978494796</c:v>
                </c:pt>
                <c:pt idx="74">
                  <c:v>0.557706093189963</c:v>
                </c:pt>
                <c:pt idx="75">
                  <c:v>0.557706093189963</c:v>
                </c:pt>
                <c:pt idx="76">
                  <c:v>0.53655913978494796</c:v>
                </c:pt>
                <c:pt idx="77">
                  <c:v>0.53655913978494796</c:v>
                </c:pt>
                <c:pt idx="78">
                  <c:v>0.53655913978494796</c:v>
                </c:pt>
                <c:pt idx="79">
                  <c:v>0.53655913978494796</c:v>
                </c:pt>
                <c:pt idx="80">
                  <c:v>0.557706093189963</c:v>
                </c:pt>
                <c:pt idx="81">
                  <c:v>0.557706093189963</c:v>
                </c:pt>
                <c:pt idx="82">
                  <c:v>0.557706093189963</c:v>
                </c:pt>
                <c:pt idx="83">
                  <c:v>0.557706093189963</c:v>
                </c:pt>
                <c:pt idx="84">
                  <c:v>0.557706093189963</c:v>
                </c:pt>
                <c:pt idx="85">
                  <c:v>1</c:v>
                </c:pt>
                <c:pt idx="86">
                  <c:v>1</c:v>
                </c:pt>
                <c:pt idx="87">
                  <c:v>0.557706093189963</c:v>
                </c:pt>
                <c:pt idx="88">
                  <c:v>1</c:v>
                </c:pt>
                <c:pt idx="89">
                  <c:v>0.87311827956989396</c:v>
                </c:pt>
                <c:pt idx="90">
                  <c:v>0.557706093189963</c:v>
                </c:pt>
                <c:pt idx="91">
                  <c:v>0.87311827956989396</c:v>
                </c:pt>
                <c:pt idx="92">
                  <c:v>0.557706093189963</c:v>
                </c:pt>
                <c:pt idx="93">
                  <c:v>0.43799283154121899</c:v>
                </c:pt>
                <c:pt idx="94">
                  <c:v>0.43799283154121899</c:v>
                </c:pt>
                <c:pt idx="95">
                  <c:v>0.557706093189963</c:v>
                </c:pt>
                <c:pt idx="96">
                  <c:v>0.87311827956989396</c:v>
                </c:pt>
                <c:pt idx="97">
                  <c:v>0.43799283154121899</c:v>
                </c:pt>
                <c:pt idx="98">
                  <c:v>0.285663082437277</c:v>
                </c:pt>
                <c:pt idx="99">
                  <c:v>0.285663082437277</c:v>
                </c:pt>
                <c:pt idx="100">
                  <c:v>0.285663082437277</c:v>
                </c:pt>
                <c:pt idx="101">
                  <c:v>0.557706093189963</c:v>
                </c:pt>
                <c:pt idx="102">
                  <c:v>0.285663082437277</c:v>
                </c:pt>
                <c:pt idx="103">
                  <c:v>0.285663082437277</c:v>
                </c:pt>
                <c:pt idx="104">
                  <c:v>0.285663082437277</c:v>
                </c:pt>
                <c:pt idx="105">
                  <c:v>0.557706093189963</c:v>
                </c:pt>
                <c:pt idx="106">
                  <c:v>0.557706093189963</c:v>
                </c:pt>
                <c:pt idx="107">
                  <c:v>0.557706093189963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2D-4622-9832-7D779F5E89AF}"/>
            </c:ext>
          </c:extLst>
        </c:ser>
        <c:ser>
          <c:idx val="2"/>
          <c:order val="2"/>
          <c:tx>
            <c:strRef>
              <c:f>DC_Report_Normalized!$AC$1</c:f>
              <c:strCache>
                <c:ptCount val="1"/>
                <c:pt idx="0">
                  <c:v>EventStatePairs_SimpsonDiversity_Manhattan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375905682435418"/>
                  <c:y val="-0.201897965879265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DC_Report_Normalized!$H$2:$H$109</c:f>
              <c:numCache>
                <c:formatCode>General</c:formatCode>
                <c:ptCount val="108"/>
                <c:pt idx="0">
                  <c:v>0.42876130000000001</c:v>
                </c:pt>
                <c:pt idx="1">
                  <c:v>0.42876130000000001</c:v>
                </c:pt>
                <c:pt idx="2">
                  <c:v>0.42876130000000001</c:v>
                </c:pt>
                <c:pt idx="3">
                  <c:v>0.42876130000000001</c:v>
                </c:pt>
                <c:pt idx="4">
                  <c:v>0.42876130000000001</c:v>
                </c:pt>
                <c:pt idx="5">
                  <c:v>0.42876130000000001</c:v>
                </c:pt>
                <c:pt idx="6">
                  <c:v>0.42929292000000002</c:v>
                </c:pt>
                <c:pt idx="7">
                  <c:v>0.42929292000000002</c:v>
                </c:pt>
                <c:pt idx="8">
                  <c:v>0.42929292000000002</c:v>
                </c:pt>
                <c:pt idx="9">
                  <c:v>0.42982456000000002</c:v>
                </c:pt>
                <c:pt idx="10">
                  <c:v>0.42982456000000002</c:v>
                </c:pt>
                <c:pt idx="11">
                  <c:v>0.42982456000000002</c:v>
                </c:pt>
                <c:pt idx="12">
                  <c:v>0.42982456000000002</c:v>
                </c:pt>
                <c:pt idx="13">
                  <c:v>0.42982456000000002</c:v>
                </c:pt>
                <c:pt idx="14">
                  <c:v>0.42982456000000002</c:v>
                </c:pt>
                <c:pt idx="15">
                  <c:v>0.42982456000000002</c:v>
                </c:pt>
                <c:pt idx="16">
                  <c:v>0.42982456000000002</c:v>
                </c:pt>
                <c:pt idx="17">
                  <c:v>0.42982456000000002</c:v>
                </c:pt>
                <c:pt idx="18">
                  <c:v>0.42982456000000002</c:v>
                </c:pt>
                <c:pt idx="19">
                  <c:v>0.42982456000000002</c:v>
                </c:pt>
                <c:pt idx="20">
                  <c:v>0.42982456000000002</c:v>
                </c:pt>
                <c:pt idx="21">
                  <c:v>0.42982456000000002</c:v>
                </c:pt>
                <c:pt idx="22">
                  <c:v>0.42982456000000002</c:v>
                </c:pt>
                <c:pt idx="23">
                  <c:v>0.42982456000000002</c:v>
                </c:pt>
                <c:pt idx="24">
                  <c:v>0.42982456000000002</c:v>
                </c:pt>
                <c:pt idx="25">
                  <c:v>0.42982456000000002</c:v>
                </c:pt>
                <c:pt idx="26">
                  <c:v>0.42982456000000002</c:v>
                </c:pt>
                <c:pt idx="27">
                  <c:v>0.43035620000000002</c:v>
                </c:pt>
                <c:pt idx="28">
                  <c:v>0.43035620000000002</c:v>
                </c:pt>
                <c:pt idx="29">
                  <c:v>0.43035620000000002</c:v>
                </c:pt>
                <c:pt idx="30">
                  <c:v>0.43035620000000002</c:v>
                </c:pt>
                <c:pt idx="31">
                  <c:v>0.43035620000000002</c:v>
                </c:pt>
                <c:pt idx="32">
                  <c:v>0.43035620000000002</c:v>
                </c:pt>
                <c:pt idx="33">
                  <c:v>0.43035620000000002</c:v>
                </c:pt>
                <c:pt idx="34">
                  <c:v>0.43035620000000002</c:v>
                </c:pt>
                <c:pt idx="35">
                  <c:v>0.43035620000000002</c:v>
                </c:pt>
                <c:pt idx="36">
                  <c:v>0.43035620000000002</c:v>
                </c:pt>
                <c:pt idx="37">
                  <c:v>0.43035620000000002</c:v>
                </c:pt>
                <c:pt idx="38">
                  <c:v>0.43035620000000002</c:v>
                </c:pt>
                <c:pt idx="39">
                  <c:v>0.43035620000000002</c:v>
                </c:pt>
                <c:pt idx="40">
                  <c:v>0.43035620000000002</c:v>
                </c:pt>
                <c:pt idx="41">
                  <c:v>0.43035620000000002</c:v>
                </c:pt>
                <c:pt idx="42">
                  <c:v>0.43035620000000002</c:v>
                </c:pt>
                <c:pt idx="43">
                  <c:v>0.43035620000000002</c:v>
                </c:pt>
                <c:pt idx="44">
                  <c:v>0.43035620000000002</c:v>
                </c:pt>
                <c:pt idx="45">
                  <c:v>0.43035620000000002</c:v>
                </c:pt>
                <c:pt idx="46">
                  <c:v>0.43035620000000002</c:v>
                </c:pt>
                <c:pt idx="47">
                  <c:v>0.43035620000000002</c:v>
                </c:pt>
                <c:pt idx="48">
                  <c:v>0.43035620000000002</c:v>
                </c:pt>
                <c:pt idx="49">
                  <c:v>0.43035620000000002</c:v>
                </c:pt>
                <c:pt idx="50">
                  <c:v>0.43035620000000002</c:v>
                </c:pt>
                <c:pt idx="51">
                  <c:v>0.43088781999999998</c:v>
                </c:pt>
                <c:pt idx="52">
                  <c:v>0.43088781999999998</c:v>
                </c:pt>
                <c:pt idx="53">
                  <c:v>0.43088781999999998</c:v>
                </c:pt>
                <c:pt idx="54">
                  <c:v>0.43088781999999998</c:v>
                </c:pt>
                <c:pt idx="55">
                  <c:v>0.43088781999999998</c:v>
                </c:pt>
                <c:pt idx="56">
                  <c:v>0.43088781999999998</c:v>
                </c:pt>
                <c:pt idx="57">
                  <c:v>0.43088781999999998</c:v>
                </c:pt>
                <c:pt idx="58">
                  <c:v>0.43088781999999998</c:v>
                </c:pt>
                <c:pt idx="59">
                  <c:v>0.43088781999999998</c:v>
                </c:pt>
                <c:pt idx="60">
                  <c:v>0.43088781999999998</c:v>
                </c:pt>
                <c:pt idx="61">
                  <c:v>0.43088781999999998</c:v>
                </c:pt>
                <c:pt idx="62">
                  <c:v>0.43088781999999998</c:v>
                </c:pt>
                <c:pt idx="63">
                  <c:v>0.43088781999999998</c:v>
                </c:pt>
                <c:pt idx="64">
                  <c:v>0.43088781999999998</c:v>
                </c:pt>
                <c:pt idx="65">
                  <c:v>0.43088781999999998</c:v>
                </c:pt>
                <c:pt idx="66">
                  <c:v>0.43088781999999998</c:v>
                </c:pt>
                <c:pt idx="67">
                  <c:v>0.43088781999999998</c:v>
                </c:pt>
                <c:pt idx="68">
                  <c:v>0.43088781999999998</c:v>
                </c:pt>
                <c:pt idx="69">
                  <c:v>0.43088781999999998</c:v>
                </c:pt>
                <c:pt idx="70">
                  <c:v>0.43088781999999998</c:v>
                </c:pt>
                <c:pt idx="71">
                  <c:v>0.43088781999999998</c:v>
                </c:pt>
                <c:pt idx="72">
                  <c:v>0.43088781999999998</c:v>
                </c:pt>
                <c:pt idx="73">
                  <c:v>0.43088781999999998</c:v>
                </c:pt>
                <c:pt idx="74">
                  <c:v>0.43088781999999998</c:v>
                </c:pt>
                <c:pt idx="75">
                  <c:v>0.43088781999999998</c:v>
                </c:pt>
                <c:pt idx="76">
                  <c:v>0.43088781999999998</c:v>
                </c:pt>
                <c:pt idx="77">
                  <c:v>0.43088781999999998</c:v>
                </c:pt>
                <c:pt idx="78">
                  <c:v>0.43088781999999998</c:v>
                </c:pt>
                <c:pt idx="79">
                  <c:v>0.43088781999999998</c:v>
                </c:pt>
                <c:pt idx="80">
                  <c:v>0.43088781999999998</c:v>
                </c:pt>
                <c:pt idx="81">
                  <c:v>0.43141945999999998</c:v>
                </c:pt>
                <c:pt idx="82">
                  <c:v>0.43141945999999998</c:v>
                </c:pt>
                <c:pt idx="83">
                  <c:v>0.43141945999999998</c:v>
                </c:pt>
                <c:pt idx="84">
                  <c:v>0.43141945999999998</c:v>
                </c:pt>
                <c:pt idx="85">
                  <c:v>0.43141945999999998</c:v>
                </c:pt>
                <c:pt idx="86">
                  <c:v>0.43141945999999998</c:v>
                </c:pt>
                <c:pt idx="87">
                  <c:v>0.43141945999999998</c:v>
                </c:pt>
                <c:pt idx="88">
                  <c:v>0.43141945999999998</c:v>
                </c:pt>
                <c:pt idx="89">
                  <c:v>0.43141945999999998</c:v>
                </c:pt>
                <c:pt idx="90">
                  <c:v>0.43141945999999998</c:v>
                </c:pt>
                <c:pt idx="91">
                  <c:v>0.43141945999999998</c:v>
                </c:pt>
                <c:pt idx="92">
                  <c:v>0.43141945999999998</c:v>
                </c:pt>
                <c:pt idx="93">
                  <c:v>0.43141945999999998</c:v>
                </c:pt>
                <c:pt idx="94">
                  <c:v>0.43141945999999998</c:v>
                </c:pt>
                <c:pt idx="95">
                  <c:v>0.43141945999999998</c:v>
                </c:pt>
                <c:pt idx="96">
                  <c:v>0.43141945999999998</c:v>
                </c:pt>
                <c:pt idx="97">
                  <c:v>0.43141945999999998</c:v>
                </c:pt>
                <c:pt idx="98">
                  <c:v>0.43141945999999998</c:v>
                </c:pt>
                <c:pt idx="99">
                  <c:v>0.43141945999999998</c:v>
                </c:pt>
                <c:pt idx="100">
                  <c:v>0.43141945999999998</c:v>
                </c:pt>
                <c:pt idx="101">
                  <c:v>0.43141945999999998</c:v>
                </c:pt>
                <c:pt idx="102">
                  <c:v>0.43141945999999998</c:v>
                </c:pt>
                <c:pt idx="103">
                  <c:v>0.43141945999999998</c:v>
                </c:pt>
                <c:pt idx="104">
                  <c:v>0.43141945999999998</c:v>
                </c:pt>
                <c:pt idx="105">
                  <c:v>0.43195107999999999</c:v>
                </c:pt>
                <c:pt idx="106">
                  <c:v>0.43195107999999999</c:v>
                </c:pt>
                <c:pt idx="107">
                  <c:v>0.43195107999999999</c:v>
                </c:pt>
              </c:numCache>
            </c:numRef>
          </c:cat>
          <c:val>
            <c:numRef>
              <c:f>DC_Report_Normalized!$AC$2:$AC$109</c:f>
              <c:numCache>
                <c:formatCode>General</c:formatCode>
                <c:ptCount val="108"/>
                <c:pt idx="0">
                  <c:v>0.44027954256671298</c:v>
                </c:pt>
                <c:pt idx="1">
                  <c:v>0.44027954256671298</c:v>
                </c:pt>
                <c:pt idx="2">
                  <c:v>0.44027954256671298</c:v>
                </c:pt>
                <c:pt idx="3">
                  <c:v>0.58703939008894601</c:v>
                </c:pt>
                <c:pt idx="4">
                  <c:v>0.58703939008894601</c:v>
                </c:pt>
                <c:pt idx="5">
                  <c:v>0.58703939008894601</c:v>
                </c:pt>
                <c:pt idx="6">
                  <c:v>0.96442185514612799</c:v>
                </c:pt>
                <c:pt idx="7">
                  <c:v>0.96442185514612799</c:v>
                </c:pt>
                <c:pt idx="8">
                  <c:v>0.96442185514612799</c:v>
                </c:pt>
                <c:pt idx="9">
                  <c:v>0.58703939008894601</c:v>
                </c:pt>
                <c:pt idx="10">
                  <c:v>0.44027954256671298</c:v>
                </c:pt>
                <c:pt idx="11">
                  <c:v>0.44027954256671298</c:v>
                </c:pt>
                <c:pt idx="12">
                  <c:v>0.44027954256671298</c:v>
                </c:pt>
                <c:pt idx="13">
                  <c:v>0.58703939008894601</c:v>
                </c:pt>
                <c:pt idx="14">
                  <c:v>0</c:v>
                </c:pt>
                <c:pt idx="15">
                  <c:v>0</c:v>
                </c:pt>
                <c:pt idx="16">
                  <c:v>0.58703939008894601</c:v>
                </c:pt>
                <c:pt idx="17">
                  <c:v>0</c:v>
                </c:pt>
                <c:pt idx="18">
                  <c:v>0.58703939008894601</c:v>
                </c:pt>
                <c:pt idx="19">
                  <c:v>0.44027954256671298</c:v>
                </c:pt>
                <c:pt idx="20">
                  <c:v>0.44027954256671298</c:v>
                </c:pt>
                <c:pt idx="21">
                  <c:v>0.53875476493011798</c:v>
                </c:pt>
                <c:pt idx="22">
                  <c:v>0.53875476493011798</c:v>
                </c:pt>
                <c:pt idx="23">
                  <c:v>0.58703939008894601</c:v>
                </c:pt>
                <c:pt idx="24">
                  <c:v>0.58703939008894601</c:v>
                </c:pt>
                <c:pt idx="25">
                  <c:v>0.53875476493011798</c:v>
                </c:pt>
                <c:pt idx="26">
                  <c:v>0.44027954256671298</c:v>
                </c:pt>
                <c:pt idx="27">
                  <c:v>0.58703939008894601</c:v>
                </c:pt>
                <c:pt idx="28">
                  <c:v>0.58703939008894601</c:v>
                </c:pt>
                <c:pt idx="29">
                  <c:v>0.53875476493011798</c:v>
                </c:pt>
                <c:pt idx="30">
                  <c:v>0</c:v>
                </c:pt>
                <c:pt idx="31">
                  <c:v>0</c:v>
                </c:pt>
                <c:pt idx="32">
                  <c:v>0.44027954256671298</c:v>
                </c:pt>
                <c:pt idx="33">
                  <c:v>0.67090216010165404</c:v>
                </c:pt>
                <c:pt idx="34">
                  <c:v>0.67090216010165404</c:v>
                </c:pt>
                <c:pt idx="35">
                  <c:v>0.67090216010165404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0.55972045743329302</c:v>
                </c:pt>
                <c:pt idx="40">
                  <c:v>0.44027954256671298</c:v>
                </c:pt>
                <c:pt idx="41">
                  <c:v>0.44027954256671298</c:v>
                </c:pt>
                <c:pt idx="42">
                  <c:v>0.55972045743329302</c:v>
                </c:pt>
                <c:pt idx="43">
                  <c:v>0</c:v>
                </c:pt>
                <c:pt idx="44">
                  <c:v>0.55972045743329302</c:v>
                </c:pt>
                <c:pt idx="45">
                  <c:v>0.53875476493011798</c:v>
                </c:pt>
                <c:pt idx="46">
                  <c:v>0.53875476493011798</c:v>
                </c:pt>
                <c:pt idx="47">
                  <c:v>0.53875476493011798</c:v>
                </c:pt>
                <c:pt idx="48">
                  <c:v>0.53875476493011798</c:v>
                </c:pt>
                <c:pt idx="49">
                  <c:v>0.53875476493011798</c:v>
                </c:pt>
                <c:pt idx="50">
                  <c:v>0.58703939008894601</c:v>
                </c:pt>
                <c:pt idx="51">
                  <c:v>0.44027954256671298</c:v>
                </c:pt>
                <c:pt idx="52">
                  <c:v>0.44027954256671298</c:v>
                </c:pt>
                <c:pt idx="53">
                  <c:v>0.53875476493011798</c:v>
                </c:pt>
                <c:pt idx="54">
                  <c:v>0.58703939008894601</c:v>
                </c:pt>
                <c:pt idx="55">
                  <c:v>0.44027954256671298</c:v>
                </c:pt>
                <c:pt idx="56">
                  <c:v>0.58703939008894601</c:v>
                </c:pt>
                <c:pt idx="57">
                  <c:v>0.58703939008894601</c:v>
                </c:pt>
                <c:pt idx="58">
                  <c:v>0.55972045743329302</c:v>
                </c:pt>
                <c:pt idx="59">
                  <c:v>0.96442185514612799</c:v>
                </c:pt>
                <c:pt idx="60">
                  <c:v>0.55972045743329302</c:v>
                </c:pt>
                <c:pt idx="61">
                  <c:v>0.55972045743329302</c:v>
                </c:pt>
                <c:pt idx="62">
                  <c:v>0.96442185514612799</c:v>
                </c:pt>
                <c:pt idx="63">
                  <c:v>0.96442185514612799</c:v>
                </c:pt>
                <c:pt idx="64">
                  <c:v>0.53875476493011798</c:v>
                </c:pt>
                <c:pt idx="65">
                  <c:v>0.53875476493011798</c:v>
                </c:pt>
                <c:pt idx="66">
                  <c:v>0.58703939008894601</c:v>
                </c:pt>
                <c:pt idx="67">
                  <c:v>0.44027954256671298</c:v>
                </c:pt>
                <c:pt idx="68">
                  <c:v>0.44027954256671298</c:v>
                </c:pt>
                <c:pt idx="69">
                  <c:v>0.58703939008894601</c:v>
                </c:pt>
                <c:pt idx="70">
                  <c:v>0.53875476493011798</c:v>
                </c:pt>
                <c:pt idx="71">
                  <c:v>0.58703939008894601</c:v>
                </c:pt>
                <c:pt idx="72">
                  <c:v>0.44027954256671298</c:v>
                </c:pt>
                <c:pt idx="73">
                  <c:v>0.53875476493011798</c:v>
                </c:pt>
                <c:pt idx="74">
                  <c:v>0.55972045743329302</c:v>
                </c:pt>
                <c:pt idx="75">
                  <c:v>0.55972045743329302</c:v>
                </c:pt>
                <c:pt idx="76">
                  <c:v>0.53875476493011798</c:v>
                </c:pt>
                <c:pt idx="77">
                  <c:v>0.53875476493011798</c:v>
                </c:pt>
                <c:pt idx="78">
                  <c:v>0.53875476493011798</c:v>
                </c:pt>
                <c:pt idx="79">
                  <c:v>0.53875476493011798</c:v>
                </c:pt>
                <c:pt idx="80">
                  <c:v>0.55972045743329302</c:v>
                </c:pt>
                <c:pt idx="81">
                  <c:v>0.55972045743329302</c:v>
                </c:pt>
                <c:pt idx="82">
                  <c:v>0.55972045743329302</c:v>
                </c:pt>
                <c:pt idx="83">
                  <c:v>0.55972045743329302</c:v>
                </c:pt>
                <c:pt idx="84">
                  <c:v>0.55972045743329302</c:v>
                </c:pt>
                <c:pt idx="85">
                  <c:v>1</c:v>
                </c:pt>
                <c:pt idx="86">
                  <c:v>1</c:v>
                </c:pt>
                <c:pt idx="87">
                  <c:v>0.55972045743329302</c:v>
                </c:pt>
                <c:pt idx="88">
                  <c:v>1</c:v>
                </c:pt>
                <c:pt idx="89">
                  <c:v>0.874205844980942</c:v>
                </c:pt>
                <c:pt idx="90">
                  <c:v>0.55972045743329302</c:v>
                </c:pt>
                <c:pt idx="91">
                  <c:v>0.874205844980942</c:v>
                </c:pt>
                <c:pt idx="92">
                  <c:v>0.55972045743329302</c:v>
                </c:pt>
                <c:pt idx="93">
                  <c:v>0.44027954256671298</c:v>
                </c:pt>
                <c:pt idx="94">
                  <c:v>0.44027954256671298</c:v>
                </c:pt>
                <c:pt idx="95">
                  <c:v>0.55972045743329302</c:v>
                </c:pt>
                <c:pt idx="96">
                  <c:v>0.874205844980942</c:v>
                </c:pt>
                <c:pt idx="97">
                  <c:v>0.44027954256671298</c:v>
                </c:pt>
                <c:pt idx="98">
                  <c:v>0.28716645489199499</c:v>
                </c:pt>
                <c:pt idx="99">
                  <c:v>0.28716645489199499</c:v>
                </c:pt>
                <c:pt idx="100">
                  <c:v>0.28716645489199499</c:v>
                </c:pt>
                <c:pt idx="101">
                  <c:v>0.55972045743329302</c:v>
                </c:pt>
                <c:pt idx="102">
                  <c:v>0.28716645489199499</c:v>
                </c:pt>
                <c:pt idx="103">
                  <c:v>0.28716645489199499</c:v>
                </c:pt>
                <c:pt idx="104">
                  <c:v>0.28716645489199499</c:v>
                </c:pt>
                <c:pt idx="105">
                  <c:v>0.55972045743329302</c:v>
                </c:pt>
                <c:pt idx="106">
                  <c:v>0.55972045743329302</c:v>
                </c:pt>
                <c:pt idx="107">
                  <c:v>0.55972045743329302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2D-4622-9832-7D779F5E89AF}"/>
            </c:ext>
          </c:extLst>
        </c:ser>
        <c:ser>
          <c:idx val="3"/>
          <c:order val="3"/>
          <c:tx>
            <c:strRef>
              <c:f>DC_Report_Normalized!$AD$1</c:f>
              <c:strCache>
                <c:ptCount val="1"/>
                <c:pt idx="0">
                  <c:v>EventStatePairs_SimpsonDiversity_Euclidean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2362217117388244E-2"/>
                  <c:y val="-0.191481299212598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DC_Report_Normalized!$H$2:$H$109</c:f>
              <c:numCache>
                <c:formatCode>General</c:formatCode>
                <c:ptCount val="108"/>
                <c:pt idx="0">
                  <c:v>0.42876130000000001</c:v>
                </c:pt>
                <c:pt idx="1">
                  <c:v>0.42876130000000001</c:v>
                </c:pt>
                <c:pt idx="2">
                  <c:v>0.42876130000000001</c:v>
                </c:pt>
                <c:pt idx="3">
                  <c:v>0.42876130000000001</c:v>
                </c:pt>
                <c:pt idx="4">
                  <c:v>0.42876130000000001</c:v>
                </c:pt>
                <c:pt idx="5">
                  <c:v>0.42876130000000001</c:v>
                </c:pt>
                <c:pt idx="6">
                  <c:v>0.42929292000000002</c:v>
                </c:pt>
                <c:pt idx="7">
                  <c:v>0.42929292000000002</c:v>
                </c:pt>
                <c:pt idx="8">
                  <c:v>0.42929292000000002</c:v>
                </c:pt>
                <c:pt idx="9">
                  <c:v>0.42982456000000002</c:v>
                </c:pt>
                <c:pt idx="10">
                  <c:v>0.42982456000000002</c:v>
                </c:pt>
                <c:pt idx="11">
                  <c:v>0.42982456000000002</c:v>
                </c:pt>
                <c:pt idx="12">
                  <c:v>0.42982456000000002</c:v>
                </c:pt>
                <c:pt idx="13">
                  <c:v>0.42982456000000002</c:v>
                </c:pt>
                <c:pt idx="14">
                  <c:v>0.42982456000000002</c:v>
                </c:pt>
                <c:pt idx="15">
                  <c:v>0.42982456000000002</c:v>
                </c:pt>
                <c:pt idx="16">
                  <c:v>0.42982456000000002</c:v>
                </c:pt>
                <c:pt idx="17">
                  <c:v>0.42982456000000002</c:v>
                </c:pt>
                <c:pt idx="18">
                  <c:v>0.42982456000000002</c:v>
                </c:pt>
                <c:pt idx="19">
                  <c:v>0.42982456000000002</c:v>
                </c:pt>
                <c:pt idx="20">
                  <c:v>0.42982456000000002</c:v>
                </c:pt>
                <c:pt idx="21">
                  <c:v>0.42982456000000002</c:v>
                </c:pt>
                <c:pt idx="22">
                  <c:v>0.42982456000000002</c:v>
                </c:pt>
                <c:pt idx="23">
                  <c:v>0.42982456000000002</c:v>
                </c:pt>
                <c:pt idx="24">
                  <c:v>0.42982456000000002</c:v>
                </c:pt>
                <c:pt idx="25">
                  <c:v>0.42982456000000002</c:v>
                </c:pt>
                <c:pt idx="26">
                  <c:v>0.42982456000000002</c:v>
                </c:pt>
                <c:pt idx="27">
                  <c:v>0.43035620000000002</c:v>
                </c:pt>
                <c:pt idx="28">
                  <c:v>0.43035620000000002</c:v>
                </c:pt>
                <c:pt idx="29">
                  <c:v>0.43035620000000002</c:v>
                </c:pt>
                <c:pt idx="30">
                  <c:v>0.43035620000000002</c:v>
                </c:pt>
                <c:pt idx="31">
                  <c:v>0.43035620000000002</c:v>
                </c:pt>
                <c:pt idx="32">
                  <c:v>0.43035620000000002</c:v>
                </c:pt>
                <c:pt idx="33">
                  <c:v>0.43035620000000002</c:v>
                </c:pt>
                <c:pt idx="34">
                  <c:v>0.43035620000000002</c:v>
                </c:pt>
                <c:pt idx="35">
                  <c:v>0.43035620000000002</c:v>
                </c:pt>
                <c:pt idx="36">
                  <c:v>0.43035620000000002</c:v>
                </c:pt>
                <c:pt idx="37">
                  <c:v>0.43035620000000002</c:v>
                </c:pt>
                <c:pt idx="38">
                  <c:v>0.43035620000000002</c:v>
                </c:pt>
                <c:pt idx="39">
                  <c:v>0.43035620000000002</c:v>
                </c:pt>
                <c:pt idx="40">
                  <c:v>0.43035620000000002</c:v>
                </c:pt>
                <c:pt idx="41">
                  <c:v>0.43035620000000002</c:v>
                </c:pt>
                <c:pt idx="42">
                  <c:v>0.43035620000000002</c:v>
                </c:pt>
                <c:pt idx="43">
                  <c:v>0.43035620000000002</c:v>
                </c:pt>
                <c:pt idx="44">
                  <c:v>0.43035620000000002</c:v>
                </c:pt>
                <c:pt idx="45">
                  <c:v>0.43035620000000002</c:v>
                </c:pt>
                <c:pt idx="46">
                  <c:v>0.43035620000000002</c:v>
                </c:pt>
                <c:pt idx="47">
                  <c:v>0.43035620000000002</c:v>
                </c:pt>
                <c:pt idx="48">
                  <c:v>0.43035620000000002</c:v>
                </c:pt>
                <c:pt idx="49">
                  <c:v>0.43035620000000002</c:v>
                </c:pt>
                <c:pt idx="50">
                  <c:v>0.43035620000000002</c:v>
                </c:pt>
                <c:pt idx="51">
                  <c:v>0.43088781999999998</c:v>
                </c:pt>
                <c:pt idx="52">
                  <c:v>0.43088781999999998</c:v>
                </c:pt>
                <c:pt idx="53">
                  <c:v>0.43088781999999998</c:v>
                </c:pt>
                <c:pt idx="54">
                  <c:v>0.43088781999999998</c:v>
                </c:pt>
                <c:pt idx="55">
                  <c:v>0.43088781999999998</c:v>
                </c:pt>
                <c:pt idx="56">
                  <c:v>0.43088781999999998</c:v>
                </c:pt>
                <c:pt idx="57">
                  <c:v>0.43088781999999998</c:v>
                </c:pt>
                <c:pt idx="58">
                  <c:v>0.43088781999999998</c:v>
                </c:pt>
                <c:pt idx="59">
                  <c:v>0.43088781999999998</c:v>
                </c:pt>
                <c:pt idx="60">
                  <c:v>0.43088781999999998</c:v>
                </c:pt>
                <c:pt idx="61">
                  <c:v>0.43088781999999998</c:v>
                </c:pt>
                <c:pt idx="62">
                  <c:v>0.43088781999999998</c:v>
                </c:pt>
                <c:pt idx="63">
                  <c:v>0.43088781999999998</c:v>
                </c:pt>
                <c:pt idx="64">
                  <c:v>0.43088781999999998</c:v>
                </c:pt>
                <c:pt idx="65">
                  <c:v>0.43088781999999998</c:v>
                </c:pt>
                <c:pt idx="66">
                  <c:v>0.43088781999999998</c:v>
                </c:pt>
                <c:pt idx="67">
                  <c:v>0.43088781999999998</c:v>
                </c:pt>
                <c:pt idx="68">
                  <c:v>0.43088781999999998</c:v>
                </c:pt>
                <c:pt idx="69">
                  <c:v>0.43088781999999998</c:v>
                </c:pt>
                <c:pt idx="70">
                  <c:v>0.43088781999999998</c:v>
                </c:pt>
                <c:pt idx="71">
                  <c:v>0.43088781999999998</c:v>
                </c:pt>
                <c:pt idx="72">
                  <c:v>0.43088781999999998</c:v>
                </c:pt>
                <c:pt idx="73">
                  <c:v>0.43088781999999998</c:v>
                </c:pt>
                <c:pt idx="74">
                  <c:v>0.43088781999999998</c:v>
                </c:pt>
                <c:pt idx="75">
                  <c:v>0.43088781999999998</c:v>
                </c:pt>
                <c:pt idx="76">
                  <c:v>0.43088781999999998</c:v>
                </c:pt>
                <c:pt idx="77">
                  <c:v>0.43088781999999998</c:v>
                </c:pt>
                <c:pt idx="78">
                  <c:v>0.43088781999999998</c:v>
                </c:pt>
                <c:pt idx="79">
                  <c:v>0.43088781999999998</c:v>
                </c:pt>
                <c:pt idx="80">
                  <c:v>0.43088781999999998</c:v>
                </c:pt>
                <c:pt idx="81">
                  <c:v>0.43141945999999998</c:v>
                </c:pt>
                <c:pt idx="82">
                  <c:v>0.43141945999999998</c:v>
                </c:pt>
                <c:pt idx="83">
                  <c:v>0.43141945999999998</c:v>
                </c:pt>
                <c:pt idx="84">
                  <c:v>0.43141945999999998</c:v>
                </c:pt>
                <c:pt idx="85">
                  <c:v>0.43141945999999998</c:v>
                </c:pt>
                <c:pt idx="86">
                  <c:v>0.43141945999999998</c:v>
                </c:pt>
                <c:pt idx="87">
                  <c:v>0.43141945999999998</c:v>
                </c:pt>
                <c:pt idx="88">
                  <c:v>0.43141945999999998</c:v>
                </c:pt>
                <c:pt idx="89">
                  <c:v>0.43141945999999998</c:v>
                </c:pt>
                <c:pt idx="90">
                  <c:v>0.43141945999999998</c:v>
                </c:pt>
                <c:pt idx="91">
                  <c:v>0.43141945999999998</c:v>
                </c:pt>
                <c:pt idx="92">
                  <c:v>0.43141945999999998</c:v>
                </c:pt>
                <c:pt idx="93">
                  <c:v>0.43141945999999998</c:v>
                </c:pt>
                <c:pt idx="94">
                  <c:v>0.43141945999999998</c:v>
                </c:pt>
                <c:pt idx="95">
                  <c:v>0.43141945999999998</c:v>
                </c:pt>
                <c:pt idx="96">
                  <c:v>0.43141945999999998</c:v>
                </c:pt>
                <c:pt idx="97">
                  <c:v>0.43141945999999998</c:v>
                </c:pt>
                <c:pt idx="98">
                  <c:v>0.43141945999999998</c:v>
                </c:pt>
                <c:pt idx="99">
                  <c:v>0.43141945999999998</c:v>
                </c:pt>
                <c:pt idx="100">
                  <c:v>0.43141945999999998</c:v>
                </c:pt>
                <c:pt idx="101">
                  <c:v>0.43141945999999998</c:v>
                </c:pt>
                <c:pt idx="102">
                  <c:v>0.43141945999999998</c:v>
                </c:pt>
                <c:pt idx="103">
                  <c:v>0.43141945999999998</c:v>
                </c:pt>
                <c:pt idx="104">
                  <c:v>0.43141945999999998</c:v>
                </c:pt>
                <c:pt idx="105">
                  <c:v>0.43195107999999999</c:v>
                </c:pt>
                <c:pt idx="106">
                  <c:v>0.43195107999999999</c:v>
                </c:pt>
                <c:pt idx="107">
                  <c:v>0.43195107999999999</c:v>
                </c:pt>
              </c:numCache>
            </c:numRef>
          </c:cat>
          <c:val>
            <c:numRef>
              <c:f>DC_Report_Normalized!$AD$2:$AD$109</c:f>
              <c:numCache>
                <c:formatCode>General</c:formatCode>
                <c:ptCount val="108"/>
                <c:pt idx="0">
                  <c:v>0.44027954256671298</c:v>
                </c:pt>
                <c:pt idx="1">
                  <c:v>0.44027954256671298</c:v>
                </c:pt>
                <c:pt idx="2">
                  <c:v>0.44027954256671298</c:v>
                </c:pt>
                <c:pt idx="3">
                  <c:v>0.58703939008894601</c:v>
                </c:pt>
                <c:pt idx="4">
                  <c:v>0.58703939008894601</c:v>
                </c:pt>
                <c:pt idx="5">
                  <c:v>0.58703939008894601</c:v>
                </c:pt>
                <c:pt idx="6">
                  <c:v>0.96442185514612799</c:v>
                </c:pt>
                <c:pt idx="7">
                  <c:v>0.96442185514612799</c:v>
                </c:pt>
                <c:pt idx="8">
                  <c:v>0.96442185514612799</c:v>
                </c:pt>
                <c:pt idx="9">
                  <c:v>0.58703939008894601</c:v>
                </c:pt>
                <c:pt idx="10">
                  <c:v>0.44027954256671298</c:v>
                </c:pt>
                <c:pt idx="11">
                  <c:v>0.44027954256671298</c:v>
                </c:pt>
                <c:pt idx="12">
                  <c:v>0.44027954256671298</c:v>
                </c:pt>
                <c:pt idx="13">
                  <c:v>0.58703939008894601</c:v>
                </c:pt>
                <c:pt idx="14">
                  <c:v>0</c:v>
                </c:pt>
                <c:pt idx="15">
                  <c:v>0</c:v>
                </c:pt>
                <c:pt idx="16">
                  <c:v>0.58703939008894601</c:v>
                </c:pt>
                <c:pt idx="17">
                  <c:v>0</c:v>
                </c:pt>
                <c:pt idx="18">
                  <c:v>0.58703939008894601</c:v>
                </c:pt>
                <c:pt idx="19">
                  <c:v>0.44027954256671298</c:v>
                </c:pt>
                <c:pt idx="20">
                  <c:v>0.44027954256671298</c:v>
                </c:pt>
                <c:pt idx="21">
                  <c:v>0.53875476493011798</c:v>
                </c:pt>
                <c:pt idx="22">
                  <c:v>0.53875476493011798</c:v>
                </c:pt>
                <c:pt idx="23">
                  <c:v>0.58703939008894601</c:v>
                </c:pt>
                <c:pt idx="24">
                  <c:v>0.58703939008894601</c:v>
                </c:pt>
                <c:pt idx="25">
                  <c:v>0.53875476493011798</c:v>
                </c:pt>
                <c:pt idx="26">
                  <c:v>0.44027954256671298</c:v>
                </c:pt>
                <c:pt idx="27">
                  <c:v>0.58703939008894601</c:v>
                </c:pt>
                <c:pt idx="28">
                  <c:v>0.58703939008894601</c:v>
                </c:pt>
                <c:pt idx="29">
                  <c:v>0.53875476493011798</c:v>
                </c:pt>
                <c:pt idx="30">
                  <c:v>0</c:v>
                </c:pt>
                <c:pt idx="31">
                  <c:v>0</c:v>
                </c:pt>
                <c:pt idx="32">
                  <c:v>0.44027954256671298</c:v>
                </c:pt>
                <c:pt idx="33">
                  <c:v>0.67090216010165404</c:v>
                </c:pt>
                <c:pt idx="34">
                  <c:v>0.67090216010165404</c:v>
                </c:pt>
                <c:pt idx="35">
                  <c:v>0.67090216010165404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0.55972045743329302</c:v>
                </c:pt>
                <c:pt idx="40">
                  <c:v>0.44027954256671298</c:v>
                </c:pt>
                <c:pt idx="41">
                  <c:v>0.44027954256671298</c:v>
                </c:pt>
                <c:pt idx="42">
                  <c:v>0.55972045743329302</c:v>
                </c:pt>
                <c:pt idx="43">
                  <c:v>0</c:v>
                </c:pt>
                <c:pt idx="44">
                  <c:v>0.55972045743329302</c:v>
                </c:pt>
                <c:pt idx="45">
                  <c:v>0.53875476493011798</c:v>
                </c:pt>
                <c:pt idx="46">
                  <c:v>0.53875476493011798</c:v>
                </c:pt>
                <c:pt idx="47">
                  <c:v>0.53875476493011798</c:v>
                </c:pt>
                <c:pt idx="48">
                  <c:v>0.53875476493011798</c:v>
                </c:pt>
                <c:pt idx="49">
                  <c:v>0.53875476493011798</c:v>
                </c:pt>
                <c:pt idx="50">
                  <c:v>0.58703939008894601</c:v>
                </c:pt>
                <c:pt idx="51">
                  <c:v>0.44027954256671298</c:v>
                </c:pt>
                <c:pt idx="52">
                  <c:v>0.44027954256671298</c:v>
                </c:pt>
                <c:pt idx="53">
                  <c:v>0.53875476493011798</c:v>
                </c:pt>
                <c:pt idx="54">
                  <c:v>0.58703939008894601</c:v>
                </c:pt>
                <c:pt idx="55">
                  <c:v>0.44027954256671298</c:v>
                </c:pt>
                <c:pt idx="56">
                  <c:v>0.58703939008894601</c:v>
                </c:pt>
                <c:pt idx="57">
                  <c:v>0.58703939008894601</c:v>
                </c:pt>
                <c:pt idx="58">
                  <c:v>0.55972045743329302</c:v>
                </c:pt>
                <c:pt idx="59">
                  <c:v>0.96442185514612799</c:v>
                </c:pt>
                <c:pt idx="60">
                  <c:v>0.55972045743329302</c:v>
                </c:pt>
                <c:pt idx="61">
                  <c:v>0.55972045743329302</c:v>
                </c:pt>
                <c:pt idx="62">
                  <c:v>0.96442185514612799</c:v>
                </c:pt>
                <c:pt idx="63">
                  <c:v>0.96442185514612799</c:v>
                </c:pt>
                <c:pt idx="64">
                  <c:v>0.53875476493011798</c:v>
                </c:pt>
                <c:pt idx="65">
                  <c:v>0.53875476493011798</c:v>
                </c:pt>
                <c:pt idx="66">
                  <c:v>0.58703939008894601</c:v>
                </c:pt>
                <c:pt idx="67">
                  <c:v>0.44027954256671298</c:v>
                </c:pt>
                <c:pt idx="68">
                  <c:v>0.44027954256671298</c:v>
                </c:pt>
                <c:pt idx="69">
                  <c:v>0.58703939008894601</c:v>
                </c:pt>
                <c:pt idx="70">
                  <c:v>0.53875476493011798</c:v>
                </c:pt>
                <c:pt idx="71">
                  <c:v>0.58703939008894601</c:v>
                </c:pt>
                <c:pt idx="72">
                  <c:v>0.44027954256671298</c:v>
                </c:pt>
                <c:pt idx="73">
                  <c:v>0.53875476493011798</c:v>
                </c:pt>
                <c:pt idx="74">
                  <c:v>0.55972045743329302</c:v>
                </c:pt>
                <c:pt idx="75">
                  <c:v>0.55972045743329302</c:v>
                </c:pt>
                <c:pt idx="76">
                  <c:v>0.53875476493011798</c:v>
                </c:pt>
                <c:pt idx="77">
                  <c:v>0.53875476493011798</c:v>
                </c:pt>
                <c:pt idx="78">
                  <c:v>0.53875476493011798</c:v>
                </c:pt>
                <c:pt idx="79">
                  <c:v>0.53875476493011798</c:v>
                </c:pt>
                <c:pt idx="80">
                  <c:v>0.55972045743329302</c:v>
                </c:pt>
                <c:pt idx="81">
                  <c:v>0.55972045743329302</c:v>
                </c:pt>
                <c:pt idx="82">
                  <c:v>0.55972045743329302</c:v>
                </c:pt>
                <c:pt idx="83">
                  <c:v>0.55972045743329302</c:v>
                </c:pt>
                <c:pt idx="84">
                  <c:v>0.55972045743329302</c:v>
                </c:pt>
                <c:pt idx="85">
                  <c:v>1</c:v>
                </c:pt>
                <c:pt idx="86">
                  <c:v>1</c:v>
                </c:pt>
                <c:pt idx="87">
                  <c:v>0.55972045743329302</c:v>
                </c:pt>
                <c:pt idx="88">
                  <c:v>1</c:v>
                </c:pt>
                <c:pt idx="89">
                  <c:v>0.874205844980942</c:v>
                </c:pt>
                <c:pt idx="90">
                  <c:v>0.55972045743329302</c:v>
                </c:pt>
                <c:pt idx="91">
                  <c:v>0.874205844980942</c:v>
                </c:pt>
                <c:pt idx="92">
                  <c:v>0.55972045743329302</c:v>
                </c:pt>
                <c:pt idx="93">
                  <c:v>0.44027954256671298</c:v>
                </c:pt>
                <c:pt idx="94">
                  <c:v>0.44027954256671298</c:v>
                </c:pt>
                <c:pt idx="95">
                  <c:v>0.55972045743329302</c:v>
                </c:pt>
                <c:pt idx="96">
                  <c:v>0.874205844980942</c:v>
                </c:pt>
                <c:pt idx="97">
                  <c:v>0.44027954256671298</c:v>
                </c:pt>
                <c:pt idx="98">
                  <c:v>0.28716645489199499</c:v>
                </c:pt>
                <c:pt idx="99">
                  <c:v>0.28716645489199499</c:v>
                </c:pt>
                <c:pt idx="100">
                  <c:v>0.28716645489199499</c:v>
                </c:pt>
                <c:pt idx="101">
                  <c:v>0.55972045743329302</c:v>
                </c:pt>
                <c:pt idx="102">
                  <c:v>0.28716645489199499</c:v>
                </c:pt>
                <c:pt idx="103">
                  <c:v>0.28716645489199499</c:v>
                </c:pt>
                <c:pt idx="104">
                  <c:v>0.28716645489199499</c:v>
                </c:pt>
                <c:pt idx="105">
                  <c:v>0.55972045743329302</c:v>
                </c:pt>
                <c:pt idx="106">
                  <c:v>0.55972045743329302</c:v>
                </c:pt>
                <c:pt idx="107">
                  <c:v>0.55972045743329302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52D-4622-9832-7D779F5E8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10355280"/>
        <c:axId val="1103312960"/>
      </c:lineChart>
      <c:catAx>
        <c:axId val="131035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Fault Detection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12960"/>
        <c:crosses val="autoZero"/>
        <c:auto val="1"/>
        <c:lblAlgn val="ctr"/>
        <c:lblOffset val="100"/>
        <c:noMultiLvlLbl val="0"/>
      </c:catAx>
      <c:valAx>
        <c:axId val="1103312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3552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Event State</a:t>
            </a:r>
            <a:r>
              <a:rPr lang="en-US" baseline="0"/>
              <a:t> Pairs</a:t>
            </a:r>
            <a:r>
              <a:rPr lang="en-US"/>
              <a:t> </a:t>
            </a:r>
            <a:r>
              <a:rPr lang="en-CA">
                <a:effectLst/>
              </a:rPr>
              <a:t>Hamming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907329894353712E-2"/>
          <c:y val="0.12878472222222223"/>
          <c:w val="0.90421477827346419"/>
          <c:h val="0.46927602799650042"/>
        </c:manualLayout>
      </c:layout>
      <c:lineChart>
        <c:grouping val="standard"/>
        <c:varyColors val="0"/>
        <c:ser>
          <c:idx val="0"/>
          <c:order val="0"/>
          <c:tx>
            <c:strRef>
              <c:f>DC_Report_Normalized!$AE$1</c:f>
              <c:strCache>
                <c:ptCount val="1"/>
                <c:pt idx="0">
                  <c:v>EventStatePairs_Hamming_AverageValue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59219031020598"/>
                  <c:y val="-0.294391951006124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DC_Report_Normalized!$H$2:$H$109</c:f>
              <c:numCache>
                <c:formatCode>General</c:formatCode>
                <c:ptCount val="108"/>
                <c:pt idx="0">
                  <c:v>0.42876130000000001</c:v>
                </c:pt>
                <c:pt idx="1">
                  <c:v>0.42876130000000001</c:v>
                </c:pt>
                <c:pt idx="2">
                  <c:v>0.42876130000000001</c:v>
                </c:pt>
                <c:pt idx="3">
                  <c:v>0.42876130000000001</c:v>
                </c:pt>
                <c:pt idx="4">
                  <c:v>0.42876130000000001</c:v>
                </c:pt>
                <c:pt idx="5">
                  <c:v>0.42876130000000001</c:v>
                </c:pt>
                <c:pt idx="6">
                  <c:v>0.42929292000000002</c:v>
                </c:pt>
                <c:pt idx="7">
                  <c:v>0.42929292000000002</c:v>
                </c:pt>
                <c:pt idx="8">
                  <c:v>0.42929292000000002</c:v>
                </c:pt>
                <c:pt idx="9">
                  <c:v>0.42982456000000002</c:v>
                </c:pt>
                <c:pt idx="10">
                  <c:v>0.42982456000000002</c:v>
                </c:pt>
                <c:pt idx="11">
                  <c:v>0.42982456000000002</c:v>
                </c:pt>
                <c:pt idx="12">
                  <c:v>0.42982456000000002</c:v>
                </c:pt>
                <c:pt idx="13">
                  <c:v>0.42982456000000002</c:v>
                </c:pt>
                <c:pt idx="14">
                  <c:v>0.42982456000000002</c:v>
                </c:pt>
                <c:pt idx="15">
                  <c:v>0.42982456000000002</c:v>
                </c:pt>
                <c:pt idx="16">
                  <c:v>0.42982456000000002</c:v>
                </c:pt>
                <c:pt idx="17">
                  <c:v>0.42982456000000002</c:v>
                </c:pt>
                <c:pt idx="18">
                  <c:v>0.42982456000000002</c:v>
                </c:pt>
                <c:pt idx="19">
                  <c:v>0.42982456000000002</c:v>
                </c:pt>
                <c:pt idx="20">
                  <c:v>0.42982456000000002</c:v>
                </c:pt>
                <c:pt idx="21">
                  <c:v>0.42982456000000002</c:v>
                </c:pt>
                <c:pt idx="22">
                  <c:v>0.42982456000000002</c:v>
                </c:pt>
                <c:pt idx="23">
                  <c:v>0.42982456000000002</c:v>
                </c:pt>
                <c:pt idx="24">
                  <c:v>0.42982456000000002</c:v>
                </c:pt>
                <c:pt idx="25">
                  <c:v>0.42982456000000002</c:v>
                </c:pt>
                <c:pt idx="26">
                  <c:v>0.42982456000000002</c:v>
                </c:pt>
                <c:pt idx="27">
                  <c:v>0.43035620000000002</c:v>
                </c:pt>
                <c:pt idx="28">
                  <c:v>0.43035620000000002</c:v>
                </c:pt>
                <c:pt idx="29">
                  <c:v>0.43035620000000002</c:v>
                </c:pt>
                <c:pt idx="30">
                  <c:v>0.43035620000000002</c:v>
                </c:pt>
                <c:pt idx="31">
                  <c:v>0.43035620000000002</c:v>
                </c:pt>
                <c:pt idx="32">
                  <c:v>0.43035620000000002</c:v>
                </c:pt>
                <c:pt idx="33">
                  <c:v>0.43035620000000002</c:v>
                </c:pt>
                <c:pt idx="34">
                  <c:v>0.43035620000000002</c:v>
                </c:pt>
                <c:pt idx="35">
                  <c:v>0.43035620000000002</c:v>
                </c:pt>
                <c:pt idx="36">
                  <c:v>0.43035620000000002</c:v>
                </c:pt>
                <c:pt idx="37">
                  <c:v>0.43035620000000002</c:v>
                </c:pt>
                <c:pt idx="38">
                  <c:v>0.43035620000000002</c:v>
                </c:pt>
                <c:pt idx="39">
                  <c:v>0.43035620000000002</c:v>
                </c:pt>
                <c:pt idx="40">
                  <c:v>0.43035620000000002</c:v>
                </c:pt>
                <c:pt idx="41">
                  <c:v>0.43035620000000002</c:v>
                </c:pt>
                <c:pt idx="42">
                  <c:v>0.43035620000000002</c:v>
                </c:pt>
                <c:pt idx="43">
                  <c:v>0.43035620000000002</c:v>
                </c:pt>
                <c:pt idx="44">
                  <c:v>0.43035620000000002</c:v>
                </c:pt>
                <c:pt idx="45">
                  <c:v>0.43035620000000002</c:v>
                </c:pt>
                <c:pt idx="46">
                  <c:v>0.43035620000000002</c:v>
                </c:pt>
                <c:pt idx="47">
                  <c:v>0.43035620000000002</c:v>
                </c:pt>
                <c:pt idx="48">
                  <c:v>0.43035620000000002</c:v>
                </c:pt>
                <c:pt idx="49">
                  <c:v>0.43035620000000002</c:v>
                </c:pt>
                <c:pt idx="50">
                  <c:v>0.43035620000000002</c:v>
                </c:pt>
                <c:pt idx="51">
                  <c:v>0.43088781999999998</c:v>
                </c:pt>
                <c:pt idx="52">
                  <c:v>0.43088781999999998</c:v>
                </c:pt>
                <c:pt idx="53">
                  <c:v>0.43088781999999998</c:v>
                </c:pt>
                <c:pt idx="54">
                  <c:v>0.43088781999999998</c:v>
                </c:pt>
                <c:pt idx="55">
                  <c:v>0.43088781999999998</c:v>
                </c:pt>
                <c:pt idx="56">
                  <c:v>0.43088781999999998</c:v>
                </c:pt>
                <c:pt idx="57">
                  <c:v>0.43088781999999998</c:v>
                </c:pt>
                <c:pt idx="58">
                  <c:v>0.43088781999999998</c:v>
                </c:pt>
                <c:pt idx="59">
                  <c:v>0.43088781999999998</c:v>
                </c:pt>
                <c:pt idx="60">
                  <c:v>0.43088781999999998</c:v>
                </c:pt>
                <c:pt idx="61">
                  <c:v>0.43088781999999998</c:v>
                </c:pt>
                <c:pt idx="62">
                  <c:v>0.43088781999999998</c:v>
                </c:pt>
                <c:pt idx="63">
                  <c:v>0.43088781999999998</c:v>
                </c:pt>
                <c:pt idx="64">
                  <c:v>0.43088781999999998</c:v>
                </c:pt>
                <c:pt idx="65">
                  <c:v>0.43088781999999998</c:v>
                </c:pt>
                <c:pt idx="66">
                  <c:v>0.43088781999999998</c:v>
                </c:pt>
                <c:pt idx="67">
                  <c:v>0.43088781999999998</c:v>
                </c:pt>
                <c:pt idx="68">
                  <c:v>0.43088781999999998</c:v>
                </c:pt>
                <c:pt idx="69">
                  <c:v>0.43088781999999998</c:v>
                </c:pt>
                <c:pt idx="70">
                  <c:v>0.43088781999999998</c:v>
                </c:pt>
                <c:pt idx="71">
                  <c:v>0.43088781999999998</c:v>
                </c:pt>
                <c:pt idx="72">
                  <c:v>0.43088781999999998</c:v>
                </c:pt>
                <c:pt idx="73">
                  <c:v>0.43088781999999998</c:v>
                </c:pt>
                <c:pt idx="74">
                  <c:v>0.43088781999999998</c:v>
                </c:pt>
                <c:pt idx="75">
                  <c:v>0.43088781999999998</c:v>
                </c:pt>
                <c:pt idx="76">
                  <c:v>0.43088781999999998</c:v>
                </c:pt>
                <c:pt idx="77">
                  <c:v>0.43088781999999998</c:v>
                </c:pt>
                <c:pt idx="78">
                  <c:v>0.43088781999999998</c:v>
                </c:pt>
                <c:pt idx="79">
                  <c:v>0.43088781999999998</c:v>
                </c:pt>
                <c:pt idx="80">
                  <c:v>0.43088781999999998</c:v>
                </c:pt>
                <c:pt idx="81">
                  <c:v>0.43141945999999998</c:v>
                </c:pt>
                <c:pt idx="82">
                  <c:v>0.43141945999999998</c:v>
                </c:pt>
                <c:pt idx="83">
                  <c:v>0.43141945999999998</c:v>
                </c:pt>
                <c:pt idx="84">
                  <c:v>0.43141945999999998</c:v>
                </c:pt>
                <c:pt idx="85">
                  <c:v>0.43141945999999998</c:v>
                </c:pt>
                <c:pt idx="86">
                  <c:v>0.43141945999999998</c:v>
                </c:pt>
                <c:pt idx="87">
                  <c:v>0.43141945999999998</c:v>
                </c:pt>
                <c:pt idx="88">
                  <c:v>0.43141945999999998</c:v>
                </c:pt>
                <c:pt idx="89">
                  <c:v>0.43141945999999998</c:v>
                </c:pt>
                <c:pt idx="90">
                  <c:v>0.43141945999999998</c:v>
                </c:pt>
                <c:pt idx="91">
                  <c:v>0.43141945999999998</c:v>
                </c:pt>
                <c:pt idx="92">
                  <c:v>0.43141945999999998</c:v>
                </c:pt>
                <c:pt idx="93">
                  <c:v>0.43141945999999998</c:v>
                </c:pt>
                <c:pt idx="94">
                  <c:v>0.43141945999999998</c:v>
                </c:pt>
                <c:pt idx="95">
                  <c:v>0.43141945999999998</c:v>
                </c:pt>
                <c:pt idx="96">
                  <c:v>0.43141945999999998</c:v>
                </c:pt>
                <c:pt idx="97">
                  <c:v>0.43141945999999998</c:v>
                </c:pt>
                <c:pt idx="98">
                  <c:v>0.43141945999999998</c:v>
                </c:pt>
                <c:pt idx="99">
                  <c:v>0.43141945999999998</c:v>
                </c:pt>
                <c:pt idx="100">
                  <c:v>0.43141945999999998</c:v>
                </c:pt>
                <c:pt idx="101">
                  <c:v>0.43141945999999998</c:v>
                </c:pt>
                <c:pt idx="102">
                  <c:v>0.43141945999999998</c:v>
                </c:pt>
                <c:pt idx="103">
                  <c:v>0.43141945999999998</c:v>
                </c:pt>
                <c:pt idx="104">
                  <c:v>0.43141945999999998</c:v>
                </c:pt>
                <c:pt idx="105">
                  <c:v>0.43195107999999999</c:v>
                </c:pt>
                <c:pt idx="106">
                  <c:v>0.43195107999999999</c:v>
                </c:pt>
                <c:pt idx="107">
                  <c:v>0.43195107999999999</c:v>
                </c:pt>
              </c:numCache>
            </c:numRef>
          </c:cat>
          <c:val>
            <c:numRef>
              <c:f>DC_Report_Normalized!$AE$2:$AE$109</c:f>
              <c:numCache>
                <c:formatCode>General</c:formatCode>
                <c:ptCount val="108"/>
                <c:pt idx="0">
                  <c:v>0.44011203983638703</c:v>
                </c:pt>
                <c:pt idx="1">
                  <c:v>0.44011203983638703</c:v>
                </c:pt>
                <c:pt idx="2">
                  <c:v>0.44011203983638703</c:v>
                </c:pt>
                <c:pt idx="3">
                  <c:v>0.58683087319936</c:v>
                </c:pt>
                <c:pt idx="4">
                  <c:v>0.58683087319936</c:v>
                </c:pt>
                <c:pt idx="5">
                  <c:v>0.58683087319936</c:v>
                </c:pt>
                <c:pt idx="6">
                  <c:v>0.964076115952339</c:v>
                </c:pt>
                <c:pt idx="7">
                  <c:v>0.964076115952339</c:v>
                </c:pt>
                <c:pt idx="8">
                  <c:v>0.964076115952339</c:v>
                </c:pt>
                <c:pt idx="9">
                  <c:v>0.58683087319936</c:v>
                </c:pt>
                <c:pt idx="10">
                  <c:v>0.44011203983638703</c:v>
                </c:pt>
                <c:pt idx="11">
                  <c:v>0.44011203983638703</c:v>
                </c:pt>
                <c:pt idx="12">
                  <c:v>0.44011203983638703</c:v>
                </c:pt>
                <c:pt idx="13">
                  <c:v>0.58683087319936</c:v>
                </c:pt>
                <c:pt idx="14">
                  <c:v>0</c:v>
                </c:pt>
                <c:pt idx="15">
                  <c:v>0</c:v>
                </c:pt>
                <c:pt idx="16">
                  <c:v>0.58683087319936</c:v>
                </c:pt>
                <c:pt idx="17">
                  <c:v>0</c:v>
                </c:pt>
                <c:pt idx="18">
                  <c:v>0.58683087319936</c:v>
                </c:pt>
                <c:pt idx="19">
                  <c:v>0.44011203983638703</c:v>
                </c:pt>
                <c:pt idx="20">
                  <c:v>0.44011203983638703</c:v>
                </c:pt>
                <c:pt idx="21">
                  <c:v>0.53894718121998997</c:v>
                </c:pt>
                <c:pt idx="22">
                  <c:v>0.53894718121998997</c:v>
                </c:pt>
                <c:pt idx="23">
                  <c:v>0.58683087319936</c:v>
                </c:pt>
                <c:pt idx="24">
                  <c:v>0.58683087319936</c:v>
                </c:pt>
                <c:pt idx="25">
                  <c:v>0.53894718121998997</c:v>
                </c:pt>
                <c:pt idx="26">
                  <c:v>0.44011203983638703</c:v>
                </c:pt>
                <c:pt idx="27">
                  <c:v>0.58683087319936</c:v>
                </c:pt>
                <c:pt idx="28">
                  <c:v>0.58683087319936</c:v>
                </c:pt>
                <c:pt idx="29">
                  <c:v>0.53894718121998997</c:v>
                </c:pt>
                <c:pt idx="30">
                  <c:v>0</c:v>
                </c:pt>
                <c:pt idx="31">
                  <c:v>0</c:v>
                </c:pt>
                <c:pt idx="32">
                  <c:v>0.44011203983638703</c:v>
                </c:pt>
                <c:pt idx="33">
                  <c:v>0.67068290947892695</c:v>
                </c:pt>
                <c:pt idx="34">
                  <c:v>0.67068290947892695</c:v>
                </c:pt>
                <c:pt idx="35">
                  <c:v>0.67068290947892695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0.55988796016361397</c:v>
                </c:pt>
                <c:pt idx="40">
                  <c:v>0.44011203983638703</c:v>
                </c:pt>
                <c:pt idx="41">
                  <c:v>0.44011203983638703</c:v>
                </c:pt>
                <c:pt idx="42">
                  <c:v>0.55988796016361397</c:v>
                </c:pt>
                <c:pt idx="43">
                  <c:v>0</c:v>
                </c:pt>
                <c:pt idx="44">
                  <c:v>0.55988796016361397</c:v>
                </c:pt>
                <c:pt idx="45">
                  <c:v>0.53894718121998997</c:v>
                </c:pt>
                <c:pt idx="46">
                  <c:v>0.53894718121998997</c:v>
                </c:pt>
                <c:pt idx="47">
                  <c:v>0.53894718121998997</c:v>
                </c:pt>
                <c:pt idx="48">
                  <c:v>0.53894718121998997</c:v>
                </c:pt>
                <c:pt idx="49">
                  <c:v>0.53894718121998997</c:v>
                </c:pt>
                <c:pt idx="50">
                  <c:v>0.58683087319936</c:v>
                </c:pt>
                <c:pt idx="51">
                  <c:v>0.44011203983638703</c:v>
                </c:pt>
                <c:pt idx="52">
                  <c:v>0.44011203983638703</c:v>
                </c:pt>
                <c:pt idx="53">
                  <c:v>0.53894718121998997</c:v>
                </c:pt>
                <c:pt idx="54">
                  <c:v>0.58683087319936</c:v>
                </c:pt>
                <c:pt idx="55">
                  <c:v>0.44011203983638703</c:v>
                </c:pt>
                <c:pt idx="56">
                  <c:v>0.58683087319936</c:v>
                </c:pt>
                <c:pt idx="57">
                  <c:v>0.58683087319936</c:v>
                </c:pt>
                <c:pt idx="58">
                  <c:v>0.55988796016361397</c:v>
                </c:pt>
                <c:pt idx="59">
                  <c:v>0.964076115952339</c:v>
                </c:pt>
                <c:pt idx="60">
                  <c:v>0.55988796016361397</c:v>
                </c:pt>
                <c:pt idx="61">
                  <c:v>0.55988796016361397</c:v>
                </c:pt>
                <c:pt idx="62">
                  <c:v>0.964076115952339</c:v>
                </c:pt>
                <c:pt idx="63">
                  <c:v>0.964076115952339</c:v>
                </c:pt>
                <c:pt idx="64">
                  <c:v>0.53894718121998997</c:v>
                </c:pt>
                <c:pt idx="65">
                  <c:v>0.53894718121998997</c:v>
                </c:pt>
                <c:pt idx="66">
                  <c:v>0.58683087319936</c:v>
                </c:pt>
                <c:pt idx="67">
                  <c:v>0.44011203983638703</c:v>
                </c:pt>
                <c:pt idx="68">
                  <c:v>0.44011203983638703</c:v>
                </c:pt>
                <c:pt idx="69">
                  <c:v>0.58683087319936</c:v>
                </c:pt>
                <c:pt idx="70">
                  <c:v>0.53894718121998997</c:v>
                </c:pt>
                <c:pt idx="71">
                  <c:v>0.58683087319936</c:v>
                </c:pt>
                <c:pt idx="72">
                  <c:v>0.44011203983638703</c:v>
                </c:pt>
                <c:pt idx="73">
                  <c:v>0.53894718121998997</c:v>
                </c:pt>
                <c:pt idx="74">
                  <c:v>0.55988796016361397</c:v>
                </c:pt>
                <c:pt idx="75">
                  <c:v>0.55988796016361397</c:v>
                </c:pt>
                <c:pt idx="76">
                  <c:v>0.53894718121998997</c:v>
                </c:pt>
                <c:pt idx="77">
                  <c:v>0.53894718121998997</c:v>
                </c:pt>
                <c:pt idx="78">
                  <c:v>0.53894718121998997</c:v>
                </c:pt>
                <c:pt idx="79">
                  <c:v>0.53894718121998997</c:v>
                </c:pt>
                <c:pt idx="80">
                  <c:v>0.55988796016361397</c:v>
                </c:pt>
                <c:pt idx="81">
                  <c:v>0.55988796016361397</c:v>
                </c:pt>
                <c:pt idx="82">
                  <c:v>0.55988796016361397</c:v>
                </c:pt>
                <c:pt idx="83">
                  <c:v>0.55988796016361397</c:v>
                </c:pt>
                <c:pt idx="84">
                  <c:v>0.55988796016361397</c:v>
                </c:pt>
                <c:pt idx="85">
                  <c:v>1</c:v>
                </c:pt>
                <c:pt idx="86">
                  <c:v>1</c:v>
                </c:pt>
                <c:pt idx="87">
                  <c:v>0.55988796016361397</c:v>
                </c:pt>
                <c:pt idx="88">
                  <c:v>1</c:v>
                </c:pt>
                <c:pt idx="89">
                  <c:v>0.87426640583318604</c:v>
                </c:pt>
                <c:pt idx="90">
                  <c:v>0.55988796016361397</c:v>
                </c:pt>
                <c:pt idx="91">
                  <c:v>0.87426640583318604</c:v>
                </c:pt>
                <c:pt idx="92">
                  <c:v>0.55988796016361397</c:v>
                </c:pt>
                <c:pt idx="93">
                  <c:v>0.44011203983638703</c:v>
                </c:pt>
                <c:pt idx="94">
                  <c:v>0.44011203983638703</c:v>
                </c:pt>
                <c:pt idx="95">
                  <c:v>0.55988796016361397</c:v>
                </c:pt>
                <c:pt idx="96">
                  <c:v>0.87426640583318604</c:v>
                </c:pt>
                <c:pt idx="97">
                  <c:v>0.44011203983638703</c:v>
                </c:pt>
                <c:pt idx="98">
                  <c:v>0.28743553263382499</c:v>
                </c:pt>
                <c:pt idx="99">
                  <c:v>0.28743553263382499</c:v>
                </c:pt>
                <c:pt idx="100">
                  <c:v>0.28743553263382499</c:v>
                </c:pt>
                <c:pt idx="101">
                  <c:v>0.55988796016361397</c:v>
                </c:pt>
                <c:pt idx="102">
                  <c:v>0.28743553263382499</c:v>
                </c:pt>
                <c:pt idx="103">
                  <c:v>0.28743553263382499</c:v>
                </c:pt>
                <c:pt idx="104">
                  <c:v>0.28743553263382499</c:v>
                </c:pt>
                <c:pt idx="105">
                  <c:v>0.55988796016361397</c:v>
                </c:pt>
                <c:pt idx="106">
                  <c:v>0.55988796016361397</c:v>
                </c:pt>
                <c:pt idx="107">
                  <c:v>0.55988796016361397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81-4D14-B215-6A00BBAAFFB6}"/>
            </c:ext>
          </c:extLst>
        </c:ser>
        <c:ser>
          <c:idx val="1"/>
          <c:order val="1"/>
          <c:tx>
            <c:strRef>
              <c:f>DC_Report_Normalized!$AF$1</c:f>
              <c:strCache>
                <c:ptCount val="1"/>
                <c:pt idx="0">
                  <c:v>EventStatePairs_Hamming_SquaredSummation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4003064377891766E-2"/>
                  <c:y val="-0.281430719597550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DC_Report_Normalized!$H$2:$H$109</c:f>
              <c:numCache>
                <c:formatCode>General</c:formatCode>
                <c:ptCount val="108"/>
                <c:pt idx="0">
                  <c:v>0.42876130000000001</c:v>
                </c:pt>
                <c:pt idx="1">
                  <c:v>0.42876130000000001</c:v>
                </c:pt>
                <c:pt idx="2">
                  <c:v>0.42876130000000001</c:v>
                </c:pt>
                <c:pt idx="3">
                  <c:v>0.42876130000000001</c:v>
                </c:pt>
                <c:pt idx="4">
                  <c:v>0.42876130000000001</c:v>
                </c:pt>
                <c:pt idx="5">
                  <c:v>0.42876130000000001</c:v>
                </c:pt>
                <c:pt idx="6">
                  <c:v>0.42929292000000002</c:v>
                </c:pt>
                <c:pt idx="7">
                  <c:v>0.42929292000000002</c:v>
                </c:pt>
                <c:pt idx="8">
                  <c:v>0.42929292000000002</c:v>
                </c:pt>
                <c:pt idx="9">
                  <c:v>0.42982456000000002</c:v>
                </c:pt>
                <c:pt idx="10">
                  <c:v>0.42982456000000002</c:v>
                </c:pt>
                <c:pt idx="11">
                  <c:v>0.42982456000000002</c:v>
                </c:pt>
                <c:pt idx="12">
                  <c:v>0.42982456000000002</c:v>
                </c:pt>
                <c:pt idx="13">
                  <c:v>0.42982456000000002</c:v>
                </c:pt>
                <c:pt idx="14">
                  <c:v>0.42982456000000002</c:v>
                </c:pt>
                <c:pt idx="15">
                  <c:v>0.42982456000000002</c:v>
                </c:pt>
                <c:pt idx="16">
                  <c:v>0.42982456000000002</c:v>
                </c:pt>
                <c:pt idx="17">
                  <c:v>0.42982456000000002</c:v>
                </c:pt>
                <c:pt idx="18">
                  <c:v>0.42982456000000002</c:v>
                </c:pt>
                <c:pt idx="19">
                  <c:v>0.42982456000000002</c:v>
                </c:pt>
                <c:pt idx="20">
                  <c:v>0.42982456000000002</c:v>
                </c:pt>
                <c:pt idx="21">
                  <c:v>0.42982456000000002</c:v>
                </c:pt>
                <c:pt idx="22">
                  <c:v>0.42982456000000002</c:v>
                </c:pt>
                <c:pt idx="23">
                  <c:v>0.42982456000000002</c:v>
                </c:pt>
                <c:pt idx="24">
                  <c:v>0.42982456000000002</c:v>
                </c:pt>
                <c:pt idx="25">
                  <c:v>0.42982456000000002</c:v>
                </c:pt>
                <c:pt idx="26">
                  <c:v>0.42982456000000002</c:v>
                </c:pt>
                <c:pt idx="27">
                  <c:v>0.43035620000000002</c:v>
                </c:pt>
                <c:pt idx="28">
                  <c:v>0.43035620000000002</c:v>
                </c:pt>
                <c:pt idx="29">
                  <c:v>0.43035620000000002</c:v>
                </c:pt>
                <c:pt idx="30">
                  <c:v>0.43035620000000002</c:v>
                </c:pt>
                <c:pt idx="31">
                  <c:v>0.43035620000000002</c:v>
                </c:pt>
                <c:pt idx="32">
                  <c:v>0.43035620000000002</c:v>
                </c:pt>
                <c:pt idx="33">
                  <c:v>0.43035620000000002</c:v>
                </c:pt>
                <c:pt idx="34">
                  <c:v>0.43035620000000002</c:v>
                </c:pt>
                <c:pt idx="35">
                  <c:v>0.43035620000000002</c:v>
                </c:pt>
                <c:pt idx="36">
                  <c:v>0.43035620000000002</c:v>
                </c:pt>
                <c:pt idx="37">
                  <c:v>0.43035620000000002</c:v>
                </c:pt>
                <c:pt idx="38">
                  <c:v>0.43035620000000002</c:v>
                </c:pt>
                <c:pt idx="39">
                  <c:v>0.43035620000000002</c:v>
                </c:pt>
                <c:pt idx="40">
                  <c:v>0.43035620000000002</c:v>
                </c:pt>
                <c:pt idx="41">
                  <c:v>0.43035620000000002</c:v>
                </c:pt>
                <c:pt idx="42">
                  <c:v>0.43035620000000002</c:v>
                </c:pt>
                <c:pt idx="43">
                  <c:v>0.43035620000000002</c:v>
                </c:pt>
                <c:pt idx="44">
                  <c:v>0.43035620000000002</c:v>
                </c:pt>
                <c:pt idx="45">
                  <c:v>0.43035620000000002</c:v>
                </c:pt>
                <c:pt idx="46">
                  <c:v>0.43035620000000002</c:v>
                </c:pt>
                <c:pt idx="47">
                  <c:v>0.43035620000000002</c:v>
                </c:pt>
                <c:pt idx="48">
                  <c:v>0.43035620000000002</c:v>
                </c:pt>
                <c:pt idx="49">
                  <c:v>0.43035620000000002</c:v>
                </c:pt>
                <c:pt idx="50">
                  <c:v>0.43035620000000002</c:v>
                </c:pt>
                <c:pt idx="51">
                  <c:v>0.43088781999999998</c:v>
                </c:pt>
                <c:pt idx="52">
                  <c:v>0.43088781999999998</c:v>
                </c:pt>
                <c:pt idx="53">
                  <c:v>0.43088781999999998</c:v>
                </c:pt>
                <c:pt idx="54">
                  <c:v>0.43088781999999998</c:v>
                </c:pt>
                <c:pt idx="55">
                  <c:v>0.43088781999999998</c:v>
                </c:pt>
                <c:pt idx="56">
                  <c:v>0.43088781999999998</c:v>
                </c:pt>
                <c:pt idx="57">
                  <c:v>0.43088781999999998</c:v>
                </c:pt>
                <c:pt idx="58">
                  <c:v>0.43088781999999998</c:v>
                </c:pt>
                <c:pt idx="59">
                  <c:v>0.43088781999999998</c:v>
                </c:pt>
                <c:pt idx="60">
                  <c:v>0.43088781999999998</c:v>
                </c:pt>
                <c:pt idx="61">
                  <c:v>0.43088781999999998</c:v>
                </c:pt>
                <c:pt idx="62">
                  <c:v>0.43088781999999998</c:v>
                </c:pt>
                <c:pt idx="63">
                  <c:v>0.43088781999999998</c:v>
                </c:pt>
                <c:pt idx="64">
                  <c:v>0.43088781999999998</c:v>
                </c:pt>
                <c:pt idx="65">
                  <c:v>0.43088781999999998</c:v>
                </c:pt>
                <c:pt idx="66">
                  <c:v>0.43088781999999998</c:v>
                </c:pt>
                <c:pt idx="67">
                  <c:v>0.43088781999999998</c:v>
                </c:pt>
                <c:pt idx="68">
                  <c:v>0.43088781999999998</c:v>
                </c:pt>
                <c:pt idx="69">
                  <c:v>0.43088781999999998</c:v>
                </c:pt>
                <c:pt idx="70">
                  <c:v>0.43088781999999998</c:v>
                </c:pt>
                <c:pt idx="71">
                  <c:v>0.43088781999999998</c:v>
                </c:pt>
                <c:pt idx="72">
                  <c:v>0.43088781999999998</c:v>
                </c:pt>
                <c:pt idx="73">
                  <c:v>0.43088781999999998</c:v>
                </c:pt>
                <c:pt idx="74">
                  <c:v>0.43088781999999998</c:v>
                </c:pt>
                <c:pt idx="75">
                  <c:v>0.43088781999999998</c:v>
                </c:pt>
                <c:pt idx="76">
                  <c:v>0.43088781999999998</c:v>
                </c:pt>
                <c:pt idx="77">
                  <c:v>0.43088781999999998</c:v>
                </c:pt>
                <c:pt idx="78">
                  <c:v>0.43088781999999998</c:v>
                </c:pt>
                <c:pt idx="79">
                  <c:v>0.43088781999999998</c:v>
                </c:pt>
                <c:pt idx="80">
                  <c:v>0.43088781999999998</c:v>
                </c:pt>
                <c:pt idx="81">
                  <c:v>0.43141945999999998</c:v>
                </c:pt>
                <c:pt idx="82">
                  <c:v>0.43141945999999998</c:v>
                </c:pt>
                <c:pt idx="83">
                  <c:v>0.43141945999999998</c:v>
                </c:pt>
                <c:pt idx="84">
                  <c:v>0.43141945999999998</c:v>
                </c:pt>
                <c:pt idx="85">
                  <c:v>0.43141945999999998</c:v>
                </c:pt>
                <c:pt idx="86">
                  <c:v>0.43141945999999998</c:v>
                </c:pt>
                <c:pt idx="87">
                  <c:v>0.43141945999999998</c:v>
                </c:pt>
                <c:pt idx="88">
                  <c:v>0.43141945999999998</c:v>
                </c:pt>
                <c:pt idx="89">
                  <c:v>0.43141945999999998</c:v>
                </c:pt>
                <c:pt idx="90">
                  <c:v>0.43141945999999998</c:v>
                </c:pt>
                <c:pt idx="91">
                  <c:v>0.43141945999999998</c:v>
                </c:pt>
                <c:pt idx="92">
                  <c:v>0.43141945999999998</c:v>
                </c:pt>
                <c:pt idx="93">
                  <c:v>0.43141945999999998</c:v>
                </c:pt>
                <c:pt idx="94">
                  <c:v>0.43141945999999998</c:v>
                </c:pt>
                <c:pt idx="95">
                  <c:v>0.43141945999999998</c:v>
                </c:pt>
                <c:pt idx="96">
                  <c:v>0.43141945999999998</c:v>
                </c:pt>
                <c:pt idx="97">
                  <c:v>0.43141945999999998</c:v>
                </c:pt>
                <c:pt idx="98">
                  <c:v>0.43141945999999998</c:v>
                </c:pt>
                <c:pt idx="99">
                  <c:v>0.43141945999999998</c:v>
                </c:pt>
                <c:pt idx="100">
                  <c:v>0.43141945999999998</c:v>
                </c:pt>
                <c:pt idx="101">
                  <c:v>0.43141945999999998</c:v>
                </c:pt>
                <c:pt idx="102">
                  <c:v>0.43141945999999998</c:v>
                </c:pt>
                <c:pt idx="103">
                  <c:v>0.43141945999999998</c:v>
                </c:pt>
                <c:pt idx="104">
                  <c:v>0.43141945999999998</c:v>
                </c:pt>
                <c:pt idx="105">
                  <c:v>0.43195107999999999</c:v>
                </c:pt>
                <c:pt idx="106">
                  <c:v>0.43195107999999999</c:v>
                </c:pt>
                <c:pt idx="107">
                  <c:v>0.43195107999999999</c:v>
                </c:pt>
              </c:numCache>
            </c:numRef>
          </c:cat>
          <c:val>
            <c:numRef>
              <c:f>DC_Report_Normalized!$AF$2:$AF$109</c:f>
              <c:numCache>
                <c:formatCode>General</c:formatCode>
                <c:ptCount val="108"/>
                <c:pt idx="0">
                  <c:v>0.46812080536912698</c:v>
                </c:pt>
                <c:pt idx="1">
                  <c:v>0.46812080536912698</c:v>
                </c:pt>
                <c:pt idx="2">
                  <c:v>0.46812080536912698</c:v>
                </c:pt>
                <c:pt idx="3">
                  <c:v>0.63087248322147604</c:v>
                </c:pt>
                <c:pt idx="4">
                  <c:v>0.63087248322147604</c:v>
                </c:pt>
                <c:pt idx="5">
                  <c:v>0.63087248322147604</c:v>
                </c:pt>
                <c:pt idx="6">
                  <c:v>0.95749440715883605</c:v>
                </c:pt>
                <c:pt idx="7">
                  <c:v>0.95749440715883605</c:v>
                </c:pt>
                <c:pt idx="8">
                  <c:v>0.95749440715883605</c:v>
                </c:pt>
                <c:pt idx="9">
                  <c:v>0.63087248322147604</c:v>
                </c:pt>
                <c:pt idx="10">
                  <c:v>0.46812080536912698</c:v>
                </c:pt>
                <c:pt idx="11">
                  <c:v>0.46812080536912698</c:v>
                </c:pt>
                <c:pt idx="12">
                  <c:v>0.46812080536912698</c:v>
                </c:pt>
                <c:pt idx="13">
                  <c:v>0.63087248322147604</c:v>
                </c:pt>
                <c:pt idx="14">
                  <c:v>0</c:v>
                </c:pt>
                <c:pt idx="15">
                  <c:v>0</c:v>
                </c:pt>
                <c:pt idx="16">
                  <c:v>0.63087248322147604</c:v>
                </c:pt>
                <c:pt idx="17">
                  <c:v>0</c:v>
                </c:pt>
                <c:pt idx="18">
                  <c:v>0.63087248322147604</c:v>
                </c:pt>
                <c:pt idx="19">
                  <c:v>0.46812080536912698</c:v>
                </c:pt>
                <c:pt idx="20">
                  <c:v>0.46812080536912698</c:v>
                </c:pt>
                <c:pt idx="21">
                  <c:v>0.58165548098433995</c:v>
                </c:pt>
                <c:pt idx="22">
                  <c:v>0.58165548098433995</c:v>
                </c:pt>
                <c:pt idx="23">
                  <c:v>0.63087248322147604</c:v>
                </c:pt>
                <c:pt idx="24">
                  <c:v>0.63087248322147604</c:v>
                </c:pt>
                <c:pt idx="25">
                  <c:v>0.58165548098433995</c:v>
                </c:pt>
                <c:pt idx="26">
                  <c:v>0.46812080536912698</c:v>
                </c:pt>
                <c:pt idx="27">
                  <c:v>0.63087248322147604</c:v>
                </c:pt>
                <c:pt idx="28">
                  <c:v>0.63087248322147604</c:v>
                </c:pt>
                <c:pt idx="29">
                  <c:v>0.58165548098433995</c:v>
                </c:pt>
                <c:pt idx="30">
                  <c:v>0</c:v>
                </c:pt>
                <c:pt idx="31">
                  <c:v>0</c:v>
                </c:pt>
                <c:pt idx="32">
                  <c:v>0.46812080536912698</c:v>
                </c:pt>
                <c:pt idx="33">
                  <c:v>0.64205816554809803</c:v>
                </c:pt>
                <c:pt idx="34">
                  <c:v>0.64205816554809803</c:v>
                </c:pt>
                <c:pt idx="35">
                  <c:v>0.64205816554809803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0.60234899328859004</c:v>
                </c:pt>
                <c:pt idx="40">
                  <c:v>0.46812080536912698</c:v>
                </c:pt>
                <c:pt idx="41">
                  <c:v>0.46812080536912698</c:v>
                </c:pt>
                <c:pt idx="42">
                  <c:v>0.60234899328859004</c:v>
                </c:pt>
                <c:pt idx="43">
                  <c:v>0</c:v>
                </c:pt>
                <c:pt idx="44">
                  <c:v>0.60234899328859004</c:v>
                </c:pt>
                <c:pt idx="45">
                  <c:v>0.58165548098433995</c:v>
                </c:pt>
                <c:pt idx="46">
                  <c:v>0.58165548098433995</c:v>
                </c:pt>
                <c:pt idx="47">
                  <c:v>0.58165548098433995</c:v>
                </c:pt>
                <c:pt idx="48">
                  <c:v>0.58165548098433995</c:v>
                </c:pt>
                <c:pt idx="49">
                  <c:v>0.58165548098433995</c:v>
                </c:pt>
                <c:pt idx="50">
                  <c:v>0.63087248322147604</c:v>
                </c:pt>
                <c:pt idx="51">
                  <c:v>0.46812080536912698</c:v>
                </c:pt>
                <c:pt idx="52">
                  <c:v>0.46812080536912698</c:v>
                </c:pt>
                <c:pt idx="53">
                  <c:v>0.58165548098433995</c:v>
                </c:pt>
                <c:pt idx="54">
                  <c:v>0.63087248322147604</c:v>
                </c:pt>
                <c:pt idx="55">
                  <c:v>0.46812080536912698</c:v>
                </c:pt>
                <c:pt idx="56">
                  <c:v>0.63087248322147604</c:v>
                </c:pt>
                <c:pt idx="57">
                  <c:v>0.63087248322147604</c:v>
                </c:pt>
                <c:pt idx="58">
                  <c:v>0.60234899328859004</c:v>
                </c:pt>
                <c:pt idx="59">
                  <c:v>0.95749440715883605</c:v>
                </c:pt>
                <c:pt idx="60">
                  <c:v>0.60234899328859004</c:v>
                </c:pt>
                <c:pt idx="61">
                  <c:v>0.60234899328859004</c:v>
                </c:pt>
                <c:pt idx="62">
                  <c:v>0.95749440715883605</c:v>
                </c:pt>
                <c:pt idx="63">
                  <c:v>0.95749440715883605</c:v>
                </c:pt>
                <c:pt idx="64">
                  <c:v>0.58165548098433995</c:v>
                </c:pt>
                <c:pt idx="65">
                  <c:v>0.58165548098433995</c:v>
                </c:pt>
                <c:pt idx="66">
                  <c:v>0.63087248322147604</c:v>
                </c:pt>
                <c:pt idx="67">
                  <c:v>0.46812080536912698</c:v>
                </c:pt>
                <c:pt idx="68">
                  <c:v>0.46812080536912698</c:v>
                </c:pt>
                <c:pt idx="69">
                  <c:v>0.63087248322147604</c:v>
                </c:pt>
                <c:pt idx="70">
                  <c:v>0.58165548098433995</c:v>
                </c:pt>
                <c:pt idx="71">
                  <c:v>0.63087248322147604</c:v>
                </c:pt>
                <c:pt idx="72">
                  <c:v>0.46812080536912698</c:v>
                </c:pt>
                <c:pt idx="73">
                  <c:v>0.58165548098433995</c:v>
                </c:pt>
                <c:pt idx="74">
                  <c:v>0.60234899328859004</c:v>
                </c:pt>
                <c:pt idx="75">
                  <c:v>0.60234899328859004</c:v>
                </c:pt>
                <c:pt idx="76">
                  <c:v>0.58165548098433995</c:v>
                </c:pt>
                <c:pt idx="77">
                  <c:v>0.58165548098433995</c:v>
                </c:pt>
                <c:pt idx="78">
                  <c:v>0.58165548098433995</c:v>
                </c:pt>
                <c:pt idx="79">
                  <c:v>0.58165548098433995</c:v>
                </c:pt>
                <c:pt idx="80">
                  <c:v>0.60234899328859004</c:v>
                </c:pt>
                <c:pt idx="81">
                  <c:v>0.60234899328859004</c:v>
                </c:pt>
                <c:pt idx="82">
                  <c:v>0.60234899328859004</c:v>
                </c:pt>
                <c:pt idx="83">
                  <c:v>0.60234899328859004</c:v>
                </c:pt>
                <c:pt idx="84">
                  <c:v>0.60234899328859004</c:v>
                </c:pt>
                <c:pt idx="85">
                  <c:v>1</c:v>
                </c:pt>
                <c:pt idx="86">
                  <c:v>1</c:v>
                </c:pt>
                <c:pt idx="87">
                  <c:v>0.60234899328859004</c:v>
                </c:pt>
                <c:pt idx="88">
                  <c:v>1</c:v>
                </c:pt>
                <c:pt idx="89">
                  <c:v>0.86800894854586097</c:v>
                </c:pt>
                <c:pt idx="90">
                  <c:v>0.60234899328859004</c:v>
                </c:pt>
                <c:pt idx="91">
                  <c:v>0.86800894854586097</c:v>
                </c:pt>
                <c:pt idx="92">
                  <c:v>0.60234899328859004</c:v>
                </c:pt>
                <c:pt idx="93">
                  <c:v>0.46812080536912698</c:v>
                </c:pt>
                <c:pt idx="94">
                  <c:v>0.46812080536912698</c:v>
                </c:pt>
                <c:pt idx="95">
                  <c:v>0.60234899328859004</c:v>
                </c:pt>
                <c:pt idx="96">
                  <c:v>0.86800894854586097</c:v>
                </c:pt>
                <c:pt idx="97">
                  <c:v>0.46812080536912698</c:v>
                </c:pt>
                <c:pt idx="98">
                  <c:v>0.317673378076062</c:v>
                </c:pt>
                <c:pt idx="99">
                  <c:v>0.317673378076062</c:v>
                </c:pt>
                <c:pt idx="100">
                  <c:v>0.317673378076062</c:v>
                </c:pt>
                <c:pt idx="101">
                  <c:v>0.60234899328859004</c:v>
                </c:pt>
                <c:pt idx="102">
                  <c:v>0.317673378076062</c:v>
                </c:pt>
                <c:pt idx="103">
                  <c:v>0.317673378076062</c:v>
                </c:pt>
                <c:pt idx="104">
                  <c:v>0.317673378076062</c:v>
                </c:pt>
                <c:pt idx="105">
                  <c:v>0.60234899328859004</c:v>
                </c:pt>
                <c:pt idx="106">
                  <c:v>0.60234899328859004</c:v>
                </c:pt>
                <c:pt idx="107">
                  <c:v>0.60234899328859004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81-4D14-B215-6A00BBAAFFB6}"/>
            </c:ext>
          </c:extLst>
        </c:ser>
        <c:ser>
          <c:idx val="2"/>
          <c:order val="2"/>
          <c:tx>
            <c:strRef>
              <c:f>DC_Report_Normalized!$AG$1</c:f>
              <c:strCache>
                <c:ptCount val="1"/>
                <c:pt idx="0">
                  <c:v>EventStatePairs_Hamming_Manhattan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260892113002945"/>
                  <c:y val="-0.263146052055993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DC_Report_Normalized!$H$2:$H$109</c:f>
              <c:numCache>
                <c:formatCode>General</c:formatCode>
                <c:ptCount val="108"/>
                <c:pt idx="0">
                  <c:v>0.42876130000000001</c:v>
                </c:pt>
                <c:pt idx="1">
                  <c:v>0.42876130000000001</c:v>
                </c:pt>
                <c:pt idx="2">
                  <c:v>0.42876130000000001</c:v>
                </c:pt>
                <c:pt idx="3">
                  <c:v>0.42876130000000001</c:v>
                </c:pt>
                <c:pt idx="4">
                  <c:v>0.42876130000000001</c:v>
                </c:pt>
                <c:pt idx="5">
                  <c:v>0.42876130000000001</c:v>
                </c:pt>
                <c:pt idx="6">
                  <c:v>0.42929292000000002</c:v>
                </c:pt>
                <c:pt idx="7">
                  <c:v>0.42929292000000002</c:v>
                </c:pt>
                <c:pt idx="8">
                  <c:v>0.42929292000000002</c:v>
                </c:pt>
                <c:pt idx="9">
                  <c:v>0.42982456000000002</c:v>
                </c:pt>
                <c:pt idx="10">
                  <c:v>0.42982456000000002</c:v>
                </c:pt>
                <c:pt idx="11">
                  <c:v>0.42982456000000002</c:v>
                </c:pt>
                <c:pt idx="12">
                  <c:v>0.42982456000000002</c:v>
                </c:pt>
                <c:pt idx="13">
                  <c:v>0.42982456000000002</c:v>
                </c:pt>
                <c:pt idx="14">
                  <c:v>0.42982456000000002</c:v>
                </c:pt>
                <c:pt idx="15">
                  <c:v>0.42982456000000002</c:v>
                </c:pt>
                <c:pt idx="16">
                  <c:v>0.42982456000000002</c:v>
                </c:pt>
                <c:pt idx="17">
                  <c:v>0.42982456000000002</c:v>
                </c:pt>
                <c:pt idx="18">
                  <c:v>0.42982456000000002</c:v>
                </c:pt>
                <c:pt idx="19">
                  <c:v>0.42982456000000002</c:v>
                </c:pt>
                <c:pt idx="20">
                  <c:v>0.42982456000000002</c:v>
                </c:pt>
                <c:pt idx="21">
                  <c:v>0.42982456000000002</c:v>
                </c:pt>
                <c:pt idx="22">
                  <c:v>0.42982456000000002</c:v>
                </c:pt>
                <c:pt idx="23">
                  <c:v>0.42982456000000002</c:v>
                </c:pt>
                <c:pt idx="24">
                  <c:v>0.42982456000000002</c:v>
                </c:pt>
                <c:pt idx="25">
                  <c:v>0.42982456000000002</c:v>
                </c:pt>
                <c:pt idx="26">
                  <c:v>0.42982456000000002</c:v>
                </c:pt>
                <c:pt idx="27">
                  <c:v>0.43035620000000002</c:v>
                </c:pt>
                <c:pt idx="28">
                  <c:v>0.43035620000000002</c:v>
                </c:pt>
                <c:pt idx="29">
                  <c:v>0.43035620000000002</c:v>
                </c:pt>
                <c:pt idx="30">
                  <c:v>0.43035620000000002</c:v>
                </c:pt>
                <c:pt idx="31">
                  <c:v>0.43035620000000002</c:v>
                </c:pt>
                <c:pt idx="32">
                  <c:v>0.43035620000000002</c:v>
                </c:pt>
                <c:pt idx="33">
                  <c:v>0.43035620000000002</c:v>
                </c:pt>
                <c:pt idx="34">
                  <c:v>0.43035620000000002</c:v>
                </c:pt>
                <c:pt idx="35">
                  <c:v>0.43035620000000002</c:v>
                </c:pt>
                <c:pt idx="36">
                  <c:v>0.43035620000000002</c:v>
                </c:pt>
                <c:pt idx="37">
                  <c:v>0.43035620000000002</c:v>
                </c:pt>
                <c:pt idx="38">
                  <c:v>0.43035620000000002</c:v>
                </c:pt>
                <c:pt idx="39">
                  <c:v>0.43035620000000002</c:v>
                </c:pt>
                <c:pt idx="40">
                  <c:v>0.43035620000000002</c:v>
                </c:pt>
                <c:pt idx="41">
                  <c:v>0.43035620000000002</c:v>
                </c:pt>
                <c:pt idx="42">
                  <c:v>0.43035620000000002</c:v>
                </c:pt>
                <c:pt idx="43">
                  <c:v>0.43035620000000002</c:v>
                </c:pt>
                <c:pt idx="44">
                  <c:v>0.43035620000000002</c:v>
                </c:pt>
                <c:pt idx="45">
                  <c:v>0.43035620000000002</c:v>
                </c:pt>
                <c:pt idx="46">
                  <c:v>0.43035620000000002</c:v>
                </c:pt>
                <c:pt idx="47">
                  <c:v>0.43035620000000002</c:v>
                </c:pt>
                <c:pt idx="48">
                  <c:v>0.43035620000000002</c:v>
                </c:pt>
                <c:pt idx="49">
                  <c:v>0.43035620000000002</c:v>
                </c:pt>
                <c:pt idx="50">
                  <c:v>0.43035620000000002</c:v>
                </c:pt>
                <c:pt idx="51">
                  <c:v>0.43088781999999998</c:v>
                </c:pt>
                <c:pt idx="52">
                  <c:v>0.43088781999999998</c:v>
                </c:pt>
                <c:pt idx="53">
                  <c:v>0.43088781999999998</c:v>
                </c:pt>
                <c:pt idx="54">
                  <c:v>0.43088781999999998</c:v>
                </c:pt>
                <c:pt idx="55">
                  <c:v>0.43088781999999998</c:v>
                </c:pt>
                <c:pt idx="56">
                  <c:v>0.43088781999999998</c:v>
                </c:pt>
                <c:pt idx="57">
                  <c:v>0.43088781999999998</c:v>
                </c:pt>
                <c:pt idx="58">
                  <c:v>0.43088781999999998</c:v>
                </c:pt>
                <c:pt idx="59">
                  <c:v>0.43088781999999998</c:v>
                </c:pt>
                <c:pt idx="60">
                  <c:v>0.43088781999999998</c:v>
                </c:pt>
                <c:pt idx="61">
                  <c:v>0.43088781999999998</c:v>
                </c:pt>
                <c:pt idx="62">
                  <c:v>0.43088781999999998</c:v>
                </c:pt>
                <c:pt idx="63">
                  <c:v>0.43088781999999998</c:v>
                </c:pt>
                <c:pt idx="64">
                  <c:v>0.43088781999999998</c:v>
                </c:pt>
                <c:pt idx="65">
                  <c:v>0.43088781999999998</c:v>
                </c:pt>
                <c:pt idx="66">
                  <c:v>0.43088781999999998</c:v>
                </c:pt>
                <c:pt idx="67">
                  <c:v>0.43088781999999998</c:v>
                </c:pt>
                <c:pt idx="68">
                  <c:v>0.43088781999999998</c:v>
                </c:pt>
                <c:pt idx="69">
                  <c:v>0.43088781999999998</c:v>
                </c:pt>
                <c:pt idx="70">
                  <c:v>0.43088781999999998</c:v>
                </c:pt>
                <c:pt idx="71">
                  <c:v>0.43088781999999998</c:v>
                </c:pt>
                <c:pt idx="72">
                  <c:v>0.43088781999999998</c:v>
                </c:pt>
                <c:pt idx="73">
                  <c:v>0.43088781999999998</c:v>
                </c:pt>
                <c:pt idx="74">
                  <c:v>0.43088781999999998</c:v>
                </c:pt>
                <c:pt idx="75">
                  <c:v>0.43088781999999998</c:v>
                </c:pt>
                <c:pt idx="76">
                  <c:v>0.43088781999999998</c:v>
                </c:pt>
                <c:pt idx="77">
                  <c:v>0.43088781999999998</c:v>
                </c:pt>
                <c:pt idx="78">
                  <c:v>0.43088781999999998</c:v>
                </c:pt>
                <c:pt idx="79">
                  <c:v>0.43088781999999998</c:v>
                </c:pt>
                <c:pt idx="80">
                  <c:v>0.43088781999999998</c:v>
                </c:pt>
                <c:pt idx="81">
                  <c:v>0.43141945999999998</c:v>
                </c:pt>
                <c:pt idx="82">
                  <c:v>0.43141945999999998</c:v>
                </c:pt>
                <c:pt idx="83">
                  <c:v>0.43141945999999998</c:v>
                </c:pt>
                <c:pt idx="84">
                  <c:v>0.43141945999999998</c:v>
                </c:pt>
                <c:pt idx="85">
                  <c:v>0.43141945999999998</c:v>
                </c:pt>
                <c:pt idx="86">
                  <c:v>0.43141945999999998</c:v>
                </c:pt>
                <c:pt idx="87">
                  <c:v>0.43141945999999998</c:v>
                </c:pt>
                <c:pt idx="88">
                  <c:v>0.43141945999999998</c:v>
                </c:pt>
                <c:pt idx="89">
                  <c:v>0.43141945999999998</c:v>
                </c:pt>
                <c:pt idx="90">
                  <c:v>0.43141945999999998</c:v>
                </c:pt>
                <c:pt idx="91">
                  <c:v>0.43141945999999998</c:v>
                </c:pt>
                <c:pt idx="92">
                  <c:v>0.43141945999999998</c:v>
                </c:pt>
                <c:pt idx="93">
                  <c:v>0.43141945999999998</c:v>
                </c:pt>
                <c:pt idx="94">
                  <c:v>0.43141945999999998</c:v>
                </c:pt>
                <c:pt idx="95">
                  <c:v>0.43141945999999998</c:v>
                </c:pt>
                <c:pt idx="96">
                  <c:v>0.43141945999999998</c:v>
                </c:pt>
                <c:pt idx="97">
                  <c:v>0.43141945999999998</c:v>
                </c:pt>
                <c:pt idx="98">
                  <c:v>0.43141945999999998</c:v>
                </c:pt>
                <c:pt idx="99">
                  <c:v>0.43141945999999998</c:v>
                </c:pt>
                <c:pt idx="100">
                  <c:v>0.43141945999999998</c:v>
                </c:pt>
                <c:pt idx="101">
                  <c:v>0.43141945999999998</c:v>
                </c:pt>
                <c:pt idx="102">
                  <c:v>0.43141945999999998</c:v>
                </c:pt>
                <c:pt idx="103">
                  <c:v>0.43141945999999998</c:v>
                </c:pt>
                <c:pt idx="104">
                  <c:v>0.43141945999999998</c:v>
                </c:pt>
                <c:pt idx="105">
                  <c:v>0.43195107999999999</c:v>
                </c:pt>
                <c:pt idx="106">
                  <c:v>0.43195107999999999</c:v>
                </c:pt>
                <c:pt idx="107">
                  <c:v>0.43195107999999999</c:v>
                </c:pt>
              </c:numCache>
            </c:numRef>
          </c:cat>
          <c:val>
            <c:numRef>
              <c:f>DC_Report_Normalized!$AG$2:$AG$109</c:f>
              <c:numCache>
                <c:formatCode>General</c:formatCode>
                <c:ptCount val="108"/>
                <c:pt idx="0">
                  <c:v>0.440119760479042</c:v>
                </c:pt>
                <c:pt idx="1">
                  <c:v>0.440119760479042</c:v>
                </c:pt>
                <c:pt idx="2">
                  <c:v>0.440119760479042</c:v>
                </c:pt>
                <c:pt idx="3">
                  <c:v>0.58682634730538996</c:v>
                </c:pt>
                <c:pt idx="4">
                  <c:v>0.58682634730538996</c:v>
                </c:pt>
                <c:pt idx="5">
                  <c:v>0.58682634730538996</c:v>
                </c:pt>
                <c:pt idx="6">
                  <c:v>0.96407185628742498</c:v>
                </c:pt>
                <c:pt idx="7">
                  <c:v>0.96407185628742498</c:v>
                </c:pt>
                <c:pt idx="8">
                  <c:v>0.96407185628742498</c:v>
                </c:pt>
                <c:pt idx="9">
                  <c:v>0.58682634730538996</c:v>
                </c:pt>
                <c:pt idx="10">
                  <c:v>0.440119760479042</c:v>
                </c:pt>
                <c:pt idx="11">
                  <c:v>0.440119760479042</c:v>
                </c:pt>
                <c:pt idx="12">
                  <c:v>0.440119760479042</c:v>
                </c:pt>
                <c:pt idx="13">
                  <c:v>0.58682634730538996</c:v>
                </c:pt>
                <c:pt idx="14">
                  <c:v>0</c:v>
                </c:pt>
                <c:pt idx="15">
                  <c:v>0</c:v>
                </c:pt>
                <c:pt idx="16">
                  <c:v>0.58682634730538996</c:v>
                </c:pt>
                <c:pt idx="17">
                  <c:v>0</c:v>
                </c:pt>
                <c:pt idx="18">
                  <c:v>0.58682634730538996</c:v>
                </c:pt>
                <c:pt idx="19">
                  <c:v>0.440119760479042</c:v>
                </c:pt>
                <c:pt idx="20">
                  <c:v>0.440119760479042</c:v>
                </c:pt>
                <c:pt idx="21">
                  <c:v>0.53892215568862201</c:v>
                </c:pt>
                <c:pt idx="22">
                  <c:v>0.53892215568862201</c:v>
                </c:pt>
                <c:pt idx="23">
                  <c:v>0.58682634730538996</c:v>
                </c:pt>
                <c:pt idx="24">
                  <c:v>0.58682634730538996</c:v>
                </c:pt>
                <c:pt idx="25">
                  <c:v>0.53892215568862201</c:v>
                </c:pt>
                <c:pt idx="26">
                  <c:v>0.440119760479042</c:v>
                </c:pt>
                <c:pt idx="27">
                  <c:v>0.58682634730538996</c:v>
                </c:pt>
                <c:pt idx="28">
                  <c:v>0.58682634730538996</c:v>
                </c:pt>
                <c:pt idx="29">
                  <c:v>0.53892215568862201</c:v>
                </c:pt>
                <c:pt idx="30">
                  <c:v>0</c:v>
                </c:pt>
                <c:pt idx="31">
                  <c:v>0</c:v>
                </c:pt>
                <c:pt idx="32">
                  <c:v>0.440119760479042</c:v>
                </c:pt>
                <c:pt idx="33">
                  <c:v>0.67065868263473005</c:v>
                </c:pt>
                <c:pt idx="34">
                  <c:v>0.67065868263473005</c:v>
                </c:pt>
                <c:pt idx="35">
                  <c:v>0.67065868263473005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0.559880239520959</c:v>
                </c:pt>
                <c:pt idx="40">
                  <c:v>0.440119760479042</c:v>
                </c:pt>
                <c:pt idx="41">
                  <c:v>0.440119760479042</c:v>
                </c:pt>
                <c:pt idx="42">
                  <c:v>0.559880239520959</c:v>
                </c:pt>
                <c:pt idx="43">
                  <c:v>0</c:v>
                </c:pt>
                <c:pt idx="44">
                  <c:v>0.559880239520959</c:v>
                </c:pt>
                <c:pt idx="45">
                  <c:v>0.53892215568862201</c:v>
                </c:pt>
                <c:pt idx="46">
                  <c:v>0.53892215568862201</c:v>
                </c:pt>
                <c:pt idx="47">
                  <c:v>0.53892215568862201</c:v>
                </c:pt>
                <c:pt idx="48">
                  <c:v>0.53892215568862201</c:v>
                </c:pt>
                <c:pt idx="49">
                  <c:v>0.53892215568862201</c:v>
                </c:pt>
                <c:pt idx="50">
                  <c:v>0.58682634730538996</c:v>
                </c:pt>
                <c:pt idx="51">
                  <c:v>0.440119760479042</c:v>
                </c:pt>
                <c:pt idx="52">
                  <c:v>0.440119760479042</c:v>
                </c:pt>
                <c:pt idx="53">
                  <c:v>0.53892215568862201</c:v>
                </c:pt>
                <c:pt idx="54">
                  <c:v>0.58682634730538996</c:v>
                </c:pt>
                <c:pt idx="55">
                  <c:v>0.440119760479042</c:v>
                </c:pt>
                <c:pt idx="56">
                  <c:v>0.58682634730538996</c:v>
                </c:pt>
                <c:pt idx="57">
                  <c:v>0.58682634730538996</c:v>
                </c:pt>
                <c:pt idx="58">
                  <c:v>0.559880239520959</c:v>
                </c:pt>
                <c:pt idx="59">
                  <c:v>0.96407185628742498</c:v>
                </c:pt>
                <c:pt idx="60">
                  <c:v>0.559880239520959</c:v>
                </c:pt>
                <c:pt idx="61">
                  <c:v>0.559880239520959</c:v>
                </c:pt>
                <c:pt idx="62">
                  <c:v>0.96407185628742498</c:v>
                </c:pt>
                <c:pt idx="63">
                  <c:v>0.96407185628742498</c:v>
                </c:pt>
                <c:pt idx="64">
                  <c:v>0.53892215568862201</c:v>
                </c:pt>
                <c:pt idx="65">
                  <c:v>0.53892215568862201</c:v>
                </c:pt>
                <c:pt idx="66">
                  <c:v>0.58682634730538996</c:v>
                </c:pt>
                <c:pt idx="67">
                  <c:v>0.440119760479042</c:v>
                </c:pt>
                <c:pt idx="68">
                  <c:v>0.440119760479042</c:v>
                </c:pt>
                <c:pt idx="69">
                  <c:v>0.58682634730538996</c:v>
                </c:pt>
                <c:pt idx="70">
                  <c:v>0.53892215568862201</c:v>
                </c:pt>
                <c:pt idx="71">
                  <c:v>0.58682634730538996</c:v>
                </c:pt>
                <c:pt idx="72">
                  <c:v>0.440119760479042</c:v>
                </c:pt>
                <c:pt idx="73">
                  <c:v>0.53892215568862201</c:v>
                </c:pt>
                <c:pt idx="74">
                  <c:v>0.559880239520959</c:v>
                </c:pt>
                <c:pt idx="75">
                  <c:v>0.559880239520959</c:v>
                </c:pt>
                <c:pt idx="76">
                  <c:v>0.53892215568862201</c:v>
                </c:pt>
                <c:pt idx="77">
                  <c:v>0.53892215568862201</c:v>
                </c:pt>
                <c:pt idx="78">
                  <c:v>0.53892215568862201</c:v>
                </c:pt>
                <c:pt idx="79">
                  <c:v>0.53892215568862201</c:v>
                </c:pt>
                <c:pt idx="80">
                  <c:v>0.559880239520959</c:v>
                </c:pt>
                <c:pt idx="81">
                  <c:v>0.559880239520959</c:v>
                </c:pt>
                <c:pt idx="82">
                  <c:v>0.559880239520959</c:v>
                </c:pt>
                <c:pt idx="83">
                  <c:v>0.559880239520959</c:v>
                </c:pt>
                <c:pt idx="84">
                  <c:v>0.559880239520959</c:v>
                </c:pt>
                <c:pt idx="85">
                  <c:v>1</c:v>
                </c:pt>
                <c:pt idx="86">
                  <c:v>1</c:v>
                </c:pt>
                <c:pt idx="87">
                  <c:v>0.559880239520959</c:v>
                </c:pt>
                <c:pt idx="88">
                  <c:v>1</c:v>
                </c:pt>
                <c:pt idx="89">
                  <c:v>0.87425149700598703</c:v>
                </c:pt>
                <c:pt idx="90">
                  <c:v>0.559880239520959</c:v>
                </c:pt>
                <c:pt idx="91">
                  <c:v>0.87425149700598703</c:v>
                </c:pt>
                <c:pt idx="92">
                  <c:v>0.559880239520959</c:v>
                </c:pt>
                <c:pt idx="93">
                  <c:v>0.440119760479042</c:v>
                </c:pt>
                <c:pt idx="94">
                  <c:v>0.440119760479042</c:v>
                </c:pt>
                <c:pt idx="95">
                  <c:v>0.559880239520959</c:v>
                </c:pt>
                <c:pt idx="96">
                  <c:v>0.87425149700598703</c:v>
                </c:pt>
                <c:pt idx="97">
                  <c:v>0.440119760479042</c:v>
                </c:pt>
                <c:pt idx="98">
                  <c:v>0.28742514970059901</c:v>
                </c:pt>
                <c:pt idx="99">
                  <c:v>0.28742514970059901</c:v>
                </c:pt>
                <c:pt idx="100">
                  <c:v>0.28742514970059901</c:v>
                </c:pt>
                <c:pt idx="101">
                  <c:v>0.559880239520959</c:v>
                </c:pt>
                <c:pt idx="102">
                  <c:v>0.28742514970059901</c:v>
                </c:pt>
                <c:pt idx="103">
                  <c:v>0.28742514970059901</c:v>
                </c:pt>
                <c:pt idx="104">
                  <c:v>0.28742514970059901</c:v>
                </c:pt>
                <c:pt idx="105">
                  <c:v>0.559880239520959</c:v>
                </c:pt>
                <c:pt idx="106">
                  <c:v>0.559880239520959</c:v>
                </c:pt>
                <c:pt idx="107">
                  <c:v>0.559880239520959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181-4D14-B215-6A00BBAAFFB6}"/>
            </c:ext>
          </c:extLst>
        </c:ser>
        <c:ser>
          <c:idx val="3"/>
          <c:order val="3"/>
          <c:tx>
            <c:strRef>
              <c:f>DC_Report_Normalized!$AH$1</c:f>
              <c:strCache>
                <c:ptCount val="1"/>
                <c:pt idx="0">
                  <c:v>EventStatePairs_Hamming_Euclidean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4003064377891766E-2"/>
                  <c:y val="-0.234123468941382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DC_Report_Normalized!$H$2:$H$109</c:f>
              <c:numCache>
                <c:formatCode>General</c:formatCode>
                <c:ptCount val="108"/>
                <c:pt idx="0">
                  <c:v>0.42876130000000001</c:v>
                </c:pt>
                <c:pt idx="1">
                  <c:v>0.42876130000000001</c:v>
                </c:pt>
                <c:pt idx="2">
                  <c:v>0.42876130000000001</c:v>
                </c:pt>
                <c:pt idx="3">
                  <c:v>0.42876130000000001</c:v>
                </c:pt>
                <c:pt idx="4">
                  <c:v>0.42876130000000001</c:v>
                </c:pt>
                <c:pt idx="5">
                  <c:v>0.42876130000000001</c:v>
                </c:pt>
                <c:pt idx="6">
                  <c:v>0.42929292000000002</c:v>
                </c:pt>
                <c:pt idx="7">
                  <c:v>0.42929292000000002</c:v>
                </c:pt>
                <c:pt idx="8">
                  <c:v>0.42929292000000002</c:v>
                </c:pt>
                <c:pt idx="9">
                  <c:v>0.42982456000000002</c:v>
                </c:pt>
                <c:pt idx="10">
                  <c:v>0.42982456000000002</c:v>
                </c:pt>
                <c:pt idx="11">
                  <c:v>0.42982456000000002</c:v>
                </c:pt>
                <c:pt idx="12">
                  <c:v>0.42982456000000002</c:v>
                </c:pt>
                <c:pt idx="13">
                  <c:v>0.42982456000000002</c:v>
                </c:pt>
                <c:pt idx="14">
                  <c:v>0.42982456000000002</c:v>
                </c:pt>
                <c:pt idx="15">
                  <c:v>0.42982456000000002</c:v>
                </c:pt>
                <c:pt idx="16">
                  <c:v>0.42982456000000002</c:v>
                </c:pt>
                <c:pt idx="17">
                  <c:v>0.42982456000000002</c:v>
                </c:pt>
                <c:pt idx="18">
                  <c:v>0.42982456000000002</c:v>
                </c:pt>
                <c:pt idx="19">
                  <c:v>0.42982456000000002</c:v>
                </c:pt>
                <c:pt idx="20">
                  <c:v>0.42982456000000002</c:v>
                </c:pt>
                <c:pt idx="21">
                  <c:v>0.42982456000000002</c:v>
                </c:pt>
                <c:pt idx="22">
                  <c:v>0.42982456000000002</c:v>
                </c:pt>
                <c:pt idx="23">
                  <c:v>0.42982456000000002</c:v>
                </c:pt>
                <c:pt idx="24">
                  <c:v>0.42982456000000002</c:v>
                </c:pt>
                <c:pt idx="25">
                  <c:v>0.42982456000000002</c:v>
                </c:pt>
                <c:pt idx="26">
                  <c:v>0.42982456000000002</c:v>
                </c:pt>
                <c:pt idx="27">
                  <c:v>0.43035620000000002</c:v>
                </c:pt>
                <c:pt idx="28">
                  <c:v>0.43035620000000002</c:v>
                </c:pt>
                <c:pt idx="29">
                  <c:v>0.43035620000000002</c:v>
                </c:pt>
                <c:pt idx="30">
                  <c:v>0.43035620000000002</c:v>
                </c:pt>
                <c:pt idx="31">
                  <c:v>0.43035620000000002</c:v>
                </c:pt>
                <c:pt idx="32">
                  <c:v>0.43035620000000002</c:v>
                </c:pt>
                <c:pt idx="33">
                  <c:v>0.43035620000000002</c:v>
                </c:pt>
                <c:pt idx="34">
                  <c:v>0.43035620000000002</c:v>
                </c:pt>
                <c:pt idx="35">
                  <c:v>0.43035620000000002</c:v>
                </c:pt>
                <c:pt idx="36">
                  <c:v>0.43035620000000002</c:v>
                </c:pt>
                <c:pt idx="37">
                  <c:v>0.43035620000000002</c:v>
                </c:pt>
                <c:pt idx="38">
                  <c:v>0.43035620000000002</c:v>
                </c:pt>
                <c:pt idx="39">
                  <c:v>0.43035620000000002</c:v>
                </c:pt>
                <c:pt idx="40">
                  <c:v>0.43035620000000002</c:v>
                </c:pt>
                <c:pt idx="41">
                  <c:v>0.43035620000000002</c:v>
                </c:pt>
                <c:pt idx="42">
                  <c:v>0.43035620000000002</c:v>
                </c:pt>
                <c:pt idx="43">
                  <c:v>0.43035620000000002</c:v>
                </c:pt>
                <c:pt idx="44">
                  <c:v>0.43035620000000002</c:v>
                </c:pt>
                <c:pt idx="45">
                  <c:v>0.43035620000000002</c:v>
                </c:pt>
                <c:pt idx="46">
                  <c:v>0.43035620000000002</c:v>
                </c:pt>
                <c:pt idx="47">
                  <c:v>0.43035620000000002</c:v>
                </c:pt>
                <c:pt idx="48">
                  <c:v>0.43035620000000002</c:v>
                </c:pt>
                <c:pt idx="49">
                  <c:v>0.43035620000000002</c:v>
                </c:pt>
                <c:pt idx="50">
                  <c:v>0.43035620000000002</c:v>
                </c:pt>
                <c:pt idx="51">
                  <c:v>0.43088781999999998</c:v>
                </c:pt>
                <c:pt idx="52">
                  <c:v>0.43088781999999998</c:v>
                </c:pt>
                <c:pt idx="53">
                  <c:v>0.43088781999999998</c:v>
                </c:pt>
                <c:pt idx="54">
                  <c:v>0.43088781999999998</c:v>
                </c:pt>
                <c:pt idx="55">
                  <c:v>0.43088781999999998</c:v>
                </c:pt>
                <c:pt idx="56">
                  <c:v>0.43088781999999998</c:v>
                </c:pt>
                <c:pt idx="57">
                  <c:v>0.43088781999999998</c:v>
                </c:pt>
                <c:pt idx="58">
                  <c:v>0.43088781999999998</c:v>
                </c:pt>
                <c:pt idx="59">
                  <c:v>0.43088781999999998</c:v>
                </c:pt>
                <c:pt idx="60">
                  <c:v>0.43088781999999998</c:v>
                </c:pt>
                <c:pt idx="61">
                  <c:v>0.43088781999999998</c:v>
                </c:pt>
                <c:pt idx="62">
                  <c:v>0.43088781999999998</c:v>
                </c:pt>
                <c:pt idx="63">
                  <c:v>0.43088781999999998</c:v>
                </c:pt>
                <c:pt idx="64">
                  <c:v>0.43088781999999998</c:v>
                </c:pt>
                <c:pt idx="65">
                  <c:v>0.43088781999999998</c:v>
                </c:pt>
                <c:pt idx="66">
                  <c:v>0.43088781999999998</c:v>
                </c:pt>
                <c:pt idx="67">
                  <c:v>0.43088781999999998</c:v>
                </c:pt>
                <c:pt idx="68">
                  <c:v>0.43088781999999998</c:v>
                </c:pt>
                <c:pt idx="69">
                  <c:v>0.43088781999999998</c:v>
                </c:pt>
                <c:pt idx="70">
                  <c:v>0.43088781999999998</c:v>
                </c:pt>
                <c:pt idx="71">
                  <c:v>0.43088781999999998</c:v>
                </c:pt>
                <c:pt idx="72">
                  <c:v>0.43088781999999998</c:v>
                </c:pt>
                <c:pt idx="73">
                  <c:v>0.43088781999999998</c:v>
                </c:pt>
                <c:pt idx="74">
                  <c:v>0.43088781999999998</c:v>
                </c:pt>
                <c:pt idx="75">
                  <c:v>0.43088781999999998</c:v>
                </c:pt>
                <c:pt idx="76">
                  <c:v>0.43088781999999998</c:v>
                </c:pt>
                <c:pt idx="77">
                  <c:v>0.43088781999999998</c:v>
                </c:pt>
                <c:pt idx="78">
                  <c:v>0.43088781999999998</c:v>
                </c:pt>
                <c:pt idx="79">
                  <c:v>0.43088781999999998</c:v>
                </c:pt>
                <c:pt idx="80">
                  <c:v>0.43088781999999998</c:v>
                </c:pt>
                <c:pt idx="81">
                  <c:v>0.43141945999999998</c:v>
                </c:pt>
                <c:pt idx="82">
                  <c:v>0.43141945999999998</c:v>
                </c:pt>
                <c:pt idx="83">
                  <c:v>0.43141945999999998</c:v>
                </c:pt>
                <c:pt idx="84">
                  <c:v>0.43141945999999998</c:v>
                </c:pt>
                <c:pt idx="85">
                  <c:v>0.43141945999999998</c:v>
                </c:pt>
                <c:pt idx="86">
                  <c:v>0.43141945999999998</c:v>
                </c:pt>
                <c:pt idx="87">
                  <c:v>0.43141945999999998</c:v>
                </c:pt>
                <c:pt idx="88">
                  <c:v>0.43141945999999998</c:v>
                </c:pt>
                <c:pt idx="89">
                  <c:v>0.43141945999999998</c:v>
                </c:pt>
                <c:pt idx="90">
                  <c:v>0.43141945999999998</c:v>
                </c:pt>
                <c:pt idx="91">
                  <c:v>0.43141945999999998</c:v>
                </c:pt>
                <c:pt idx="92">
                  <c:v>0.43141945999999998</c:v>
                </c:pt>
                <c:pt idx="93">
                  <c:v>0.43141945999999998</c:v>
                </c:pt>
                <c:pt idx="94">
                  <c:v>0.43141945999999998</c:v>
                </c:pt>
                <c:pt idx="95">
                  <c:v>0.43141945999999998</c:v>
                </c:pt>
                <c:pt idx="96">
                  <c:v>0.43141945999999998</c:v>
                </c:pt>
                <c:pt idx="97">
                  <c:v>0.43141945999999998</c:v>
                </c:pt>
                <c:pt idx="98">
                  <c:v>0.43141945999999998</c:v>
                </c:pt>
                <c:pt idx="99">
                  <c:v>0.43141945999999998</c:v>
                </c:pt>
                <c:pt idx="100">
                  <c:v>0.43141945999999998</c:v>
                </c:pt>
                <c:pt idx="101">
                  <c:v>0.43141945999999998</c:v>
                </c:pt>
                <c:pt idx="102">
                  <c:v>0.43141945999999998</c:v>
                </c:pt>
                <c:pt idx="103">
                  <c:v>0.43141945999999998</c:v>
                </c:pt>
                <c:pt idx="104">
                  <c:v>0.43141945999999998</c:v>
                </c:pt>
                <c:pt idx="105">
                  <c:v>0.43195107999999999</c:v>
                </c:pt>
                <c:pt idx="106">
                  <c:v>0.43195107999999999</c:v>
                </c:pt>
                <c:pt idx="107">
                  <c:v>0.43195107999999999</c:v>
                </c:pt>
              </c:numCache>
            </c:numRef>
          </c:cat>
          <c:val>
            <c:numRef>
              <c:f>DC_Report_Normalized!$AH$2:$AH$109</c:f>
              <c:numCache>
                <c:formatCode>General</c:formatCode>
                <c:ptCount val="108"/>
                <c:pt idx="0">
                  <c:v>0.48502511722279701</c:v>
                </c:pt>
                <c:pt idx="1">
                  <c:v>0.48502511722279701</c:v>
                </c:pt>
                <c:pt idx="2">
                  <c:v>0.48502511722279701</c:v>
                </c:pt>
                <c:pt idx="3">
                  <c:v>0.64634259419185702</c:v>
                </c:pt>
                <c:pt idx="4">
                  <c:v>0.64634259419185702</c:v>
                </c:pt>
                <c:pt idx="5">
                  <c:v>0.64634259419185702</c:v>
                </c:pt>
                <c:pt idx="6">
                  <c:v>0.96008788755338303</c:v>
                </c:pt>
                <c:pt idx="7">
                  <c:v>0.96008788755338303</c:v>
                </c:pt>
                <c:pt idx="8">
                  <c:v>0.96008788755338303</c:v>
                </c:pt>
                <c:pt idx="9">
                  <c:v>0.64634259419185702</c:v>
                </c:pt>
                <c:pt idx="10">
                  <c:v>0.48502511722279701</c:v>
                </c:pt>
                <c:pt idx="11">
                  <c:v>0.48502511722279701</c:v>
                </c:pt>
                <c:pt idx="12">
                  <c:v>0.48502511722279701</c:v>
                </c:pt>
                <c:pt idx="13">
                  <c:v>0.64634259419185702</c:v>
                </c:pt>
                <c:pt idx="14">
                  <c:v>0</c:v>
                </c:pt>
                <c:pt idx="15">
                  <c:v>0</c:v>
                </c:pt>
                <c:pt idx="16">
                  <c:v>0.64634259419185702</c:v>
                </c:pt>
                <c:pt idx="17">
                  <c:v>0</c:v>
                </c:pt>
                <c:pt idx="18">
                  <c:v>0.64634259419185702</c:v>
                </c:pt>
                <c:pt idx="19">
                  <c:v>0.48502511722279701</c:v>
                </c:pt>
                <c:pt idx="20">
                  <c:v>0.48502511722279701</c:v>
                </c:pt>
                <c:pt idx="21">
                  <c:v>0.59792626099730595</c:v>
                </c:pt>
                <c:pt idx="22">
                  <c:v>0.59792626099730595</c:v>
                </c:pt>
                <c:pt idx="23">
                  <c:v>0.64634259419185702</c:v>
                </c:pt>
                <c:pt idx="24">
                  <c:v>0.64634259419185702</c:v>
                </c:pt>
                <c:pt idx="25">
                  <c:v>0.59792626099730595</c:v>
                </c:pt>
                <c:pt idx="26">
                  <c:v>0.48502511722279701</c:v>
                </c:pt>
                <c:pt idx="27">
                  <c:v>0.64634259419185702</c:v>
                </c:pt>
                <c:pt idx="28">
                  <c:v>0.64634259419185702</c:v>
                </c:pt>
                <c:pt idx="29">
                  <c:v>0.59792626099730595</c:v>
                </c:pt>
                <c:pt idx="30">
                  <c:v>0</c:v>
                </c:pt>
                <c:pt idx="31">
                  <c:v>0</c:v>
                </c:pt>
                <c:pt idx="32">
                  <c:v>0.48502511722279701</c:v>
                </c:pt>
                <c:pt idx="33">
                  <c:v>0.65730308479130795</c:v>
                </c:pt>
                <c:pt idx="34">
                  <c:v>0.65730308479130795</c:v>
                </c:pt>
                <c:pt idx="35">
                  <c:v>0.65730308479130795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0.61832093683695599</c:v>
                </c:pt>
                <c:pt idx="40">
                  <c:v>0.48502511722279701</c:v>
                </c:pt>
                <c:pt idx="41">
                  <c:v>0.48502511722279701</c:v>
                </c:pt>
                <c:pt idx="42">
                  <c:v>0.61832093683695599</c:v>
                </c:pt>
                <c:pt idx="43">
                  <c:v>0</c:v>
                </c:pt>
                <c:pt idx="44">
                  <c:v>0.61832093683695599</c:v>
                </c:pt>
                <c:pt idx="45">
                  <c:v>0.59792626099730595</c:v>
                </c:pt>
                <c:pt idx="46">
                  <c:v>0.59792626099730595</c:v>
                </c:pt>
                <c:pt idx="47">
                  <c:v>0.59792626099730595</c:v>
                </c:pt>
                <c:pt idx="48">
                  <c:v>0.59792626099730595</c:v>
                </c:pt>
                <c:pt idx="49">
                  <c:v>0.59792626099730595</c:v>
                </c:pt>
                <c:pt idx="50">
                  <c:v>0.64634259419185702</c:v>
                </c:pt>
                <c:pt idx="51">
                  <c:v>0.48502511722279701</c:v>
                </c:pt>
                <c:pt idx="52">
                  <c:v>0.48502511722279701</c:v>
                </c:pt>
                <c:pt idx="53">
                  <c:v>0.59792626099730595</c:v>
                </c:pt>
                <c:pt idx="54">
                  <c:v>0.64634259419185702</c:v>
                </c:pt>
                <c:pt idx="55">
                  <c:v>0.48502511722279701</c:v>
                </c:pt>
                <c:pt idx="56">
                  <c:v>0.64634259419185702</c:v>
                </c:pt>
                <c:pt idx="57">
                  <c:v>0.64634259419185702</c:v>
                </c:pt>
                <c:pt idx="58">
                  <c:v>0.61832093683695599</c:v>
                </c:pt>
                <c:pt idx="59">
                  <c:v>0.96008788755338303</c:v>
                </c:pt>
                <c:pt idx="60">
                  <c:v>0.61832093683695599</c:v>
                </c:pt>
                <c:pt idx="61">
                  <c:v>0.61832093683695599</c:v>
                </c:pt>
                <c:pt idx="62">
                  <c:v>0.96008788755338303</c:v>
                </c:pt>
                <c:pt idx="63">
                  <c:v>0.96008788755338303</c:v>
                </c:pt>
                <c:pt idx="64">
                  <c:v>0.59792626099730595</c:v>
                </c:pt>
                <c:pt idx="65">
                  <c:v>0.59792626099730595</c:v>
                </c:pt>
                <c:pt idx="66">
                  <c:v>0.64634259419185702</c:v>
                </c:pt>
                <c:pt idx="67">
                  <c:v>0.48502511722279701</c:v>
                </c:pt>
                <c:pt idx="68">
                  <c:v>0.48502511722279701</c:v>
                </c:pt>
                <c:pt idx="69">
                  <c:v>0.64634259419185702</c:v>
                </c:pt>
                <c:pt idx="70">
                  <c:v>0.59792626099730595</c:v>
                </c:pt>
                <c:pt idx="71">
                  <c:v>0.64634259419185702</c:v>
                </c:pt>
                <c:pt idx="72">
                  <c:v>0.48502511722279701</c:v>
                </c:pt>
                <c:pt idx="73">
                  <c:v>0.59792626099730595</c:v>
                </c:pt>
                <c:pt idx="74">
                  <c:v>0.61832093683695599</c:v>
                </c:pt>
                <c:pt idx="75">
                  <c:v>0.61832093683695599</c:v>
                </c:pt>
                <c:pt idx="76">
                  <c:v>0.59792626099730595</c:v>
                </c:pt>
                <c:pt idx="77">
                  <c:v>0.59792626099730595</c:v>
                </c:pt>
                <c:pt idx="78">
                  <c:v>0.59792626099730595</c:v>
                </c:pt>
                <c:pt idx="79">
                  <c:v>0.59792626099730595</c:v>
                </c:pt>
                <c:pt idx="80">
                  <c:v>0.61832093683695599</c:v>
                </c:pt>
                <c:pt idx="81">
                  <c:v>0.61832093683695599</c:v>
                </c:pt>
                <c:pt idx="82">
                  <c:v>0.61832093683695599</c:v>
                </c:pt>
                <c:pt idx="83">
                  <c:v>0.61832093683695599</c:v>
                </c:pt>
                <c:pt idx="84">
                  <c:v>0.61832093683695599</c:v>
                </c:pt>
                <c:pt idx="85">
                  <c:v>1</c:v>
                </c:pt>
                <c:pt idx="86">
                  <c:v>1</c:v>
                </c:pt>
                <c:pt idx="87">
                  <c:v>0.61832093683695599</c:v>
                </c:pt>
                <c:pt idx="88">
                  <c:v>1</c:v>
                </c:pt>
                <c:pt idx="89">
                  <c:v>0.87539112142990905</c:v>
                </c:pt>
                <c:pt idx="90">
                  <c:v>0.61832093683695599</c:v>
                </c:pt>
                <c:pt idx="91">
                  <c:v>0.87539112142990905</c:v>
                </c:pt>
                <c:pt idx="92">
                  <c:v>0.61832093683695599</c:v>
                </c:pt>
                <c:pt idx="93">
                  <c:v>0.48502511722279701</c:v>
                </c:pt>
                <c:pt idx="94">
                  <c:v>0.48502511722279701</c:v>
                </c:pt>
                <c:pt idx="95">
                  <c:v>0.61832093683695599</c:v>
                </c:pt>
                <c:pt idx="96">
                  <c:v>0.87539112142990905</c:v>
                </c:pt>
                <c:pt idx="97">
                  <c:v>0.48502511722279701</c:v>
                </c:pt>
                <c:pt idx="98">
                  <c:v>0.33269820606849498</c:v>
                </c:pt>
                <c:pt idx="99">
                  <c:v>0.33269820606849498</c:v>
                </c:pt>
                <c:pt idx="100">
                  <c:v>0.33269820606849498</c:v>
                </c:pt>
                <c:pt idx="101">
                  <c:v>0.61832093683695599</c:v>
                </c:pt>
                <c:pt idx="102">
                  <c:v>0.33269820606849498</c:v>
                </c:pt>
                <c:pt idx="103">
                  <c:v>0.33269820606849498</c:v>
                </c:pt>
                <c:pt idx="104">
                  <c:v>0.33269820606849498</c:v>
                </c:pt>
                <c:pt idx="105">
                  <c:v>0.61832093683695599</c:v>
                </c:pt>
                <c:pt idx="106">
                  <c:v>0.61832093683695599</c:v>
                </c:pt>
                <c:pt idx="107">
                  <c:v>0.61832093683695599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181-4D14-B215-6A00BBAAF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10355280"/>
        <c:axId val="1103312960"/>
      </c:lineChart>
      <c:catAx>
        <c:axId val="131035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Fault Detection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12960"/>
        <c:crosses val="autoZero"/>
        <c:auto val="1"/>
        <c:lblAlgn val="ctr"/>
        <c:lblOffset val="100"/>
        <c:noMultiLvlLbl val="0"/>
      </c:catAx>
      <c:valAx>
        <c:axId val="1103312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3552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Event State</a:t>
            </a:r>
            <a:r>
              <a:rPr lang="en-US" baseline="0"/>
              <a:t> Pairs </a:t>
            </a:r>
            <a:r>
              <a:rPr lang="en-CA">
                <a:effectLst/>
              </a:rPr>
              <a:t>ShannonIndex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DC_Report_Normalized!$AI$1</c:f>
              <c:strCache>
                <c:ptCount val="1"/>
                <c:pt idx="0">
                  <c:v>EventStatePairs_ShannonIndex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0887050370697314E-2"/>
                  <c:y val="-0.372669510061242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DC_Report_Normalized!$H$2:$H$109</c:f>
              <c:numCache>
                <c:formatCode>General</c:formatCode>
                <c:ptCount val="108"/>
                <c:pt idx="0">
                  <c:v>0.42876130000000001</c:v>
                </c:pt>
                <c:pt idx="1">
                  <c:v>0.42876130000000001</c:v>
                </c:pt>
                <c:pt idx="2">
                  <c:v>0.42876130000000001</c:v>
                </c:pt>
                <c:pt idx="3">
                  <c:v>0.42876130000000001</c:v>
                </c:pt>
                <c:pt idx="4">
                  <c:v>0.42876130000000001</c:v>
                </c:pt>
                <c:pt idx="5">
                  <c:v>0.42876130000000001</c:v>
                </c:pt>
                <c:pt idx="6">
                  <c:v>0.42929292000000002</c:v>
                </c:pt>
                <c:pt idx="7">
                  <c:v>0.42929292000000002</c:v>
                </c:pt>
                <c:pt idx="8">
                  <c:v>0.42929292000000002</c:v>
                </c:pt>
                <c:pt idx="9">
                  <c:v>0.42982456000000002</c:v>
                </c:pt>
                <c:pt idx="10">
                  <c:v>0.42982456000000002</c:v>
                </c:pt>
                <c:pt idx="11">
                  <c:v>0.42982456000000002</c:v>
                </c:pt>
                <c:pt idx="12">
                  <c:v>0.42982456000000002</c:v>
                </c:pt>
                <c:pt idx="13">
                  <c:v>0.42982456000000002</c:v>
                </c:pt>
                <c:pt idx="14">
                  <c:v>0.42982456000000002</c:v>
                </c:pt>
                <c:pt idx="15">
                  <c:v>0.42982456000000002</c:v>
                </c:pt>
                <c:pt idx="16">
                  <c:v>0.42982456000000002</c:v>
                </c:pt>
                <c:pt idx="17">
                  <c:v>0.42982456000000002</c:v>
                </c:pt>
                <c:pt idx="18">
                  <c:v>0.42982456000000002</c:v>
                </c:pt>
                <c:pt idx="19">
                  <c:v>0.42982456000000002</c:v>
                </c:pt>
                <c:pt idx="20">
                  <c:v>0.42982456000000002</c:v>
                </c:pt>
                <c:pt idx="21">
                  <c:v>0.42982456000000002</c:v>
                </c:pt>
                <c:pt idx="22">
                  <c:v>0.42982456000000002</c:v>
                </c:pt>
                <c:pt idx="23">
                  <c:v>0.42982456000000002</c:v>
                </c:pt>
                <c:pt idx="24">
                  <c:v>0.42982456000000002</c:v>
                </c:pt>
                <c:pt idx="25">
                  <c:v>0.42982456000000002</c:v>
                </c:pt>
                <c:pt idx="26">
                  <c:v>0.42982456000000002</c:v>
                </c:pt>
                <c:pt idx="27">
                  <c:v>0.43035620000000002</c:v>
                </c:pt>
                <c:pt idx="28">
                  <c:v>0.43035620000000002</c:v>
                </c:pt>
                <c:pt idx="29">
                  <c:v>0.43035620000000002</c:v>
                </c:pt>
                <c:pt idx="30">
                  <c:v>0.43035620000000002</c:v>
                </c:pt>
                <c:pt idx="31">
                  <c:v>0.43035620000000002</c:v>
                </c:pt>
                <c:pt idx="32">
                  <c:v>0.43035620000000002</c:v>
                </c:pt>
                <c:pt idx="33">
                  <c:v>0.43035620000000002</c:v>
                </c:pt>
                <c:pt idx="34">
                  <c:v>0.43035620000000002</c:v>
                </c:pt>
                <c:pt idx="35">
                  <c:v>0.43035620000000002</c:v>
                </c:pt>
                <c:pt idx="36">
                  <c:v>0.43035620000000002</c:v>
                </c:pt>
                <c:pt idx="37">
                  <c:v>0.43035620000000002</c:v>
                </c:pt>
                <c:pt idx="38">
                  <c:v>0.43035620000000002</c:v>
                </c:pt>
                <c:pt idx="39">
                  <c:v>0.43035620000000002</c:v>
                </c:pt>
                <c:pt idx="40">
                  <c:v>0.43035620000000002</c:v>
                </c:pt>
                <c:pt idx="41">
                  <c:v>0.43035620000000002</c:v>
                </c:pt>
                <c:pt idx="42">
                  <c:v>0.43035620000000002</c:v>
                </c:pt>
                <c:pt idx="43">
                  <c:v>0.43035620000000002</c:v>
                </c:pt>
                <c:pt idx="44">
                  <c:v>0.43035620000000002</c:v>
                </c:pt>
                <c:pt idx="45">
                  <c:v>0.43035620000000002</c:v>
                </c:pt>
                <c:pt idx="46">
                  <c:v>0.43035620000000002</c:v>
                </c:pt>
                <c:pt idx="47">
                  <c:v>0.43035620000000002</c:v>
                </c:pt>
                <c:pt idx="48">
                  <c:v>0.43035620000000002</c:v>
                </c:pt>
                <c:pt idx="49">
                  <c:v>0.43035620000000002</c:v>
                </c:pt>
                <c:pt idx="50">
                  <c:v>0.43035620000000002</c:v>
                </c:pt>
                <c:pt idx="51">
                  <c:v>0.43088781999999998</c:v>
                </c:pt>
                <c:pt idx="52">
                  <c:v>0.43088781999999998</c:v>
                </c:pt>
                <c:pt idx="53">
                  <c:v>0.43088781999999998</c:v>
                </c:pt>
                <c:pt idx="54">
                  <c:v>0.43088781999999998</c:v>
                </c:pt>
                <c:pt idx="55">
                  <c:v>0.43088781999999998</c:v>
                </c:pt>
                <c:pt idx="56">
                  <c:v>0.43088781999999998</c:v>
                </c:pt>
                <c:pt idx="57">
                  <c:v>0.43088781999999998</c:v>
                </c:pt>
                <c:pt idx="58">
                  <c:v>0.43088781999999998</c:v>
                </c:pt>
                <c:pt idx="59">
                  <c:v>0.43088781999999998</c:v>
                </c:pt>
                <c:pt idx="60">
                  <c:v>0.43088781999999998</c:v>
                </c:pt>
                <c:pt idx="61">
                  <c:v>0.43088781999999998</c:v>
                </c:pt>
                <c:pt idx="62">
                  <c:v>0.43088781999999998</c:v>
                </c:pt>
                <c:pt idx="63">
                  <c:v>0.43088781999999998</c:v>
                </c:pt>
                <c:pt idx="64">
                  <c:v>0.43088781999999998</c:v>
                </c:pt>
                <c:pt idx="65">
                  <c:v>0.43088781999999998</c:v>
                </c:pt>
                <c:pt idx="66">
                  <c:v>0.43088781999999998</c:v>
                </c:pt>
                <c:pt idx="67">
                  <c:v>0.43088781999999998</c:v>
                </c:pt>
                <c:pt idx="68">
                  <c:v>0.43088781999999998</c:v>
                </c:pt>
                <c:pt idx="69">
                  <c:v>0.43088781999999998</c:v>
                </c:pt>
                <c:pt idx="70">
                  <c:v>0.43088781999999998</c:v>
                </c:pt>
                <c:pt idx="71">
                  <c:v>0.43088781999999998</c:v>
                </c:pt>
                <c:pt idx="72">
                  <c:v>0.43088781999999998</c:v>
                </c:pt>
                <c:pt idx="73">
                  <c:v>0.43088781999999998</c:v>
                </c:pt>
                <c:pt idx="74">
                  <c:v>0.43088781999999998</c:v>
                </c:pt>
                <c:pt idx="75">
                  <c:v>0.43088781999999998</c:v>
                </c:pt>
                <c:pt idx="76">
                  <c:v>0.43088781999999998</c:v>
                </c:pt>
                <c:pt idx="77">
                  <c:v>0.43088781999999998</c:v>
                </c:pt>
                <c:pt idx="78">
                  <c:v>0.43088781999999998</c:v>
                </c:pt>
                <c:pt idx="79">
                  <c:v>0.43088781999999998</c:v>
                </c:pt>
                <c:pt idx="80">
                  <c:v>0.43088781999999998</c:v>
                </c:pt>
                <c:pt idx="81">
                  <c:v>0.43141945999999998</c:v>
                </c:pt>
                <c:pt idx="82">
                  <c:v>0.43141945999999998</c:v>
                </c:pt>
                <c:pt idx="83">
                  <c:v>0.43141945999999998</c:v>
                </c:pt>
                <c:pt idx="84">
                  <c:v>0.43141945999999998</c:v>
                </c:pt>
                <c:pt idx="85">
                  <c:v>0.43141945999999998</c:v>
                </c:pt>
                <c:pt idx="86">
                  <c:v>0.43141945999999998</c:v>
                </c:pt>
                <c:pt idx="87">
                  <c:v>0.43141945999999998</c:v>
                </c:pt>
                <c:pt idx="88">
                  <c:v>0.43141945999999998</c:v>
                </c:pt>
                <c:pt idx="89">
                  <c:v>0.43141945999999998</c:v>
                </c:pt>
                <c:pt idx="90">
                  <c:v>0.43141945999999998</c:v>
                </c:pt>
                <c:pt idx="91">
                  <c:v>0.43141945999999998</c:v>
                </c:pt>
                <c:pt idx="92">
                  <c:v>0.43141945999999998</c:v>
                </c:pt>
                <c:pt idx="93">
                  <c:v>0.43141945999999998</c:v>
                </c:pt>
                <c:pt idx="94">
                  <c:v>0.43141945999999998</c:v>
                </c:pt>
                <c:pt idx="95">
                  <c:v>0.43141945999999998</c:v>
                </c:pt>
                <c:pt idx="96">
                  <c:v>0.43141945999999998</c:v>
                </c:pt>
                <c:pt idx="97">
                  <c:v>0.43141945999999998</c:v>
                </c:pt>
                <c:pt idx="98">
                  <c:v>0.43141945999999998</c:v>
                </c:pt>
                <c:pt idx="99">
                  <c:v>0.43141945999999998</c:v>
                </c:pt>
                <c:pt idx="100">
                  <c:v>0.43141945999999998</c:v>
                </c:pt>
                <c:pt idx="101">
                  <c:v>0.43141945999999998</c:v>
                </c:pt>
                <c:pt idx="102">
                  <c:v>0.43141945999999998</c:v>
                </c:pt>
                <c:pt idx="103">
                  <c:v>0.43141945999999998</c:v>
                </c:pt>
                <c:pt idx="104">
                  <c:v>0.43141945999999998</c:v>
                </c:pt>
                <c:pt idx="105">
                  <c:v>0.43195107999999999</c:v>
                </c:pt>
                <c:pt idx="106">
                  <c:v>0.43195107999999999</c:v>
                </c:pt>
                <c:pt idx="107">
                  <c:v>0.43195107999999999</c:v>
                </c:pt>
              </c:numCache>
            </c:numRef>
          </c:cat>
          <c:val>
            <c:numRef>
              <c:f>DC_Report_Normalized!$AI$2:$AI$109</c:f>
              <c:numCache>
                <c:formatCode>General</c:formatCode>
                <c:ptCount val="108"/>
                <c:pt idx="0">
                  <c:v>0.29323608752122898</c:v>
                </c:pt>
                <c:pt idx="1">
                  <c:v>0.29323608752122898</c:v>
                </c:pt>
                <c:pt idx="2">
                  <c:v>0.29323608752122898</c:v>
                </c:pt>
                <c:pt idx="3">
                  <c:v>0.38575282245978498</c:v>
                </c:pt>
                <c:pt idx="4">
                  <c:v>0.38575282245978498</c:v>
                </c:pt>
                <c:pt idx="5">
                  <c:v>0.38575282245978498</c:v>
                </c:pt>
                <c:pt idx="6">
                  <c:v>0.97402337895893898</c:v>
                </c:pt>
                <c:pt idx="7">
                  <c:v>0.97402337895893898</c:v>
                </c:pt>
                <c:pt idx="8">
                  <c:v>0.97402337895893898</c:v>
                </c:pt>
                <c:pt idx="9">
                  <c:v>0.38575282245978498</c:v>
                </c:pt>
                <c:pt idx="10">
                  <c:v>0.29323608752122898</c:v>
                </c:pt>
                <c:pt idx="11">
                  <c:v>0.29323608752122898</c:v>
                </c:pt>
                <c:pt idx="12">
                  <c:v>0.29323608752122898</c:v>
                </c:pt>
                <c:pt idx="13">
                  <c:v>0.38575282245978498</c:v>
                </c:pt>
                <c:pt idx="14">
                  <c:v>0</c:v>
                </c:pt>
                <c:pt idx="15">
                  <c:v>0</c:v>
                </c:pt>
                <c:pt idx="16">
                  <c:v>0.38575282245978498</c:v>
                </c:pt>
                <c:pt idx="17">
                  <c:v>0</c:v>
                </c:pt>
                <c:pt idx="18">
                  <c:v>0.38575282245978498</c:v>
                </c:pt>
                <c:pt idx="19">
                  <c:v>0.29323608752122898</c:v>
                </c:pt>
                <c:pt idx="20">
                  <c:v>0.29323608752122898</c:v>
                </c:pt>
                <c:pt idx="21">
                  <c:v>0.35577979818163902</c:v>
                </c:pt>
                <c:pt idx="22">
                  <c:v>0.35577979818163902</c:v>
                </c:pt>
                <c:pt idx="23">
                  <c:v>0.38575282245978498</c:v>
                </c:pt>
                <c:pt idx="24">
                  <c:v>0.38575282245978498</c:v>
                </c:pt>
                <c:pt idx="25">
                  <c:v>0.35577979818163902</c:v>
                </c:pt>
                <c:pt idx="26">
                  <c:v>0.29323608752122898</c:v>
                </c:pt>
                <c:pt idx="27">
                  <c:v>0.38575282245978498</c:v>
                </c:pt>
                <c:pt idx="28">
                  <c:v>0.38575282245978498</c:v>
                </c:pt>
                <c:pt idx="29">
                  <c:v>0.35577979818163902</c:v>
                </c:pt>
                <c:pt idx="30">
                  <c:v>0</c:v>
                </c:pt>
                <c:pt idx="31">
                  <c:v>0</c:v>
                </c:pt>
                <c:pt idx="32">
                  <c:v>0.29323608752122898</c:v>
                </c:pt>
                <c:pt idx="33">
                  <c:v>0.75342192027175503</c:v>
                </c:pt>
                <c:pt idx="34">
                  <c:v>0.75342192027175503</c:v>
                </c:pt>
                <c:pt idx="35">
                  <c:v>0.75342192027175503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0.368868018783093</c:v>
                </c:pt>
                <c:pt idx="40">
                  <c:v>0.29323608752122898</c:v>
                </c:pt>
                <c:pt idx="41">
                  <c:v>0.29323608752122898</c:v>
                </c:pt>
                <c:pt idx="42">
                  <c:v>0.368868018783093</c:v>
                </c:pt>
                <c:pt idx="43">
                  <c:v>0</c:v>
                </c:pt>
                <c:pt idx="44">
                  <c:v>0.368868018783093</c:v>
                </c:pt>
                <c:pt idx="45">
                  <c:v>0.35577979818163902</c:v>
                </c:pt>
                <c:pt idx="46">
                  <c:v>0.35577979818163902</c:v>
                </c:pt>
                <c:pt idx="47">
                  <c:v>0.35577979818163902</c:v>
                </c:pt>
                <c:pt idx="48">
                  <c:v>0.35577979818163902</c:v>
                </c:pt>
                <c:pt idx="49">
                  <c:v>0.35577979818163902</c:v>
                </c:pt>
                <c:pt idx="50">
                  <c:v>0.38575282245978498</c:v>
                </c:pt>
                <c:pt idx="51">
                  <c:v>0.29323608752122898</c:v>
                </c:pt>
                <c:pt idx="52">
                  <c:v>0.29323608752122898</c:v>
                </c:pt>
                <c:pt idx="53">
                  <c:v>0.35577979818163902</c:v>
                </c:pt>
                <c:pt idx="54">
                  <c:v>0.38575282245978498</c:v>
                </c:pt>
                <c:pt idx="55">
                  <c:v>0.29323608752122898</c:v>
                </c:pt>
                <c:pt idx="56">
                  <c:v>0.38575282245978498</c:v>
                </c:pt>
                <c:pt idx="57">
                  <c:v>0.38575282245978498</c:v>
                </c:pt>
                <c:pt idx="58">
                  <c:v>0.368868018783093</c:v>
                </c:pt>
                <c:pt idx="59">
                  <c:v>0.97402337895893898</c:v>
                </c:pt>
                <c:pt idx="60">
                  <c:v>0.368868018783093</c:v>
                </c:pt>
                <c:pt idx="61">
                  <c:v>0.368868018783093</c:v>
                </c:pt>
                <c:pt idx="62">
                  <c:v>0.97402337895893898</c:v>
                </c:pt>
                <c:pt idx="63">
                  <c:v>0.97402337895893898</c:v>
                </c:pt>
                <c:pt idx="64">
                  <c:v>0.35577979818163902</c:v>
                </c:pt>
                <c:pt idx="65">
                  <c:v>0.35577979818163902</c:v>
                </c:pt>
                <c:pt idx="66">
                  <c:v>0.38575282245978498</c:v>
                </c:pt>
                <c:pt idx="67">
                  <c:v>0.29323608752122898</c:v>
                </c:pt>
                <c:pt idx="68">
                  <c:v>0.29323608752122898</c:v>
                </c:pt>
                <c:pt idx="69">
                  <c:v>0.38575282245978498</c:v>
                </c:pt>
                <c:pt idx="70">
                  <c:v>0.35577979818163902</c:v>
                </c:pt>
                <c:pt idx="71">
                  <c:v>0.38575282245978498</c:v>
                </c:pt>
                <c:pt idx="72">
                  <c:v>0.29323608752122898</c:v>
                </c:pt>
                <c:pt idx="73">
                  <c:v>0.35577979818163902</c:v>
                </c:pt>
                <c:pt idx="74">
                  <c:v>0.368868018783093</c:v>
                </c:pt>
                <c:pt idx="75">
                  <c:v>0.368868018783093</c:v>
                </c:pt>
                <c:pt idx="76">
                  <c:v>0.35577979818163902</c:v>
                </c:pt>
                <c:pt idx="77">
                  <c:v>0.35577979818163902</c:v>
                </c:pt>
                <c:pt idx="78">
                  <c:v>0.35577979818163902</c:v>
                </c:pt>
                <c:pt idx="79">
                  <c:v>0.35577979818163902</c:v>
                </c:pt>
                <c:pt idx="80">
                  <c:v>0.368868018783093</c:v>
                </c:pt>
                <c:pt idx="81">
                  <c:v>0.368868018783093</c:v>
                </c:pt>
                <c:pt idx="82">
                  <c:v>0.368868018783093</c:v>
                </c:pt>
                <c:pt idx="83">
                  <c:v>0.368868018783093</c:v>
                </c:pt>
                <c:pt idx="84">
                  <c:v>0.368868018783093</c:v>
                </c:pt>
                <c:pt idx="85">
                  <c:v>1</c:v>
                </c:pt>
                <c:pt idx="86">
                  <c:v>1</c:v>
                </c:pt>
                <c:pt idx="87">
                  <c:v>0.368868018783093</c:v>
                </c:pt>
                <c:pt idx="88">
                  <c:v>1</c:v>
                </c:pt>
                <c:pt idx="89">
                  <c:v>0.908182635627938</c:v>
                </c:pt>
                <c:pt idx="90">
                  <c:v>0.368868018783093</c:v>
                </c:pt>
                <c:pt idx="91">
                  <c:v>0.908182635627938</c:v>
                </c:pt>
                <c:pt idx="92">
                  <c:v>0.368868018783093</c:v>
                </c:pt>
                <c:pt idx="93">
                  <c:v>0.29323608752122898</c:v>
                </c:pt>
                <c:pt idx="94">
                  <c:v>0.29323608752122898</c:v>
                </c:pt>
                <c:pt idx="95">
                  <c:v>0.368868018783093</c:v>
                </c:pt>
                <c:pt idx="96">
                  <c:v>0.908182635627938</c:v>
                </c:pt>
                <c:pt idx="97">
                  <c:v>0.29323608752122898</c:v>
                </c:pt>
                <c:pt idx="98">
                  <c:v>0.194325107403336</c:v>
                </c:pt>
                <c:pt idx="99">
                  <c:v>0.194325107403336</c:v>
                </c:pt>
                <c:pt idx="100">
                  <c:v>0.194325107403336</c:v>
                </c:pt>
                <c:pt idx="101">
                  <c:v>0.368868018783093</c:v>
                </c:pt>
                <c:pt idx="102">
                  <c:v>0.194325107403336</c:v>
                </c:pt>
                <c:pt idx="103">
                  <c:v>0.194325107403336</c:v>
                </c:pt>
                <c:pt idx="104">
                  <c:v>0.194325107403336</c:v>
                </c:pt>
                <c:pt idx="105">
                  <c:v>0.368868018783093</c:v>
                </c:pt>
                <c:pt idx="106">
                  <c:v>0.368868018783093</c:v>
                </c:pt>
                <c:pt idx="107">
                  <c:v>0.368868018783093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2-4DA9-A247-D3E6921E1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10355280"/>
        <c:axId val="11033129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DC_Report_Normalized!$J$1</c15:sqref>
                        </c15:formulaRef>
                      </c:ext>
                    </c:extLst>
                    <c:strCache>
                      <c:ptCount val="1"/>
                      <c:pt idx="0">
                        <c:v>EventSequence_Levenshtein_SquaredSummation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9525" cap="rnd">
                      <a:solidFill>
                        <a:schemeClr val="accent2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>
                      <c:ext uri="{02D57815-91ED-43cb-92C2-25804820EDAC}">
                        <c15:formulaRef>
                          <c15:sqref>DC_Report_Normalized!$H$2:$H$109</c15:sqref>
                        </c15:formulaRef>
                      </c:ext>
                    </c:extLst>
                    <c:numCache>
                      <c:formatCode>General</c:formatCode>
                      <c:ptCount val="108"/>
                      <c:pt idx="0">
                        <c:v>0.42876130000000001</c:v>
                      </c:pt>
                      <c:pt idx="1">
                        <c:v>0.42876130000000001</c:v>
                      </c:pt>
                      <c:pt idx="2">
                        <c:v>0.42876130000000001</c:v>
                      </c:pt>
                      <c:pt idx="3">
                        <c:v>0.42876130000000001</c:v>
                      </c:pt>
                      <c:pt idx="4">
                        <c:v>0.42876130000000001</c:v>
                      </c:pt>
                      <c:pt idx="5">
                        <c:v>0.42876130000000001</c:v>
                      </c:pt>
                      <c:pt idx="6">
                        <c:v>0.42929292000000002</c:v>
                      </c:pt>
                      <c:pt idx="7">
                        <c:v>0.42929292000000002</c:v>
                      </c:pt>
                      <c:pt idx="8">
                        <c:v>0.42929292000000002</c:v>
                      </c:pt>
                      <c:pt idx="9">
                        <c:v>0.42982456000000002</c:v>
                      </c:pt>
                      <c:pt idx="10">
                        <c:v>0.42982456000000002</c:v>
                      </c:pt>
                      <c:pt idx="11">
                        <c:v>0.42982456000000002</c:v>
                      </c:pt>
                      <c:pt idx="12">
                        <c:v>0.42982456000000002</c:v>
                      </c:pt>
                      <c:pt idx="13">
                        <c:v>0.42982456000000002</c:v>
                      </c:pt>
                      <c:pt idx="14">
                        <c:v>0.42982456000000002</c:v>
                      </c:pt>
                      <c:pt idx="15">
                        <c:v>0.42982456000000002</c:v>
                      </c:pt>
                      <c:pt idx="16">
                        <c:v>0.42982456000000002</c:v>
                      </c:pt>
                      <c:pt idx="17">
                        <c:v>0.42982456000000002</c:v>
                      </c:pt>
                      <c:pt idx="18">
                        <c:v>0.42982456000000002</c:v>
                      </c:pt>
                      <c:pt idx="19">
                        <c:v>0.42982456000000002</c:v>
                      </c:pt>
                      <c:pt idx="20">
                        <c:v>0.42982456000000002</c:v>
                      </c:pt>
                      <c:pt idx="21">
                        <c:v>0.42982456000000002</c:v>
                      </c:pt>
                      <c:pt idx="22">
                        <c:v>0.42982456000000002</c:v>
                      </c:pt>
                      <c:pt idx="23">
                        <c:v>0.42982456000000002</c:v>
                      </c:pt>
                      <c:pt idx="24">
                        <c:v>0.42982456000000002</c:v>
                      </c:pt>
                      <c:pt idx="25">
                        <c:v>0.42982456000000002</c:v>
                      </c:pt>
                      <c:pt idx="26">
                        <c:v>0.42982456000000002</c:v>
                      </c:pt>
                      <c:pt idx="27">
                        <c:v>0.43035620000000002</c:v>
                      </c:pt>
                      <c:pt idx="28">
                        <c:v>0.43035620000000002</c:v>
                      </c:pt>
                      <c:pt idx="29">
                        <c:v>0.43035620000000002</c:v>
                      </c:pt>
                      <c:pt idx="30">
                        <c:v>0.43035620000000002</c:v>
                      </c:pt>
                      <c:pt idx="31">
                        <c:v>0.43035620000000002</c:v>
                      </c:pt>
                      <c:pt idx="32">
                        <c:v>0.43035620000000002</c:v>
                      </c:pt>
                      <c:pt idx="33">
                        <c:v>0.43035620000000002</c:v>
                      </c:pt>
                      <c:pt idx="34">
                        <c:v>0.43035620000000002</c:v>
                      </c:pt>
                      <c:pt idx="35">
                        <c:v>0.43035620000000002</c:v>
                      </c:pt>
                      <c:pt idx="36">
                        <c:v>0.43035620000000002</c:v>
                      </c:pt>
                      <c:pt idx="37">
                        <c:v>0.43035620000000002</c:v>
                      </c:pt>
                      <c:pt idx="38">
                        <c:v>0.43035620000000002</c:v>
                      </c:pt>
                      <c:pt idx="39">
                        <c:v>0.43035620000000002</c:v>
                      </c:pt>
                      <c:pt idx="40">
                        <c:v>0.43035620000000002</c:v>
                      </c:pt>
                      <c:pt idx="41">
                        <c:v>0.43035620000000002</c:v>
                      </c:pt>
                      <c:pt idx="42">
                        <c:v>0.43035620000000002</c:v>
                      </c:pt>
                      <c:pt idx="43">
                        <c:v>0.43035620000000002</c:v>
                      </c:pt>
                      <c:pt idx="44">
                        <c:v>0.43035620000000002</c:v>
                      </c:pt>
                      <c:pt idx="45">
                        <c:v>0.43035620000000002</c:v>
                      </c:pt>
                      <c:pt idx="46">
                        <c:v>0.43035620000000002</c:v>
                      </c:pt>
                      <c:pt idx="47">
                        <c:v>0.43035620000000002</c:v>
                      </c:pt>
                      <c:pt idx="48">
                        <c:v>0.43035620000000002</c:v>
                      </c:pt>
                      <c:pt idx="49">
                        <c:v>0.43035620000000002</c:v>
                      </c:pt>
                      <c:pt idx="50">
                        <c:v>0.43035620000000002</c:v>
                      </c:pt>
                      <c:pt idx="51">
                        <c:v>0.43088781999999998</c:v>
                      </c:pt>
                      <c:pt idx="52">
                        <c:v>0.43088781999999998</c:v>
                      </c:pt>
                      <c:pt idx="53">
                        <c:v>0.43088781999999998</c:v>
                      </c:pt>
                      <c:pt idx="54">
                        <c:v>0.43088781999999998</c:v>
                      </c:pt>
                      <c:pt idx="55">
                        <c:v>0.43088781999999998</c:v>
                      </c:pt>
                      <c:pt idx="56">
                        <c:v>0.43088781999999998</c:v>
                      </c:pt>
                      <c:pt idx="57">
                        <c:v>0.43088781999999998</c:v>
                      </c:pt>
                      <c:pt idx="58">
                        <c:v>0.43088781999999998</c:v>
                      </c:pt>
                      <c:pt idx="59">
                        <c:v>0.43088781999999998</c:v>
                      </c:pt>
                      <c:pt idx="60">
                        <c:v>0.43088781999999998</c:v>
                      </c:pt>
                      <c:pt idx="61">
                        <c:v>0.43088781999999998</c:v>
                      </c:pt>
                      <c:pt idx="62">
                        <c:v>0.43088781999999998</c:v>
                      </c:pt>
                      <c:pt idx="63">
                        <c:v>0.43088781999999998</c:v>
                      </c:pt>
                      <c:pt idx="64">
                        <c:v>0.43088781999999998</c:v>
                      </c:pt>
                      <c:pt idx="65">
                        <c:v>0.43088781999999998</c:v>
                      </c:pt>
                      <c:pt idx="66">
                        <c:v>0.43088781999999998</c:v>
                      </c:pt>
                      <c:pt idx="67">
                        <c:v>0.43088781999999998</c:v>
                      </c:pt>
                      <c:pt idx="68">
                        <c:v>0.43088781999999998</c:v>
                      </c:pt>
                      <c:pt idx="69">
                        <c:v>0.43088781999999998</c:v>
                      </c:pt>
                      <c:pt idx="70">
                        <c:v>0.43088781999999998</c:v>
                      </c:pt>
                      <c:pt idx="71">
                        <c:v>0.43088781999999998</c:v>
                      </c:pt>
                      <c:pt idx="72">
                        <c:v>0.43088781999999998</c:v>
                      </c:pt>
                      <c:pt idx="73">
                        <c:v>0.43088781999999998</c:v>
                      </c:pt>
                      <c:pt idx="74">
                        <c:v>0.43088781999999998</c:v>
                      </c:pt>
                      <c:pt idx="75">
                        <c:v>0.43088781999999998</c:v>
                      </c:pt>
                      <c:pt idx="76">
                        <c:v>0.43088781999999998</c:v>
                      </c:pt>
                      <c:pt idx="77">
                        <c:v>0.43088781999999998</c:v>
                      </c:pt>
                      <c:pt idx="78">
                        <c:v>0.43088781999999998</c:v>
                      </c:pt>
                      <c:pt idx="79">
                        <c:v>0.43088781999999998</c:v>
                      </c:pt>
                      <c:pt idx="80">
                        <c:v>0.43088781999999998</c:v>
                      </c:pt>
                      <c:pt idx="81">
                        <c:v>0.43141945999999998</c:v>
                      </c:pt>
                      <c:pt idx="82">
                        <c:v>0.43141945999999998</c:v>
                      </c:pt>
                      <c:pt idx="83">
                        <c:v>0.43141945999999998</c:v>
                      </c:pt>
                      <c:pt idx="84">
                        <c:v>0.43141945999999998</c:v>
                      </c:pt>
                      <c:pt idx="85">
                        <c:v>0.43141945999999998</c:v>
                      </c:pt>
                      <c:pt idx="86">
                        <c:v>0.43141945999999998</c:v>
                      </c:pt>
                      <c:pt idx="87">
                        <c:v>0.43141945999999998</c:v>
                      </c:pt>
                      <c:pt idx="88">
                        <c:v>0.43141945999999998</c:v>
                      </c:pt>
                      <c:pt idx="89">
                        <c:v>0.43141945999999998</c:v>
                      </c:pt>
                      <c:pt idx="90">
                        <c:v>0.43141945999999998</c:v>
                      </c:pt>
                      <c:pt idx="91">
                        <c:v>0.43141945999999998</c:v>
                      </c:pt>
                      <c:pt idx="92">
                        <c:v>0.43141945999999998</c:v>
                      </c:pt>
                      <c:pt idx="93">
                        <c:v>0.43141945999999998</c:v>
                      </c:pt>
                      <c:pt idx="94">
                        <c:v>0.43141945999999998</c:v>
                      </c:pt>
                      <c:pt idx="95">
                        <c:v>0.43141945999999998</c:v>
                      </c:pt>
                      <c:pt idx="96">
                        <c:v>0.43141945999999998</c:v>
                      </c:pt>
                      <c:pt idx="97">
                        <c:v>0.43141945999999998</c:v>
                      </c:pt>
                      <c:pt idx="98">
                        <c:v>0.43141945999999998</c:v>
                      </c:pt>
                      <c:pt idx="99">
                        <c:v>0.43141945999999998</c:v>
                      </c:pt>
                      <c:pt idx="100">
                        <c:v>0.43141945999999998</c:v>
                      </c:pt>
                      <c:pt idx="101">
                        <c:v>0.43141945999999998</c:v>
                      </c:pt>
                      <c:pt idx="102">
                        <c:v>0.43141945999999998</c:v>
                      </c:pt>
                      <c:pt idx="103">
                        <c:v>0.43141945999999998</c:v>
                      </c:pt>
                      <c:pt idx="104">
                        <c:v>0.43141945999999998</c:v>
                      </c:pt>
                      <c:pt idx="105">
                        <c:v>0.43195107999999999</c:v>
                      </c:pt>
                      <c:pt idx="106">
                        <c:v>0.43195107999999999</c:v>
                      </c:pt>
                      <c:pt idx="107">
                        <c:v>0.43195107999999999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DC_Report_Normalized!$J$2:$J$41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0.46395563770794801</c:v>
                      </c:pt>
                      <c:pt idx="1">
                        <c:v>0.47011706715958101</c:v>
                      </c:pt>
                      <c:pt idx="2">
                        <c:v>0.46395563770794801</c:v>
                      </c:pt>
                      <c:pt idx="3">
                        <c:v>0.60998151571164505</c:v>
                      </c:pt>
                      <c:pt idx="4">
                        <c:v>0.60382008626001205</c:v>
                      </c:pt>
                      <c:pt idx="5">
                        <c:v>0.60382008626001205</c:v>
                      </c:pt>
                      <c:pt idx="6">
                        <c:v>0.97227356746765203</c:v>
                      </c:pt>
                      <c:pt idx="7">
                        <c:v>0.97843499691928404</c:v>
                      </c:pt>
                      <c:pt idx="8">
                        <c:v>0.97227356746765203</c:v>
                      </c:pt>
                      <c:pt idx="9">
                        <c:v>0.60382008626001205</c:v>
                      </c:pt>
                      <c:pt idx="10">
                        <c:v>0.46703635243376401</c:v>
                      </c:pt>
                      <c:pt idx="11">
                        <c:v>0.46703635243376401</c:v>
                      </c:pt>
                      <c:pt idx="12">
                        <c:v>0.47319778188539702</c:v>
                      </c:pt>
                      <c:pt idx="13">
                        <c:v>0.60382008626001205</c:v>
                      </c:pt>
                      <c:pt idx="14">
                        <c:v>6.1614294516329996E-3</c:v>
                      </c:pt>
                      <c:pt idx="15">
                        <c:v>0</c:v>
                      </c:pt>
                      <c:pt idx="16">
                        <c:v>0.60998151571164505</c:v>
                      </c:pt>
                      <c:pt idx="17">
                        <c:v>0</c:v>
                      </c:pt>
                      <c:pt idx="18">
                        <c:v>0.58102279728896999</c:v>
                      </c:pt>
                      <c:pt idx="19">
                        <c:v>0.43930991990141699</c:v>
                      </c:pt>
                      <c:pt idx="20">
                        <c:v>0.44547134935304999</c:v>
                      </c:pt>
                      <c:pt idx="21">
                        <c:v>0.54405422057917396</c:v>
                      </c:pt>
                      <c:pt idx="22">
                        <c:v>0.54405422057917396</c:v>
                      </c:pt>
                      <c:pt idx="23">
                        <c:v>0.587184226740603</c:v>
                      </c:pt>
                      <c:pt idx="24">
                        <c:v>0.58102279728896999</c:v>
                      </c:pt>
                      <c:pt idx="25">
                        <c:v>0.55021565003080597</c:v>
                      </c:pt>
                      <c:pt idx="26">
                        <c:v>0.43930991990141699</c:v>
                      </c:pt>
                      <c:pt idx="27">
                        <c:v>0.60813308687615397</c:v>
                      </c:pt>
                      <c:pt idx="28">
                        <c:v>0.60197165742452197</c:v>
                      </c:pt>
                      <c:pt idx="29">
                        <c:v>0.54405422057917396</c:v>
                      </c:pt>
                      <c:pt idx="30">
                        <c:v>8.0098582871225999E-3</c:v>
                      </c:pt>
                      <c:pt idx="31">
                        <c:v>1.8484288354896001E-3</c:v>
                      </c:pt>
                      <c:pt idx="32">
                        <c:v>0.46087492298213201</c:v>
                      </c:pt>
                      <c:pt idx="33">
                        <c:v>0.65804066543438</c:v>
                      </c:pt>
                      <c:pt idx="34">
                        <c:v>0.66420209488601301</c:v>
                      </c:pt>
                      <c:pt idx="35">
                        <c:v>0.65804066543438</c:v>
                      </c:pt>
                      <c:pt idx="36">
                        <c:v>1</c:v>
                      </c:pt>
                      <c:pt idx="37">
                        <c:v>0.993838570548367</c:v>
                      </c:pt>
                      <c:pt idx="38">
                        <c:v>0.993838570548367</c:v>
                      </c:pt>
                      <c:pt idx="39">
                        <c:v>0.56561922365988804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112-4DA9-A247-D3E6921E113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DC_Report_Normalized!$K$1</c15:sqref>
                        </c15:formulaRef>
                      </c:ext>
                    </c:extLst>
                    <c:strCache>
                      <c:ptCount val="1"/>
                      <c:pt idx="0">
                        <c:v>EventSequence_Levenshtein_Manhattan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9525" cap="rnd">
                      <a:solidFill>
                        <a:schemeClr val="accent3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DC_Report_Normalized!$H$2:$H$109</c15:sqref>
                        </c15:formulaRef>
                      </c:ext>
                    </c:extLst>
                    <c:numCache>
                      <c:formatCode>General</c:formatCode>
                      <c:ptCount val="108"/>
                      <c:pt idx="0">
                        <c:v>0.42876130000000001</c:v>
                      </c:pt>
                      <c:pt idx="1">
                        <c:v>0.42876130000000001</c:v>
                      </c:pt>
                      <c:pt idx="2">
                        <c:v>0.42876130000000001</c:v>
                      </c:pt>
                      <c:pt idx="3">
                        <c:v>0.42876130000000001</c:v>
                      </c:pt>
                      <c:pt idx="4">
                        <c:v>0.42876130000000001</c:v>
                      </c:pt>
                      <c:pt idx="5">
                        <c:v>0.42876130000000001</c:v>
                      </c:pt>
                      <c:pt idx="6">
                        <c:v>0.42929292000000002</c:v>
                      </c:pt>
                      <c:pt idx="7">
                        <c:v>0.42929292000000002</c:v>
                      </c:pt>
                      <c:pt idx="8">
                        <c:v>0.42929292000000002</c:v>
                      </c:pt>
                      <c:pt idx="9">
                        <c:v>0.42982456000000002</c:v>
                      </c:pt>
                      <c:pt idx="10">
                        <c:v>0.42982456000000002</c:v>
                      </c:pt>
                      <c:pt idx="11">
                        <c:v>0.42982456000000002</c:v>
                      </c:pt>
                      <c:pt idx="12">
                        <c:v>0.42982456000000002</c:v>
                      </c:pt>
                      <c:pt idx="13">
                        <c:v>0.42982456000000002</c:v>
                      </c:pt>
                      <c:pt idx="14">
                        <c:v>0.42982456000000002</c:v>
                      </c:pt>
                      <c:pt idx="15">
                        <c:v>0.42982456000000002</c:v>
                      </c:pt>
                      <c:pt idx="16">
                        <c:v>0.42982456000000002</c:v>
                      </c:pt>
                      <c:pt idx="17">
                        <c:v>0.42982456000000002</c:v>
                      </c:pt>
                      <c:pt idx="18">
                        <c:v>0.42982456000000002</c:v>
                      </c:pt>
                      <c:pt idx="19">
                        <c:v>0.42982456000000002</c:v>
                      </c:pt>
                      <c:pt idx="20">
                        <c:v>0.42982456000000002</c:v>
                      </c:pt>
                      <c:pt idx="21">
                        <c:v>0.42982456000000002</c:v>
                      </c:pt>
                      <c:pt idx="22">
                        <c:v>0.42982456000000002</c:v>
                      </c:pt>
                      <c:pt idx="23">
                        <c:v>0.42982456000000002</c:v>
                      </c:pt>
                      <c:pt idx="24">
                        <c:v>0.42982456000000002</c:v>
                      </c:pt>
                      <c:pt idx="25">
                        <c:v>0.42982456000000002</c:v>
                      </c:pt>
                      <c:pt idx="26">
                        <c:v>0.42982456000000002</c:v>
                      </c:pt>
                      <c:pt idx="27">
                        <c:v>0.43035620000000002</c:v>
                      </c:pt>
                      <c:pt idx="28">
                        <c:v>0.43035620000000002</c:v>
                      </c:pt>
                      <c:pt idx="29">
                        <c:v>0.43035620000000002</c:v>
                      </c:pt>
                      <c:pt idx="30">
                        <c:v>0.43035620000000002</c:v>
                      </c:pt>
                      <c:pt idx="31">
                        <c:v>0.43035620000000002</c:v>
                      </c:pt>
                      <c:pt idx="32">
                        <c:v>0.43035620000000002</c:v>
                      </c:pt>
                      <c:pt idx="33">
                        <c:v>0.43035620000000002</c:v>
                      </c:pt>
                      <c:pt idx="34">
                        <c:v>0.43035620000000002</c:v>
                      </c:pt>
                      <c:pt idx="35">
                        <c:v>0.43035620000000002</c:v>
                      </c:pt>
                      <c:pt idx="36">
                        <c:v>0.43035620000000002</c:v>
                      </c:pt>
                      <c:pt idx="37">
                        <c:v>0.43035620000000002</c:v>
                      </c:pt>
                      <c:pt idx="38">
                        <c:v>0.43035620000000002</c:v>
                      </c:pt>
                      <c:pt idx="39">
                        <c:v>0.43035620000000002</c:v>
                      </c:pt>
                      <c:pt idx="40">
                        <c:v>0.43035620000000002</c:v>
                      </c:pt>
                      <c:pt idx="41">
                        <c:v>0.43035620000000002</c:v>
                      </c:pt>
                      <c:pt idx="42">
                        <c:v>0.43035620000000002</c:v>
                      </c:pt>
                      <c:pt idx="43">
                        <c:v>0.43035620000000002</c:v>
                      </c:pt>
                      <c:pt idx="44">
                        <c:v>0.43035620000000002</c:v>
                      </c:pt>
                      <c:pt idx="45">
                        <c:v>0.43035620000000002</c:v>
                      </c:pt>
                      <c:pt idx="46">
                        <c:v>0.43035620000000002</c:v>
                      </c:pt>
                      <c:pt idx="47">
                        <c:v>0.43035620000000002</c:v>
                      </c:pt>
                      <c:pt idx="48">
                        <c:v>0.43035620000000002</c:v>
                      </c:pt>
                      <c:pt idx="49">
                        <c:v>0.43035620000000002</c:v>
                      </c:pt>
                      <c:pt idx="50">
                        <c:v>0.43035620000000002</c:v>
                      </c:pt>
                      <c:pt idx="51">
                        <c:v>0.43088781999999998</c:v>
                      </c:pt>
                      <c:pt idx="52">
                        <c:v>0.43088781999999998</c:v>
                      </c:pt>
                      <c:pt idx="53">
                        <c:v>0.43088781999999998</c:v>
                      </c:pt>
                      <c:pt idx="54">
                        <c:v>0.43088781999999998</c:v>
                      </c:pt>
                      <c:pt idx="55">
                        <c:v>0.43088781999999998</c:v>
                      </c:pt>
                      <c:pt idx="56">
                        <c:v>0.43088781999999998</c:v>
                      </c:pt>
                      <c:pt idx="57">
                        <c:v>0.43088781999999998</c:v>
                      </c:pt>
                      <c:pt idx="58">
                        <c:v>0.43088781999999998</c:v>
                      </c:pt>
                      <c:pt idx="59">
                        <c:v>0.43088781999999998</c:v>
                      </c:pt>
                      <c:pt idx="60">
                        <c:v>0.43088781999999998</c:v>
                      </c:pt>
                      <c:pt idx="61">
                        <c:v>0.43088781999999998</c:v>
                      </c:pt>
                      <c:pt idx="62">
                        <c:v>0.43088781999999998</c:v>
                      </c:pt>
                      <c:pt idx="63">
                        <c:v>0.43088781999999998</c:v>
                      </c:pt>
                      <c:pt idx="64">
                        <c:v>0.43088781999999998</c:v>
                      </c:pt>
                      <c:pt idx="65">
                        <c:v>0.43088781999999998</c:v>
                      </c:pt>
                      <c:pt idx="66">
                        <c:v>0.43088781999999998</c:v>
                      </c:pt>
                      <c:pt idx="67">
                        <c:v>0.43088781999999998</c:v>
                      </c:pt>
                      <c:pt idx="68">
                        <c:v>0.43088781999999998</c:v>
                      </c:pt>
                      <c:pt idx="69">
                        <c:v>0.43088781999999998</c:v>
                      </c:pt>
                      <c:pt idx="70">
                        <c:v>0.43088781999999998</c:v>
                      </c:pt>
                      <c:pt idx="71">
                        <c:v>0.43088781999999998</c:v>
                      </c:pt>
                      <c:pt idx="72">
                        <c:v>0.43088781999999998</c:v>
                      </c:pt>
                      <c:pt idx="73">
                        <c:v>0.43088781999999998</c:v>
                      </c:pt>
                      <c:pt idx="74">
                        <c:v>0.43088781999999998</c:v>
                      </c:pt>
                      <c:pt idx="75">
                        <c:v>0.43088781999999998</c:v>
                      </c:pt>
                      <c:pt idx="76">
                        <c:v>0.43088781999999998</c:v>
                      </c:pt>
                      <c:pt idx="77">
                        <c:v>0.43088781999999998</c:v>
                      </c:pt>
                      <c:pt idx="78">
                        <c:v>0.43088781999999998</c:v>
                      </c:pt>
                      <c:pt idx="79">
                        <c:v>0.43088781999999998</c:v>
                      </c:pt>
                      <c:pt idx="80">
                        <c:v>0.43088781999999998</c:v>
                      </c:pt>
                      <c:pt idx="81">
                        <c:v>0.43141945999999998</c:v>
                      </c:pt>
                      <c:pt idx="82">
                        <c:v>0.43141945999999998</c:v>
                      </c:pt>
                      <c:pt idx="83">
                        <c:v>0.43141945999999998</c:v>
                      </c:pt>
                      <c:pt idx="84">
                        <c:v>0.43141945999999998</c:v>
                      </c:pt>
                      <c:pt idx="85">
                        <c:v>0.43141945999999998</c:v>
                      </c:pt>
                      <c:pt idx="86">
                        <c:v>0.43141945999999998</c:v>
                      </c:pt>
                      <c:pt idx="87">
                        <c:v>0.43141945999999998</c:v>
                      </c:pt>
                      <c:pt idx="88">
                        <c:v>0.43141945999999998</c:v>
                      </c:pt>
                      <c:pt idx="89">
                        <c:v>0.43141945999999998</c:v>
                      </c:pt>
                      <c:pt idx="90">
                        <c:v>0.43141945999999998</c:v>
                      </c:pt>
                      <c:pt idx="91">
                        <c:v>0.43141945999999998</c:v>
                      </c:pt>
                      <c:pt idx="92">
                        <c:v>0.43141945999999998</c:v>
                      </c:pt>
                      <c:pt idx="93">
                        <c:v>0.43141945999999998</c:v>
                      </c:pt>
                      <c:pt idx="94">
                        <c:v>0.43141945999999998</c:v>
                      </c:pt>
                      <c:pt idx="95">
                        <c:v>0.43141945999999998</c:v>
                      </c:pt>
                      <c:pt idx="96">
                        <c:v>0.43141945999999998</c:v>
                      </c:pt>
                      <c:pt idx="97">
                        <c:v>0.43141945999999998</c:v>
                      </c:pt>
                      <c:pt idx="98">
                        <c:v>0.43141945999999998</c:v>
                      </c:pt>
                      <c:pt idx="99">
                        <c:v>0.43141945999999998</c:v>
                      </c:pt>
                      <c:pt idx="100">
                        <c:v>0.43141945999999998</c:v>
                      </c:pt>
                      <c:pt idx="101">
                        <c:v>0.43141945999999998</c:v>
                      </c:pt>
                      <c:pt idx="102">
                        <c:v>0.43141945999999998</c:v>
                      </c:pt>
                      <c:pt idx="103">
                        <c:v>0.43141945999999998</c:v>
                      </c:pt>
                      <c:pt idx="104">
                        <c:v>0.43141945999999998</c:v>
                      </c:pt>
                      <c:pt idx="105">
                        <c:v>0.43195107999999999</c:v>
                      </c:pt>
                      <c:pt idx="106">
                        <c:v>0.43195107999999999</c:v>
                      </c:pt>
                      <c:pt idx="107">
                        <c:v>0.43195107999999999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DC_Report_Normalized!$K$2:$K$41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0.45945945945945899</c:v>
                      </c:pt>
                      <c:pt idx="1">
                        <c:v>0.46546546546546502</c:v>
                      </c:pt>
                      <c:pt idx="2">
                        <c:v>0.45945945945945899</c:v>
                      </c:pt>
                      <c:pt idx="3">
                        <c:v>0.61261261261261102</c:v>
                      </c:pt>
                      <c:pt idx="4">
                        <c:v>0.60660660660660604</c:v>
                      </c:pt>
                      <c:pt idx="5">
                        <c:v>0.60660660660660604</c:v>
                      </c:pt>
                      <c:pt idx="6">
                        <c:v>0.96696696696696605</c:v>
                      </c:pt>
                      <c:pt idx="7">
                        <c:v>0.97297297297297203</c:v>
                      </c:pt>
                      <c:pt idx="8">
                        <c:v>0.96696696696696605</c:v>
                      </c:pt>
                      <c:pt idx="9">
                        <c:v>0.60660660660660604</c:v>
                      </c:pt>
                      <c:pt idx="10">
                        <c:v>0.46246246246246098</c:v>
                      </c:pt>
                      <c:pt idx="11">
                        <c:v>0.46246246246246098</c:v>
                      </c:pt>
                      <c:pt idx="12">
                        <c:v>0.46846846846846701</c:v>
                      </c:pt>
                      <c:pt idx="13">
                        <c:v>0.60660660660660604</c:v>
                      </c:pt>
                      <c:pt idx="14">
                        <c:v>6.0060060060056E-3</c:v>
                      </c:pt>
                      <c:pt idx="15">
                        <c:v>0</c:v>
                      </c:pt>
                      <c:pt idx="16">
                        <c:v>0.61261261261261102</c:v>
                      </c:pt>
                      <c:pt idx="17">
                        <c:v>0</c:v>
                      </c:pt>
                      <c:pt idx="18">
                        <c:v>0.58558558558558504</c:v>
                      </c:pt>
                      <c:pt idx="19">
                        <c:v>0.44144144144143999</c:v>
                      </c:pt>
                      <c:pt idx="20">
                        <c:v>0.44744744744744602</c:v>
                      </c:pt>
                      <c:pt idx="21">
                        <c:v>0.54954954954954904</c:v>
                      </c:pt>
                      <c:pt idx="22">
                        <c:v>0.54954954954954904</c:v>
                      </c:pt>
                      <c:pt idx="23">
                        <c:v>0.59159159159159103</c:v>
                      </c:pt>
                      <c:pt idx="24">
                        <c:v>0.58558558558558504</c:v>
                      </c:pt>
                      <c:pt idx="25">
                        <c:v>0.55555555555555503</c:v>
                      </c:pt>
                      <c:pt idx="26">
                        <c:v>0.44144144144143999</c:v>
                      </c:pt>
                      <c:pt idx="27">
                        <c:v>0.60960960960960897</c:v>
                      </c:pt>
                      <c:pt idx="28">
                        <c:v>0.60360360360360199</c:v>
                      </c:pt>
                      <c:pt idx="29">
                        <c:v>0.54954954954954904</c:v>
                      </c:pt>
                      <c:pt idx="30">
                        <c:v>9.0090090090093004E-3</c:v>
                      </c:pt>
                      <c:pt idx="31">
                        <c:v>3.0030030030019001E-3</c:v>
                      </c:pt>
                      <c:pt idx="32">
                        <c:v>0.456456456456455</c:v>
                      </c:pt>
                      <c:pt idx="33">
                        <c:v>0.654654654654654</c:v>
                      </c:pt>
                      <c:pt idx="34">
                        <c:v>0.66066066066065998</c:v>
                      </c:pt>
                      <c:pt idx="35">
                        <c:v>0.654654654654654</c:v>
                      </c:pt>
                      <c:pt idx="36">
                        <c:v>1</c:v>
                      </c:pt>
                      <c:pt idx="37">
                        <c:v>0.99399399399399402</c:v>
                      </c:pt>
                      <c:pt idx="38">
                        <c:v>0.99399399399399402</c:v>
                      </c:pt>
                      <c:pt idx="39">
                        <c:v>0.57057057057057003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112-4DA9-A247-D3E6921E113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DC_Report_Normalized!$L$1</c15:sqref>
                        </c15:formulaRef>
                      </c:ext>
                    </c:extLst>
                    <c:strCache>
                      <c:ptCount val="1"/>
                      <c:pt idx="0">
                        <c:v>EventSequence_Levenshtein_Euclidean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9525" cap="rnd">
                      <a:solidFill>
                        <a:schemeClr val="accent4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DC_Report_Normalized!$H$2:$H$109</c15:sqref>
                        </c15:formulaRef>
                      </c:ext>
                    </c:extLst>
                    <c:numCache>
                      <c:formatCode>General</c:formatCode>
                      <c:ptCount val="108"/>
                      <c:pt idx="0">
                        <c:v>0.42876130000000001</c:v>
                      </c:pt>
                      <c:pt idx="1">
                        <c:v>0.42876130000000001</c:v>
                      </c:pt>
                      <c:pt idx="2">
                        <c:v>0.42876130000000001</c:v>
                      </c:pt>
                      <c:pt idx="3">
                        <c:v>0.42876130000000001</c:v>
                      </c:pt>
                      <c:pt idx="4">
                        <c:v>0.42876130000000001</c:v>
                      </c:pt>
                      <c:pt idx="5">
                        <c:v>0.42876130000000001</c:v>
                      </c:pt>
                      <c:pt idx="6">
                        <c:v>0.42929292000000002</c:v>
                      </c:pt>
                      <c:pt idx="7">
                        <c:v>0.42929292000000002</c:v>
                      </c:pt>
                      <c:pt idx="8">
                        <c:v>0.42929292000000002</c:v>
                      </c:pt>
                      <c:pt idx="9">
                        <c:v>0.42982456000000002</c:v>
                      </c:pt>
                      <c:pt idx="10">
                        <c:v>0.42982456000000002</c:v>
                      </c:pt>
                      <c:pt idx="11">
                        <c:v>0.42982456000000002</c:v>
                      </c:pt>
                      <c:pt idx="12">
                        <c:v>0.42982456000000002</c:v>
                      </c:pt>
                      <c:pt idx="13">
                        <c:v>0.42982456000000002</c:v>
                      </c:pt>
                      <c:pt idx="14">
                        <c:v>0.42982456000000002</c:v>
                      </c:pt>
                      <c:pt idx="15">
                        <c:v>0.42982456000000002</c:v>
                      </c:pt>
                      <c:pt idx="16">
                        <c:v>0.42982456000000002</c:v>
                      </c:pt>
                      <c:pt idx="17">
                        <c:v>0.42982456000000002</c:v>
                      </c:pt>
                      <c:pt idx="18">
                        <c:v>0.42982456000000002</c:v>
                      </c:pt>
                      <c:pt idx="19">
                        <c:v>0.42982456000000002</c:v>
                      </c:pt>
                      <c:pt idx="20">
                        <c:v>0.42982456000000002</c:v>
                      </c:pt>
                      <c:pt idx="21">
                        <c:v>0.42982456000000002</c:v>
                      </c:pt>
                      <c:pt idx="22">
                        <c:v>0.42982456000000002</c:v>
                      </c:pt>
                      <c:pt idx="23">
                        <c:v>0.42982456000000002</c:v>
                      </c:pt>
                      <c:pt idx="24">
                        <c:v>0.42982456000000002</c:v>
                      </c:pt>
                      <c:pt idx="25">
                        <c:v>0.42982456000000002</c:v>
                      </c:pt>
                      <c:pt idx="26">
                        <c:v>0.42982456000000002</c:v>
                      </c:pt>
                      <c:pt idx="27">
                        <c:v>0.43035620000000002</c:v>
                      </c:pt>
                      <c:pt idx="28">
                        <c:v>0.43035620000000002</c:v>
                      </c:pt>
                      <c:pt idx="29">
                        <c:v>0.43035620000000002</c:v>
                      </c:pt>
                      <c:pt idx="30">
                        <c:v>0.43035620000000002</c:v>
                      </c:pt>
                      <c:pt idx="31">
                        <c:v>0.43035620000000002</c:v>
                      </c:pt>
                      <c:pt idx="32">
                        <c:v>0.43035620000000002</c:v>
                      </c:pt>
                      <c:pt idx="33">
                        <c:v>0.43035620000000002</c:v>
                      </c:pt>
                      <c:pt idx="34">
                        <c:v>0.43035620000000002</c:v>
                      </c:pt>
                      <c:pt idx="35">
                        <c:v>0.43035620000000002</c:v>
                      </c:pt>
                      <c:pt idx="36">
                        <c:v>0.43035620000000002</c:v>
                      </c:pt>
                      <c:pt idx="37">
                        <c:v>0.43035620000000002</c:v>
                      </c:pt>
                      <c:pt idx="38">
                        <c:v>0.43035620000000002</c:v>
                      </c:pt>
                      <c:pt idx="39">
                        <c:v>0.43035620000000002</c:v>
                      </c:pt>
                      <c:pt idx="40">
                        <c:v>0.43035620000000002</c:v>
                      </c:pt>
                      <c:pt idx="41">
                        <c:v>0.43035620000000002</c:v>
                      </c:pt>
                      <c:pt idx="42">
                        <c:v>0.43035620000000002</c:v>
                      </c:pt>
                      <c:pt idx="43">
                        <c:v>0.43035620000000002</c:v>
                      </c:pt>
                      <c:pt idx="44">
                        <c:v>0.43035620000000002</c:v>
                      </c:pt>
                      <c:pt idx="45">
                        <c:v>0.43035620000000002</c:v>
                      </c:pt>
                      <c:pt idx="46">
                        <c:v>0.43035620000000002</c:v>
                      </c:pt>
                      <c:pt idx="47">
                        <c:v>0.43035620000000002</c:v>
                      </c:pt>
                      <c:pt idx="48">
                        <c:v>0.43035620000000002</c:v>
                      </c:pt>
                      <c:pt idx="49">
                        <c:v>0.43035620000000002</c:v>
                      </c:pt>
                      <c:pt idx="50">
                        <c:v>0.43035620000000002</c:v>
                      </c:pt>
                      <c:pt idx="51">
                        <c:v>0.43088781999999998</c:v>
                      </c:pt>
                      <c:pt idx="52">
                        <c:v>0.43088781999999998</c:v>
                      </c:pt>
                      <c:pt idx="53">
                        <c:v>0.43088781999999998</c:v>
                      </c:pt>
                      <c:pt idx="54">
                        <c:v>0.43088781999999998</c:v>
                      </c:pt>
                      <c:pt idx="55">
                        <c:v>0.43088781999999998</c:v>
                      </c:pt>
                      <c:pt idx="56">
                        <c:v>0.43088781999999998</c:v>
                      </c:pt>
                      <c:pt idx="57">
                        <c:v>0.43088781999999998</c:v>
                      </c:pt>
                      <c:pt idx="58">
                        <c:v>0.43088781999999998</c:v>
                      </c:pt>
                      <c:pt idx="59">
                        <c:v>0.43088781999999998</c:v>
                      </c:pt>
                      <c:pt idx="60">
                        <c:v>0.43088781999999998</c:v>
                      </c:pt>
                      <c:pt idx="61">
                        <c:v>0.43088781999999998</c:v>
                      </c:pt>
                      <c:pt idx="62">
                        <c:v>0.43088781999999998</c:v>
                      </c:pt>
                      <c:pt idx="63">
                        <c:v>0.43088781999999998</c:v>
                      </c:pt>
                      <c:pt idx="64">
                        <c:v>0.43088781999999998</c:v>
                      </c:pt>
                      <c:pt idx="65">
                        <c:v>0.43088781999999998</c:v>
                      </c:pt>
                      <c:pt idx="66">
                        <c:v>0.43088781999999998</c:v>
                      </c:pt>
                      <c:pt idx="67">
                        <c:v>0.43088781999999998</c:v>
                      </c:pt>
                      <c:pt idx="68">
                        <c:v>0.43088781999999998</c:v>
                      </c:pt>
                      <c:pt idx="69">
                        <c:v>0.43088781999999998</c:v>
                      </c:pt>
                      <c:pt idx="70">
                        <c:v>0.43088781999999998</c:v>
                      </c:pt>
                      <c:pt idx="71">
                        <c:v>0.43088781999999998</c:v>
                      </c:pt>
                      <c:pt idx="72">
                        <c:v>0.43088781999999998</c:v>
                      </c:pt>
                      <c:pt idx="73">
                        <c:v>0.43088781999999998</c:v>
                      </c:pt>
                      <c:pt idx="74">
                        <c:v>0.43088781999999998</c:v>
                      </c:pt>
                      <c:pt idx="75">
                        <c:v>0.43088781999999998</c:v>
                      </c:pt>
                      <c:pt idx="76">
                        <c:v>0.43088781999999998</c:v>
                      </c:pt>
                      <c:pt idx="77">
                        <c:v>0.43088781999999998</c:v>
                      </c:pt>
                      <c:pt idx="78">
                        <c:v>0.43088781999999998</c:v>
                      </c:pt>
                      <c:pt idx="79">
                        <c:v>0.43088781999999998</c:v>
                      </c:pt>
                      <c:pt idx="80">
                        <c:v>0.43088781999999998</c:v>
                      </c:pt>
                      <c:pt idx="81">
                        <c:v>0.43141945999999998</c:v>
                      </c:pt>
                      <c:pt idx="82">
                        <c:v>0.43141945999999998</c:v>
                      </c:pt>
                      <c:pt idx="83">
                        <c:v>0.43141945999999998</c:v>
                      </c:pt>
                      <c:pt idx="84">
                        <c:v>0.43141945999999998</c:v>
                      </c:pt>
                      <c:pt idx="85">
                        <c:v>0.43141945999999998</c:v>
                      </c:pt>
                      <c:pt idx="86">
                        <c:v>0.43141945999999998</c:v>
                      </c:pt>
                      <c:pt idx="87">
                        <c:v>0.43141945999999998</c:v>
                      </c:pt>
                      <c:pt idx="88">
                        <c:v>0.43141945999999998</c:v>
                      </c:pt>
                      <c:pt idx="89">
                        <c:v>0.43141945999999998</c:v>
                      </c:pt>
                      <c:pt idx="90">
                        <c:v>0.43141945999999998</c:v>
                      </c:pt>
                      <c:pt idx="91">
                        <c:v>0.43141945999999998</c:v>
                      </c:pt>
                      <c:pt idx="92">
                        <c:v>0.43141945999999998</c:v>
                      </c:pt>
                      <c:pt idx="93">
                        <c:v>0.43141945999999998</c:v>
                      </c:pt>
                      <c:pt idx="94">
                        <c:v>0.43141945999999998</c:v>
                      </c:pt>
                      <c:pt idx="95">
                        <c:v>0.43141945999999998</c:v>
                      </c:pt>
                      <c:pt idx="96">
                        <c:v>0.43141945999999998</c:v>
                      </c:pt>
                      <c:pt idx="97">
                        <c:v>0.43141945999999998</c:v>
                      </c:pt>
                      <c:pt idx="98">
                        <c:v>0.43141945999999998</c:v>
                      </c:pt>
                      <c:pt idx="99">
                        <c:v>0.43141945999999998</c:v>
                      </c:pt>
                      <c:pt idx="100">
                        <c:v>0.43141945999999998</c:v>
                      </c:pt>
                      <c:pt idx="101">
                        <c:v>0.43141945999999998</c:v>
                      </c:pt>
                      <c:pt idx="102">
                        <c:v>0.43141945999999998</c:v>
                      </c:pt>
                      <c:pt idx="103">
                        <c:v>0.43141945999999998</c:v>
                      </c:pt>
                      <c:pt idx="104">
                        <c:v>0.43141945999999998</c:v>
                      </c:pt>
                      <c:pt idx="105">
                        <c:v>0.43195107999999999</c:v>
                      </c:pt>
                      <c:pt idx="106">
                        <c:v>0.43195107999999999</c:v>
                      </c:pt>
                      <c:pt idx="107">
                        <c:v>0.43195107999999999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DC_Report_Normalized!$L$2:$L$41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0.47517030690357398</c:v>
                      </c:pt>
                      <c:pt idx="1">
                        <c:v>0.48134466371702</c:v>
                      </c:pt>
                      <c:pt idx="2">
                        <c:v>0.47517030690357398</c:v>
                      </c:pt>
                      <c:pt idx="3">
                        <c:v>0.62057026476578303</c:v>
                      </c:pt>
                      <c:pt idx="4">
                        <c:v>0.61447316056839196</c:v>
                      </c:pt>
                      <c:pt idx="5">
                        <c:v>0.61447316056839196</c:v>
                      </c:pt>
                      <c:pt idx="6">
                        <c:v>0.97343680501907803</c:v>
                      </c:pt>
                      <c:pt idx="7">
                        <c:v>0.97934545965306596</c:v>
                      </c:pt>
                      <c:pt idx="8">
                        <c:v>0.97343680501907803</c:v>
                      </c:pt>
                      <c:pt idx="9">
                        <c:v>0.61447316056839196</c:v>
                      </c:pt>
                      <c:pt idx="10">
                        <c:v>0.478258070557389</c:v>
                      </c:pt>
                      <c:pt idx="11">
                        <c:v>0.478258070557389</c:v>
                      </c:pt>
                      <c:pt idx="12">
                        <c:v>0.48443008638246998</c:v>
                      </c:pt>
                      <c:pt idx="13">
                        <c:v>0.61447316056839196</c:v>
                      </c:pt>
                      <c:pt idx="14">
                        <c:v>6.4494229463676004E-3</c:v>
                      </c:pt>
                      <c:pt idx="15">
                        <c:v>0</c:v>
                      </c:pt>
                      <c:pt idx="16">
                        <c:v>0.62057026476578303</c:v>
                      </c:pt>
                      <c:pt idx="17">
                        <c:v>0</c:v>
                      </c:pt>
                      <c:pt idx="18">
                        <c:v>0.59188613432591197</c:v>
                      </c:pt>
                      <c:pt idx="19">
                        <c:v>0.45044244680103901</c:v>
                      </c:pt>
                      <c:pt idx="20">
                        <c:v>0.45662967905049501</c:v>
                      </c:pt>
                      <c:pt idx="21">
                        <c:v>0.555160708851277</c:v>
                      </c:pt>
                      <c:pt idx="22">
                        <c:v>0.555160708851277</c:v>
                      </c:pt>
                      <c:pt idx="23">
                        <c:v>0.59799494346512905</c:v>
                      </c:pt>
                      <c:pt idx="24">
                        <c:v>0.59188613432591197</c:v>
                      </c:pt>
                      <c:pt idx="25">
                        <c:v>0.56128941639159802</c:v>
                      </c:pt>
                      <c:pt idx="26">
                        <c:v>0.45044244680103901</c:v>
                      </c:pt>
                      <c:pt idx="27">
                        <c:v>0.618741952852493</c:v>
                      </c:pt>
                      <c:pt idx="28">
                        <c:v>0.61264367816091903</c:v>
                      </c:pt>
                      <c:pt idx="29">
                        <c:v>0.555160708851277</c:v>
                      </c:pt>
                      <c:pt idx="30">
                        <c:v>8.3830793360952002E-3</c:v>
                      </c:pt>
                      <c:pt idx="31">
                        <c:v>1.9348268839091999E-3</c:v>
                      </c:pt>
                      <c:pt idx="32">
                        <c:v>0.47208254324975801</c:v>
                      </c:pt>
                      <c:pt idx="33">
                        <c:v>0.66801390547088901</c:v>
                      </c:pt>
                      <c:pt idx="34">
                        <c:v>0.67408174731371595</c:v>
                      </c:pt>
                      <c:pt idx="35">
                        <c:v>0.66801390547088901</c:v>
                      </c:pt>
                      <c:pt idx="36">
                        <c:v>1</c:v>
                      </c:pt>
                      <c:pt idx="37">
                        <c:v>0.99410187981365705</c:v>
                      </c:pt>
                      <c:pt idx="38">
                        <c:v>0.99410187981365705</c:v>
                      </c:pt>
                      <c:pt idx="39">
                        <c:v>0.57659830980639903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112-4DA9-A247-D3E6921E1135}"/>
                  </c:ext>
                </c:extLst>
              </c15:ser>
            </c15:filteredLineSeries>
          </c:ext>
        </c:extLst>
      </c:lineChart>
      <c:catAx>
        <c:axId val="131035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Fault Detection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12960"/>
        <c:crosses val="autoZero"/>
        <c:auto val="1"/>
        <c:lblAlgn val="ctr"/>
        <c:lblOffset val="100"/>
        <c:noMultiLvlLbl val="0"/>
      </c:catAx>
      <c:valAx>
        <c:axId val="1103312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3552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114</xdr:row>
      <xdr:rowOff>2176</xdr:rowOff>
    </xdr:from>
    <xdr:to>
      <xdr:col>8</xdr:col>
      <xdr:colOff>729344</xdr:colOff>
      <xdr:row>134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3AA25E-8FC0-4B66-975A-807F981C57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1262744</xdr:colOff>
      <xdr:row>114</xdr:row>
      <xdr:rowOff>0</xdr:rowOff>
    </xdr:from>
    <xdr:to>
      <xdr:col>11</xdr:col>
      <xdr:colOff>947058</xdr:colOff>
      <xdr:row>134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3CF4E3-EA83-4A92-B1EB-A086A2DAD1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136</xdr:row>
      <xdr:rowOff>0</xdr:rowOff>
    </xdr:from>
    <xdr:to>
      <xdr:col>8</xdr:col>
      <xdr:colOff>740230</xdr:colOff>
      <xdr:row>156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3C8C59-9DCF-4664-9D06-5000905FE3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1273633</xdr:colOff>
      <xdr:row>136</xdr:row>
      <xdr:rowOff>0</xdr:rowOff>
    </xdr:from>
    <xdr:to>
      <xdr:col>11</xdr:col>
      <xdr:colOff>957944</xdr:colOff>
      <xdr:row>156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C23426-BC22-40D3-9BB6-113DC759A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158</xdr:row>
      <xdr:rowOff>0</xdr:rowOff>
    </xdr:from>
    <xdr:to>
      <xdr:col>8</xdr:col>
      <xdr:colOff>729340</xdr:colOff>
      <xdr:row>178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F1CD20-A756-46B3-B4FA-21DA9513AC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180</xdr:row>
      <xdr:rowOff>2176</xdr:rowOff>
    </xdr:from>
    <xdr:to>
      <xdr:col>8</xdr:col>
      <xdr:colOff>729344</xdr:colOff>
      <xdr:row>200</xdr:row>
      <xdr:rowOff>2176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6A3680C-657D-4EC6-A701-F736C9E567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1262744</xdr:colOff>
      <xdr:row>180</xdr:row>
      <xdr:rowOff>0</xdr:rowOff>
    </xdr:from>
    <xdr:to>
      <xdr:col>11</xdr:col>
      <xdr:colOff>947058</xdr:colOff>
      <xdr:row>200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D49A955-A697-46C3-867A-FBB7E9938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</xdr:colOff>
      <xdr:row>202</xdr:row>
      <xdr:rowOff>0</xdr:rowOff>
    </xdr:from>
    <xdr:to>
      <xdr:col>8</xdr:col>
      <xdr:colOff>740230</xdr:colOff>
      <xdr:row>222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B992129-C6DB-467F-BE56-14DCBAE549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1273633</xdr:colOff>
      <xdr:row>202</xdr:row>
      <xdr:rowOff>0</xdr:rowOff>
    </xdr:from>
    <xdr:to>
      <xdr:col>11</xdr:col>
      <xdr:colOff>957944</xdr:colOff>
      <xdr:row>222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C961256-467B-4FE9-BA6F-5B186D508B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224</xdr:row>
      <xdr:rowOff>0</xdr:rowOff>
    </xdr:from>
    <xdr:to>
      <xdr:col>8</xdr:col>
      <xdr:colOff>729340</xdr:colOff>
      <xdr:row>244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B1B7679-BE8C-4CF4-B215-A368BD02EC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246</xdr:row>
      <xdr:rowOff>2176</xdr:rowOff>
    </xdr:from>
    <xdr:to>
      <xdr:col>8</xdr:col>
      <xdr:colOff>729344</xdr:colOff>
      <xdr:row>266</xdr:row>
      <xdr:rowOff>2176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BD9DE1C-5CE8-4501-B2FD-3E8066CA53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1262744</xdr:colOff>
      <xdr:row>246</xdr:row>
      <xdr:rowOff>0</xdr:rowOff>
    </xdr:from>
    <xdr:to>
      <xdr:col>11</xdr:col>
      <xdr:colOff>947058</xdr:colOff>
      <xdr:row>266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BB4D810-3B1D-4FD0-94E5-2675FD1D71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</xdr:colOff>
      <xdr:row>267</xdr:row>
      <xdr:rowOff>182879</xdr:rowOff>
    </xdr:from>
    <xdr:to>
      <xdr:col>8</xdr:col>
      <xdr:colOff>740230</xdr:colOff>
      <xdr:row>288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20B57A6-F012-4184-8C20-4E093C59BB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1273633</xdr:colOff>
      <xdr:row>267</xdr:row>
      <xdr:rowOff>182879</xdr:rowOff>
    </xdr:from>
    <xdr:to>
      <xdr:col>11</xdr:col>
      <xdr:colOff>957944</xdr:colOff>
      <xdr:row>288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15D582F-CE5A-4462-BEC1-C6974C33F3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289</xdr:row>
      <xdr:rowOff>182879</xdr:rowOff>
    </xdr:from>
    <xdr:to>
      <xdr:col>8</xdr:col>
      <xdr:colOff>729340</xdr:colOff>
      <xdr:row>310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B9380F5-4F23-4606-BE93-42DAF7F4A0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12"/>
  <sheetViews>
    <sheetView tabSelected="1" topLeftCell="AT92" workbookViewId="0">
      <selection activeCell="AX111" sqref="AX111"/>
    </sheetView>
  </sheetViews>
  <sheetFormatPr defaultRowHeight="14.4" x14ac:dyDescent="0.3"/>
  <cols>
    <col min="8" max="50" width="38.77734375" customWidth="1"/>
  </cols>
  <sheetData>
    <row r="1" spans="1:5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3">
      <c r="A2" t="s">
        <v>104</v>
      </c>
      <c r="B2">
        <v>10</v>
      </c>
      <c r="C2">
        <v>10</v>
      </c>
      <c r="D2">
        <v>4</v>
      </c>
      <c r="E2">
        <v>64</v>
      </c>
      <c r="F2">
        <v>3762</v>
      </c>
      <c r="G2">
        <v>1613</v>
      </c>
      <c r="H2">
        <v>0.42876130000000001</v>
      </c>
      <c r="I2">
        <v>0.459463075276488</v>
      </c>
      <c r="J2">
        <v>0.46395563770794801</v>
      </c>
      <c r="K2">
        <v>0.45945945945945899</v>
      </c>
      <c r="L2">
        <v>0.47517030690357398</v>
      </c>
      <c r="M2">
        <v>0.50274145929987601</v>
      </c>
      <c r="N2">
        <v>0.499635125273655</v>
      </c>
      <c r="O2">
        <v>0.50274145929987601</v>
      </c>
      <c r="P2">
        <v>0.50274145929987601</v>
      </c>
      <c r="Q2">
        <v>0.46667866624667997</v>
      </c>
      <c r="R2">
        <v>0.48911798396334399</v>
      </c>
      <c r="S2">
        <v>0.46666666666666601</v>
      </c>
      <c r="T2">
        <v>0.50599885437905201</v>
      </c>
      <c r="U2">
        <v>0.59479913050479205</v>
      </c>
      <c r="V2">
        <v>0.46870985501926998</v>
      </c>
      <c r="W2">
        <v>0.44013160819883601</v>
      </c>
      <c r="X2">
        <v>0.43554216867469803</v>
      </c>
      <c r="Y2">
        <v>0.440119760479042</v>
      </c>
      <c r="Z2">
        <v>0.44665713740082502</v>
      </c>
      <c r="AA2">
        <v>0.44027954256671298</v>
      </c>
      <c r="AB2">
        <v>0.43799283154121899</v>
      </c>
      <c r="AC2">
        <v>0.44027954256671298</v>
      </c>
      <c r="AD2">
        <v>0.44027954256671298</v>
      </c>
      <c r="AE2">
        <v>0.44011203983638703</v>
      </c>
      <c r="AF2">
        <v>0.46812080536912698</v>
      </c>
      <c r="AG2">
        <v>0.440119760479042</v>
      </c>
      <c r="AH2">
        <v>0.48502511722279701</v>
      </c>
      <c r="AI2">
        <v>0.29323608752122898</v>
      </c>
      <c r="AJ2">
        <v>0.44021739130434501</v>
      </c>
      <c r="AK2">
        <v>0.42632079961922797</v>
      </c>
      <c r="AL2">
        <v>0.41902834008097101</v>
      </c>
      <c r="AM2">
        <v>0.42628205128205199</v>
      </c>
      <c r="AN2">
        <v>0.429950793226961</v>
      </c>
      <c r="AO2">
        <v>0.44958301743745399</v>
      </c>
      <c r="AP2">
        <v>0.44793536804308598</v>
      </c>
      <c r="AQ2">
        <v>0.44958301743745399</v>
      </c>
      <c r="AR2">
        <v>0.44958301743745399</v>
      </c>
      <c r="AS2">
        <v>0.42627320323655399</v>
      </c>
      <c r="AT2">
        <v>0.46584216725559502</v>
      </c>
      <c r="AU2">
        <v>0.42628205128205099</v>
      </c>
      <c r="AV2">
        <v>0.48334621198163302</v>
      </c>
      <c r="AW2">
        <v>0.347782426778245</v>
      </c>
      <c r="AX2">
        <v>0.42621679270893797</v>
      </c>
    </row>
    <row r="3" spans="1:50" x14ac:dyDescent="0.3">
      <c r="A3" t="s">
        <v>105</v>
      </c>
      <c r="B3">
        <v>10</v>
      </c>
      <c r="C3">
        <v>10</v>
      </c>
      <c r="D3">
        <v>4</v>
      </c>
      <c r="E3">
        <v>64</v>
      </c>
      <c r="F3">
        <v>3762</v>
      </c>
      <c r="G3">
        <v>1613</v>
      </c>
      <c r="H3">
        <v>0.42876130000000001</v>
      </c>
      <c r="I3">
        <v>0.46548341063146498</v>
      </c>
      <c r="J3">
        <v>0.47011706715958101</v>
      </c>
      <c r="K3">
        <v>0.46546546546546502</v>
      </c>
      <c r="L3">
        <v>0.48134466371702</v>
      </c>
      <c r="M3">
        <v>0.43146351750316803</v>
      </c>
      <c r="N3">
        <v>0.428119678910238</v>
      </c>
      <c r="O3">
        <v>0.43146351750316803</v>
      </c>
      <c r="P3">
        <v>0.43146351750316803</v>
      </c>
      <c r="Q3">
        <v>0.46667866624667997</v>
      </c>
      <c r="R3">
        <v>0.48911798396334399</v>
      </c>
      <c r="S3">
        <v>0.46666666666666601</v>
      </c>
      <c r="T3">
        <v>0.50599885437905201</v>
      </c>
      <c r="U3">
        <v>0.411319539489575</v>
      </c>
      <c r="V3">
        <v>0.46870985501926998</v>
      </c>
      <c r="W3">
        <v>0.44013160819883601</v>
      </c>
      <c r="X3">
        <v>0.43554216867469803</v>
      </c>
      <c r="Y3">
        <v>0.440119760479042</v>
      </c>
      <c r="Z3">
        <v>0.44665713740082502</v>
      </c>
      <c r="AA3">
        <v>0.44027954256671298</v>
      </c>
      <c r="AB3">
        <v>0.43799283154121899</v>
      </c>
      <c r="AC3">
        <v>0.44027954256671298</v>
      </c>
      <c r="AD3">
        <v>0.44027954256671298</v>
      </c>
      <c r="AE3">
        <v>0.44011203983638703</v>
      </c>
      <c r="AF3">
        <v>0.46812080536912698</v>
      </c>
      <c r="AG3">
        <v>0.440119760479042</v>
      </c>
      <c r="AH3">
        <v>0.48502511722279701</v>
      </c>
      <c r="AI3">
        <v>0.29323608752122898</v>
      </c>
      <c r="AJ3">
        <v>0.44021739130434501</v>
      </c>
      <c r="AK3">
        <v>0.42632079961922797</v>
      </c>
      <c r="AL3">
        <v>0.41902834008097101</v>
      </c>
      <c r="AM3">
        <v>0.42628205128205199</v>
      </c>
      <c r="AN3">
        <v>0.429950793226961</v>
      </c>
      <c r="AO3">
        <v>0.44958301743745399</v>
      </c>
      <c r="AP3">
        <v>0.44793536804308598</v>
      </c>
      <c r="AQ3">
        <v>0.44958301743745399</v>
      </c>
      <c r="AR3">
        <v>0.44958301743745399</v>
      </c>
      <c r="AS3">
        <v>0.42627320323655399</v>
      </c>
      <c r="AT3">
        <v>0.46584216725559502</v>
      </c>
      <c r="AU3">
        <v>0.42628205128205099</v>
      </c>
      <c r="AV3">
        <v>0.48334621198163302</v>
      </c>
      <c r="AW3">
        <v>0.347782426778245</v>
      </c>
      <c r="AX3">
        <v>0.42621679270893797</v>
      </c>
    </row>
    <row r="4" spans="1:50" x14ac:dyDescent="0.3">
      <c r="A4" t="s">
        <v>123</v>
      </c>
      <c r="B4">
        <v>10</v>
      </c>
      <c r="C4">
        <v>10</v>
      </c>
      <c r="D4">
        <v>4</v>
      </c>
      <c r="E4">
        <v>64</v>
      </c>
      <c r="F4">
        <v>3762</v>
      </c>
      <c r="G4">
        <v>1613</v>
      </c>
      <c r="H4">
        <v>0.42876130000000001</v>
      </c>
      <c r="I4">
        <v>0.459463075276488</v>
      </c>
      <c r="J4">
        <v>0.46395563770794801</v>
      </c>
      <c r="K4">
        <v>0.45945945945945899</v>
      </c>
      <c r="L4">
        <v>0.47517030690357398</v>
      </c>
      <c r="M4">
        <v>0.50274145929987601</v>
      </c>
      <c r="N4">
        <v>0.499635125273655</v>
      </c>
      <c r="O4">
        <v>0.50274145929987601</v>
      </c>
      <c r="P4">
        <v>0.50274145929987601</v>
      </c>
      <c r="Q4">
        <v>0.46667866624667997</v>
      </c>
      <c r="R4">
        <v>0.48911798396334399</v>
      </c>
      <c r="S4">
        <v>0.46666666666666601</v>
      </c>
      <c r="T4">
        <v>0.50599885437905201</v>
      </c>
      <c r="U4">
        <v>0.59479913050479205</v>
      </c>
      <c r="V4">
        <v>0.46870985501926998</v>
      </c>
      <c r="W4">
        <v>0.44013160819883601</v>
      </c>
      <c r="X4">
        <v>0.43554216867469803</v>
      </c>
      <c r="Y4">
        <v>0.440119760479042</v>
      </c>
      <c r="Z4">
        <v>0.44665713740082502</v>
      </c>
      <c r="AA4">
        <v>0.44027954256671298</v>
      </c>
      <c r="AB4">
        <v>0.43799283154121899</v>
      </c>
      <c r="AC4">
        <v>0.44027954256671298</v>
      </c>
      <c r="AD4">
        <v>0.44027954256671298</v>
      </c>
      <c r="AE4">
        <v>0.44011203983638703</v>
      </c>
      <c r="AF4">
        <v>0.46812080536912698</v>
      </c>
      <c r="AG4">
        <v>0.440119760479042</v>
      </c>
      <c r="AH4">
        <v>0.48502511722279701</v>
      </c>
      <c r="AI4">
        <v>0.29323608752122898</v>
      </c>
      <c r="AJ4">
        <v>0.44021739130434501</v>
      </c>
      <c r="AK4">
        <v>0.42632079961922797</v>
      </c>
      <c r="AL4">
        <v>0.41902834008097101</v>
      </c>
      <c r="AM4">
        <v>0.42628205128205199</v>
      </c>
      <c r="AN4">
        <v>0.429950793226961</v>
      </c>
      <c r="AO4">
        <v>0.44958301743745399</v>
      </c>
      <c r="AP4">
        <v>0.44793536804308598</v>
      </c>
      <c r="AQ4">
        <v>0.44958301743745399</v>
      </c>
      <c r="AR4">
        <v>0.44958301743745399</v>
      </c>
      <c r="AS4">
        <v>0.42627320323655399</v>
      </c>
      <c r="AT4">
        <v>0.46584216725559502</v>
      </c>
      <c r="AU4">
        <v>0.42628205128205099</v>
      </c>
      <c r="AV4">
        <v>0.48334621198163302</v>
      </c>
      <c r="AW4">
        <v>0.347782426778245</v>
      </c>
      <c r="AX4">
        <v>0.42621679270893797</v>
      </c>
    </row>
    <row r="5" spans="1:50" x14ac:dyDescent="0.3">
      <c r="A5" t="s">
        <v>133</v>
      </c>
      <c r="B5">
        <v>10</v>
      </c>
      <c r="C5">
        <v>10</v>
      </c>
      <c r="D5">
        <v>4</v>
      </c>
      <c r="E5">
        <v>64</v>
      </c>
      <c r="F5">
        <v>3762</v>
      </c>
      <c r="G5">
        <v>1613</v>
      </c>
      <c r="H5">
        <v>0.42876130000000001</v>
      </c>
      <c r="I5">
        <v>0.612647163753122</v>
      </c>
      <c r="J5">
        <v>0.60998151571164505</v>
      </c>
      <c r="K5">
        <v>0.61261261261261102</v>
      </c>
      <c r="L5">
        <v>0.62057026476578303</v>
      </c>
      <c r="M5">
        <v>0.62589624630957896</v>
      </c>
      <c r="N5">
        <v>0.62296278277791095</v>
      </c>
      <c r="O5">
        <v>0.62589624630957896</v>
      </c>
      <c r="P5">
        <v>0.62589624630957896</v>
      </c>
      <c r="Q5">
        <v>0.61512847050353103</v>
      </c>
      <c r="R5">
        <v>0.64776632302405401</v>
      </c>
      <c r="S5">
        <v>0.615151515151515</v>
      </c>
      <c r="T5">
        <v>0.66285867421081901</v>
      </c>
      <c r="U5">
        <v>0.53546413332260201</v>
      </c>
      <c r="V5">
        <v>0.61736098366672798</v>
      </c>
      <c r="W5">
        <v>0.58685696500822504</v>
      </c>
      <c r="X5">
        <v>0.580722891566265</v>
      </c>
      <c r="Y5">
        <v>0.58682634730538996</v>
      </c>
      <c r="Z5">
        <v>0.59158801164344998</v>
      </c>
      <c r="AA5">
        <v>0.58703939008894601</v>
      </c>
      <c r="AB5">
        <v>0.58458781362007495</v>
      </c>
      <c r="AC5">
        <v>0.58703939008894601</v>
      </c>
      <c r="AD5">
        <v>0.58703939008894601</v>
      </c>
      <c r="AE5">
        <v>0.58683087319936</v>
      </c>
      <c r="AF5">
        <v>0.63087248322147604</v>
      </c>
      <c r="AG5">
        <v>0.58682634730538996</v>
      </c>
      <c r="AH5">
        <v>0.64634259419185702</v>
      </c>
      <c r="AI5">
        <v>0.38575282245978498</v>
      </c>
      <c r="AJ5">
        <v>0.58677536231883898</v>
      </c>
      <c r="AK5">
        <v>0.55773441218467301</v>
      </c>
      <c r="AL5">
        <v>0.56140350877192902</v>
      </c>
      <c r="AM5">
        <v>0.55769230769230804</v>
      </c>
      <c r="AN5">
        <v>0.57231205387520101</v>
      </c>
      <c r="AO5">
        <v>0.54965883244881997</v>
      </c>
      <c r="AP5">
        <v>0.54802513464990799</v>
      </c>
      <c r="AQ5">
        <v>0.54965883244881997</v>
      </c>
      <c r="AR5">
        <v>0.54965883244881997</v>
      </c>
      <c r="AS5">
        <v>0.53845787720133298</v>
      </c>
      <c r="AT5">
        <v>0.63839811542991698</v>
      </c>
      <c r="AU5">
        <v>0.53846153846153799</v>
      </c>
      <c r="AV5">
        <v>0.65425366628993198</v>
      </c>
      <c r="AW5">
        <v>0.422761506276152</v>
      </c>
      <c r="AX5">
        <v>0.53849137095210498</v>
      </c>
    </row>
    <row r="6" spans="1:50" x14ac:dyDescent="0.3">
      <c r="A6" t="s">
        <v>136</v>
      </c>
      <c r="B6">
        <v>10</v>
      </c>
      <c r="C6">
        <v>10</v>
      </c>
      <c r="D6">
        <v>4</v>
      </c>
      <c r="E6">
        <v>64</v>
      </c>
      <c r="F6">
        <v>3762</v>
      </c>
      <c r="G6">
        <v>1613</v>
      </c>
      <c r="H6">
        <v>0.42876130000000001</v>
      </c>
      <c r="I6">
        <v>0.60662682839814597</v>
      </c>
      <c r="J6">
        <v>0.60382008626001205</v>
      </c>
      <c r="K6">
        <v>0.60660660660660604</v>
      </c>
      <c r="L6">
        <v>0.61447316056839196</v>
      </c>
      <c r="M6">
        <v>0.72543230704344097</v>
      </c>
      <c r="N6">
        <v>0.72293845779615395</v>
      </c>
      <c r="O6">
        <v>0.72543230704344097</v>
      </c>
      <c r="P6">
        <v>0.72543230704344097</v>
      </c>
      <c r="Q6">
        <v>0.61512847050353103</v>
      </c>
      <c r="R6">
        <v>0.64776632302405401</v>
      </c>
      <c r="S6">
        <v>0.615151515151515</v>
      </c>
      <c r="T6">
        <v>0.66285867421081901</v>
      </c>
      <c r="U6">
        <v>0.74245229852668904</v>
      </c>
      <c r="V6">
        <v>0.61736098366672798</v>
      </c>
      <c r="W6">
        <v>0.58685696500822504</v>
      </c>
      <c r="X6">
        <v>0.580722891566265</v>
      </c>
      <c r="Y6">
        <v>0.58682634730538996</v>
      </c>
      <c r="Z6">
        <v>0.59158801164344998</v>
      </c>
      <c r="AA6">
        <v>0.58703939008894601</v>
      </c>
      <c r="AB6">
        <v>0.58458781362007495</v>
      </c>
      <c r="AC6">
        <v>0.58703939008894601</v>
      </c>
      <c r="AD6">
        <v>0.58703939008894601</v>
      </c>
      <c r="AE6">
        <v>0.58683087319936</v>
      </c>
      <c r="AF6">
        <v>0.63087248322147604</v>
      </c>
      <c r="AG6">
        <v>0.58682634730538996</v>
      </c>
      <c r="AH6">
        <v>0.64634259419185702</v>
      </c>
      <c r="AI6">
        <v>0.38575282245978498</v>
      </c>
      <c r="AJ6">
        <v>0.58677536231883898</v>
      </c>
      <c r="AK6">
        <v>0.55773441218467301</v>
      </c>
      <c r="AL6">
        <v>0.56140350877192902</v>
      </c>
      <c r="AM6">
        <v>0.55769230769230804</v>
      </c>
      <c r="AN6">
        <v>0.57231205387520101</v>
      </c>
      <c r="AO6">
        <v>0.54965883244881997</v>
      </c>
      <c r="AP6">
        <v>0.54802513464990799</v>
      </c>
      <c r="AQ6">
        <v>0.54965883244881997</v>
      </c>
      <c r="AR6">
        <v>0.54965883244881997</v>
      </c>
      <c r="AS6">
        <v>0.53845787720133298</v>
      </c>
      <c r="AT6">
        <v>0.63839811542991698</v>
      </c>
      <c r="AU6">
        <v>0.53846153846153799</v>
      </c>
      <c r="AV6">
        <v>0.65425366628993198</v>
      </c>
      <c r="AW6">
        <v>0.422761506276152</v>
      </c>
      <c r="AX6">
        <v>0.53849137095210498</v>
      </c>
    </row>
    <row r="7" spans="1:50" x14ac:dyDescent="0.3">
      <c r="A7" t="s">
        <v>138</v>
      </c>
      <c r="B7">
        <v>10</v>
      </c>
      <c r="C7">
        <v>10</v>
      </c>
      <c r="D7">
        <v>4</v>
      </c>
      <c r="E7">
        <v>64</v>
      </c>
      <c r="F7">
        <v>3762</v>
      </c>
      <c r="G7">
        <v>1613</v>
      </c>
      <c r="H7">
        <v>0.42876130000000001</v>
      </c>
      <c r="I7">
        <v>0.60662682839814597</v>
      </c>
      <c r="J7">
        <v>0.60382008626001205</v>
      </c>
      <c r="K7">
        <v>0.60660660660660604</v>
      </c>
      <c r="L7">
        <v>0.61447316056839196</v>
      </c>
      <c r="M7">
        <v>0.72543230704344097</v>
      </c>
      <c r="N7">
        <v>0.72293845779615395</v>
      </c>
      <c r="O7">
        <v>0.72543230704344097</v>
      </c>
      <c r="P7">
        <v>0.72543230704344097</v>
      </c>
      <c r="Q7">
        <v>0.61512847050353103</v>
      </c>
      <c r="R7">
        <v>0.64776632302405401</v>
      </c>
      <c r="S7">
        <v>0.615151515151515</v>
      </c>
      <c r="T7">
        <v>0.66285867421081901</v>
      </c>
      <c r="U7">
        <v>0.74245229852668904</v>
      </c>
      <c r="V7">
        <v>0.61736098366672798</v>
      </c>
      <c r="W7">
        <v>0.58685696500822504</v>
      </c>
      <c r="X7">
        <v>0.580722891566265</v>
      </c>
      <c r="Y7">
        <v>0.58682634730538996</v>
      </c>
      <c r="Z7">
        <v>0.59158801164344998</v>
      </c>
      <c r="AA7">
        <v>0.58703939008894601</v>
      </c>
      <c r="AB7">
        <v>0.58458781362007495</v>
      </c>
      <c r="AC7">
        <v>0.58703939008894601</v>
      </c>
      <c r="AD7">
        <v>0.58703939008894601</v>
      </c>
      <c r="AE7">
        <v>0.58683087319936</v>
      </c>
      <c r="AF7">
        <v>0.63087248322147604</v>
      </c>
      <c r="AG7">
        <v>0.58682634730538996</v>
      </c>
      <c r="AH7">
        <v>0.64634259419185702</v>
      </c>
      <c r="AI7">
        <v>0.38575282245978498</v>
      </c>
      <c r="AJ7">
        <v>0.58677536231883898</v>
      </c>
      <c r="AK7">
        <v>0.55773441218467301</v>
      </c>
      <c r="AL7">
        <v>0.56140350877192902</v>
      </c>
      <c r="AM7">
        <v>0.55769230769230804</v>
      </c>
      <c r="AN7">
        <v>0.57231205387520101</v>
      </c>
      <c r="AO7">
        <v>0.54965883244881997</v>
      </c>
      <c r="AP7">
        <v>0.54802513464990799</v>
      </c>
      <c r="AQ7">
        <v>0.54965883244881997</v>
      </c>
      <c r="AR7">
        <v>0.54965883244881997</v>
      </c>
      <c r="AS7">
        <v>0.53845787720133298</v>
      </c>
      <c r="AT7">
        <v>0.63839811542991698</v>
      </c>
      <c r="AU7">
        <v>0.53846153846153799</v>
      </c>
      <c r="AV7">
        <v>0.65425366628993198</v>
      </c>
      <c r="AW7">
        <v>0.422761506276152</v>
      </c>
      <c r="AX7">
        <v>0.53849137095210498</v>
      </c>
    </row>
    <row r="8" spans="1:50" x14ac:dyDescent="0.3">
      <c r="A8" t="s">
        <v>84</v>
      </c>
      <c r="B8">
        <v>10</v>
      </c>
      <c r="C8">
        <v>10</v>
      </c>
      <c r="D8">
        <v>4</v>
      </c>
      <c r="E8">
        <v>64</v>
      </c>
      <c r="F8">
        <v>3762</v>
      </c>
      <c r="G8">
        <v>1615</v>
      </c>
      <c r="H8">
        <v>0.42929292000000002</v>
      </c>
      <c r="I8">
        <v>0.96699964323938603</v>
      </c>
      <c r="J8">
        <v>0.97227356746765203</v>
      </c>
      <c r="K8">
        <v>0.96696696696696605</v>
      </c>
      <c r="L8">
        <v>0.97343680501907803</v>
      </c>
      <c r="M8">
        <v>0.90636862083508796</v>
      </c>
      <c r="N8">
        <v>0.90537582096813496</v>
      </c>
      <c r="O8">
        <v>0.90636862083508796</v>
      </c>
      <c r="P8">
        <v>0.90636862083508796</v>
      </c>
      <c r="Q8">
        <v>0.97574584889528804</v>
      </c>
      <c r="R8">
        <v>0.96678121420389396</v>
      </c>
      <c r="S8">
        <v>0.97575757575757605</v>
      </c>
      <c r="T8">
        <v>0.96882142863720799</v>
      </c>
      <c r="U8">
        <v>0.93156750664197896</v>
      </c>
      <c r="V8">
        <v>0.97669297118737397</v>
      </c>
      <c r="W8">
        <v>0.96407451869636895</v>
      </c>
      <c r="X8">
        <v>0.96506024096385501</v>
      </c>
      <c r="Y8">
        <v>0.96407185628742498</v>
      </c>
      <c r="Z8">
        <v>0.96651524007384104</v>
      </c>
      <c r="AA8">
        <v>0.96442185514612799</v>
      </c>
      <c r="AB8">
        <v>0.96379928315412</v>
      </c>
      <c r="AC8">
        <v>0.96442185514612799</v>
      </c>
      <c r="AD8">
        <v>0.96442185514612799</v>
      </c>
      <c r="AE8">
        <v>0.964076115952339</v>
      </c>
      <c r="AF8">
        <v>0.95749440715883605</v>
      </c>
      <c r="AG8">
        <v>0.96407185628742498</v>
      </c>
      <c r="AH8">
        <v>0.96008788755338303</v>
      </c>
      <c r="AI8">
        <v>0.97402337895893898</v>
      </c>
      <c r="AJ8">
        <v>0.96413043478260896</v>
      </c>
      <c r="AK8">
        <v>0.98719657306044795</v>
      </c>
      <c r="AL8">
        <v>0.99325236167341402</v>
      </c>
      <c r="AM8">
        <v>0.987179487179487</v>
      </c>
      <c r="AN8">
        <v>0.99353876556091802</v>
      </c>
      <c r="AO8">
        <v>1</v>
      </c>
      <c r="AP8">
        <v>0.999999999999996</v>
      </c>
      <c r="AQ8">
        <v>1</v>
      </c>
      <c r="AR8">
        <v>1</v>
      </c>
      <c r="AS8">
        <v>0.98719657306044795</v>
      </c>
      <c r="AT8">
        <v>0.96584216725559402</v>
      </c>
      <c r="AU8">
        <v>0.987179487179487</v>
      </c>
      <c r="AV8">
        <v>0.96801237083540603</v>
      </c>
      <c r="AW8">
        <v>1</v>
      </c>
      <c r="AX8">
        <v>0.98720186154740996</v>
      </c>
    </row>
    <row r="9" spans="1:50" x14ac:dyDescent="0.3">
      <c r="A9" t="s">
        <v>85</v>
      </c>
      <c r="B9">
        <v>10</v>
      </c>
      <c r="C9">
        <v>10</v>
      </c>
      <c r="D9">
        <v>4</v>
      </c>
      <c r="E9">
        <v>64</v>
      </c>
      <c r="F9">
        <v>3762</v>
      </c>
      <c r="G9">
        <v>1615</v>
      </c>
      <c r="H9">
        <v>0.42929292000000002</v>
      </c>
      <c r="I9">
        <v>0.97297538351766</v>
      </c>
      <c r="J9">
        <v>0.97843499691928404</v>
      </c>
      <c r="K9">
        <v>0.97297297297297203</v>
      </c>
      <c r="L9">
        <v>0.97934545965306596</v>
      </c>
      <c r="M9">
        <v>0.83466891606917604</v>
      </c>
      <c r="N9">
        <v>0.83313062515202996</v>
      </c>
      <c r="O9">
        <v>0.83466891606917604</v>
      </c>
      <c r="P9">
        <v>0.83466891606917604</v>
      </c>
      <c r="Q9">
        <v>0.97574584889528804</v>
      </c>
      <c r="R9">
        <v>0.96678121420389396</v>
      </c>
      <c r="S9">
        <v>0.97575757575757605</v>
      </c>
      <c r="T9">
        <v>0.96882142863720799</v>
      </c>
      <c r="U9">
        <v>0.74808791562676102</v>
      </c>
      <c r="V9">
        <v>0.97669297118737397</v>
      </c>
      <c r="W9">
        <v>0.96407451869636895</v>
      </c>
      <c r="X9">
        <v>0.96506024096385501</v>
      </c>
      <c r="Y9">
        <v>0.96407185628742498</v>
      </c>
      <c r="Z9">
        <v>0.96651524007384104</v>
      </c>
      <c r="AA9">
        <v>0.96442185514612799</v>
      </c>
      <c r="AB9">
        <v>0.96379928315412</v>
      </c>
      <c r="AC9">
        <v>0.96442185514612799</v>
      </c>
      <c r="AD9">
        <v>0.96442185514612799</v>
      </c>
      <c r="AE9">
        <v>0.964076115952339</v>
      </c>
      <c r="AF9">
        <v>0.95749440715883605</v>
      </c>
      <c r="AG9">
        <v>0.96407185628742498</v>
      </c>
      <c r="AH9">
        <v>0.96008788755338303</v>
      </c>
      <c r="AI9">
        <v>0.97402337895893898</v>
      </c>
      <c r="AJ9">
        <v>0.96413043478260896</v>
      </c>
      <c r="AK9">
        <v>0.98719657306044795</v>
      </c>
      <c r="AL9">
        <v>0.99325236167341402</v>
      </c>
      <c r="AM9">
        <v>0.987179487179487</v>
      </c>
      <c r="AN9">
        <v>0.99353876556091802</v>
      </c>
      <c r="AO9">
        <v>1</v>
      </c>
      <c r="AP9">
        <v>0.999999999999996</v>
      </c>
      <c r="AQ9">
        <v>1</v>
      </c>
      <c r="AR9">
        <v>1</v>
      </c>
      <c r="AS9">
        <v>0.98719657306044795</v>
      </c>
      <c r="AT9">
        <v>0.96584216725559402</v>
      </c>
      <c r="AU9">
        <v>0.987179487179487</v>
      </c>
      <c r="AV9">
        <v>0.96801237083540603</v>
      </c>
      <c r="AW9">
        <v>1</v>
      </c>
      <c r="AX9">
        <v>0.98720186154740996</v>
      </c>
    </row>
    <row r="10" spans="1:50" x14ac:dyDescent="0.3">
      <c r="A10" t="s">
        <v>108</v>
      </c>
      <c r="B10">
        <v>10</v>
      </c>
      <c r="C10">
        <v>10</v>
      </c>
      <c r="D10">
        <v>4</v>
      </c>
      <c r="E10">
        <v>64</v>
      </c>
      <c r="F10">
        <v>3762</v>
      </c>
      <c r="G10">
        <v>1615</v>
      </c>
      <c r="H10">
        <v>0.42929292000000002</v>
      </c>
      <c r="I10">
        <v>0.96699964323938603</v>
      </c>
      <c r="J10">
        <v>0.97227356746765203</v>
      </c>
      <c r="K10">
        <v>0.96696696696696605</v>
      </c>
      <c r="L10">
        <v>0.97343680501907803</v>
      </c>
      <c r="M10">
        <v>0.90636862083508796</v>
      </c>
      <c r="N10">
        <v>0.90537582096813496</v>
      </c>
      <c r="O10">
        <v>0.90636862083508796</v>
      </c>
      <c r="P10">
        <v>0.90636862083508796</v>
      </c>
      <c r="Q10">
        <v>0.97574584889528804</v>
      </c>
      <c r="R10">
        <v>0.96678121420389396</v>
      </c>
      <c r="S10">
        <v>0.97575757575757605</v>
      </c>
      <c r="T10">
        <v>0.96882142863720799</v>
      </c>
      <c r="U10">
        <v>0.93156750664197896</v>
      </c>
      <c r="V10">
        <v>0.97669297118737397</v>
      </c>
      <c r="W10">
        <v>0.96407451869636895</v>
      </c>
      <c r="X10">
        <v>0.96506024096385501</v>
      </c>
      <c r="Y10">
        <v>0.96407185628742498</v>
      </c>
      <c r="Z10">
        <v>0.96651524007384104</v>
      </c>
      <c r="AA10">
        <v>0.96442185514612799</v>
      </c>
      <c r="AB10">
        <v>0.96379928315412</v>
      </c>
      <c r="AC10">
        <v>0.96442185514612799</v>
      </c>
      <c r="AD10">
        <v>0.96442185514612799</v>
      </c>
      <c r="AE10">
        <v>0.964076115952339</v>
      </c>
      <c r="AF10">
        <v>0.95749440715883605</v>
      </c>
      <c r="AG10">
        <v>0.96407185628742498</v>
      </c>
      <c r="AH10">
        <v>0.96008788755338303</v>
      </c>
      <c r="AI10">
        <v>0.97402337895893898</v>
      </c>
      <c r="AJ10">
        <v>0.96413043478260896</v>
      </c>
      <c r="AK10">
        <v>0.98719657306044795</v>
      </c>
      <c r="AL10">
        <v>0.99325236167341402</v>
      </c>
      <c r="AM10">
        <v>0.987179487179487</v>
      </c>
      <c r="AN10">
        <v>0.99353876556091802</v>
      </c>
      <c r="AO10">
        <v>1</v>
      </c>
      <c r="AP10">
        <v>0.999999999999996</v>
      </c>
      <c r="AQ10">
        <v>1</v>
      </c>
      <c r="AR10">
        <v>1</v>
      </c>
      <c r="AS10">
        <v>0.98719657306044795</v>
      </c>
      <c r="AT10">
        <v>0.96584216725559402</v>
      </c>
      <c r="AU10">
        <v>0.987179487179487</v>
      </c>
      <c r="AV10">
        <v>0.96801237083540603</v>
      </c>
      <c r="AW10">
        <v>1</v>
      </c>
      <c r="AX10">
        <v>0.98720186154740996</v>
      </c>
    </row>
    <row r="11" spans="1:50" x14ac:dyDescent="0.3">
      <c r="A11" t="s">
        <v>59</v>
      </c>
      <c r="B11">
        <v>10</v>
      </c>
      <c r="C11">
        <v>10</v>
      </c>
      <c r="D11">
        <v>4</v>
      </c>
      <c r="E11">
        <v>64</v>
      </c>
      <c r="F11">
        <v>3762</v>
      </c>
      <c r="G11">
        <v>1617</v>
      </c>
      <c r="H11">
        <v>0.42982456000000002</v>
      </c>
      <c r="I11">
        <v>0.60662682839814597</v>
      </c>
      <c r="J11">
        <v>0.60382008626001205</v>
      </c>
      <c r="K11">
        <v>0.60660660660660604</v>
      </c>
      <c r="L11">
        <v>0.61447316056839196</v>
      </c>
      <c r="M11">
        <v>0.72543230704344097</v>
      </c>
      <c r="N11">
        <v>0.72293845779615395</v>
      </c>
      <c r="O11">
        <v>0.72543230704344097</v>
      </c>
      <c r="P11">
        <v>0.72543230704344097</v>
      </c>
      <c r="Q11">
        <v>0.61512847050353103</v>
      </c>
      <c r="R11">
        <v>0.64776632302405401</v>
      </c>
      <c r="S11">
        <v>0.615151515151515</v>
      </c>
      <c r="T11">
        <v>0.66285867421081901</v>
      </c>
      <c r="U11">
        <v>0.74245229852668904</v>
      </c>
      <c r="V11">
        <v>0.61736098366672798</v>
      </c>
      <c r="W11">
        <v>0.58685696500822504</v>
      </c>
      <c r="X11">
        <v>0.580722891566265</v>
      </c>
      <c r="Y11">
        <v>0.58682634730538996</v>
      </c>
      <c r="Z11">
        <v>0.59158801164344998</v>
      </c>
      <c r="AA11">
        <v>0.58703939008894601</v>
      </c>
      <c r="AB11">
        <v>0.58458781362007495</v>
      </c>
      <c r="AC11">
        <v>0.58703939008894601</v>
      </c>
      <c r="AD11">
        <v>0.58703939008894601</v>
      </c>
      <c r="AE11">
        <v>0.58683087319936</v>
      </c>
      <c r="AF11">
        <v>0.63087248322147604</v>
      </c>
      <c r="AG11">
        <v>0.58682634730538996</v>
      </c>
      <c r="AH11">
        <v>0.64634259419185702</v>
      </c>
      <c r="AI11">
        <v>0.38575282245978498</v>
      </c>
      <c r="AJ11">
        <v>0.58677536231883898</v>
      </c>
      <c r="AK11">
        <v>0.55773441218467301</v>
      </c>
      <c r="AL11">
        <v>0.56140350877192902</v>
      </c>
      <c r="AM11">
        <v>0.55769230769230804</v>
      </c>
      <c r="AN11">
        <v>0.57231205387520101</v>
      </c>
      <c r="AO11">
        <v>0.54965883244881997</v>
      </c>
      <c r="AP11">
        <v>0.54802513464990799</v>
      </c>
      <c r="AQ11">
        <v>0.54965883244881997</v>
      </c>
      <c r="AR11">
        <v>0.54965883244881997</v>
      </c>
      <c r="AS11">
        <v>0.53845787720133298</v>
      </c>
      <c r="AT11">
        <v>0.63839811542991698</v>
      </c>
      <c r="AU11">
        <v>0.53846153846153799</v>
      </c>
      <c r="AV11">
        <v>0.65425366628993198</v>
      </c>
      <c r="AW11">
        <v>0.422761506276152</v>
      </c>
      <c r="AX11">
        <v>0.53849137095210498</v>
      </c>
    </row>
    <row r="12" spans="1:50" x14ac:dyDescent="0.3">
      <c r="A12" t="s">
        <v>68</v>
      </c>
      <c r="B12">
        <v>10</v>
      </c>
      <c r="C12">
        <v>10</v>
      </c>
      <c r="D12">
        <v>4</v>
      </c>
      <c r="E12">
        <v>64</v>
      </c>
      <c r="F12">
        <v>3762</v>
      </c>
      <c r="G12">
        <v>1617</v>
      </c>
      <c r="H12">
        <v>0.42982456000000002</v>
      </c>
      <c r="I12">
        <v>0.46249554049232799</v>
      </c>
      <c r="J12">
        <v>0.46703635243376401</v>
      </c>
      <c r="K12">
        <v>0.46246246246246098</v>
      </c>
      <c r="L12">
        <v>0.478258070557389</v>
      </c>
      <c r="M12">
        <v>0.48882328131590203</v>
      </c>
      <c r="N12">
        <v>0.48552663585501998</v>
      </c>
      <c r="O12">
        <v>0.48882328131590203</v>
      </c>
      <c r="P12">
        <v>0.48882328131590203</v>
      </c>
      <c r="Q12">
        <v>0.46667866624667997</v>
      </c>
      <c r="R12">
        <v>0.48911798396334399</v>
      </c>
      <c r="S12">
        <v>0.46666666666666601</v>
      </c>
      <c r="T12">
        <v>0.50599885437905201</v>
      </c>
      <c r="U12">
        <v>0.52628612833105104</v>
      </c>
      <c r="V12">
        <v>0.46870985501926998</v>
      </c>
      <c r="W12">
        <v>0.44013160819883601</v>
      </c>
      <c r="X12">
        <v>0.43554216867469803</v>
      </c>
      <c r="Y12">
        <v>0.440119760479042</v>
      </c>
      <c r="Z12">
        <v>0.44665713740082502</v>
      </c>
      <c r="AA12">
        <v>0.44027954256671298</v>
      </c>
      <c r="AB12">
        <v>0.43799283154121899</v>
      </c>
      <c r="AC12">
        <v>0.44027954256671298</v>
      </c>
      <c r="AD12">
        <v>0.44027954256671298</v>
      </c>
      <c r="AE12">
        <v>0.44011203983638703</v>
      </c>
      <c r="AF12">
        <v>0.46812080536912698</v>
      </c>
      <c r="AG12">
        <v>0.440119760479042</v>
      </c>
      <c r="AH12">
        <v>0.48502511722279701</v>
      </c>
      <c r="AI12">
        <v>0.29323608752122898</v>
      </c>
      <c r="AJ12">
        <v>0.44021739130434501</v>
      </c>
      <c r="AK12">
        <v>0.42632079961922797</v>
      </c>
      <c r="AL12">
        <v>0.41902834008097101</v>
      </c>
      <c r="AM12">
        <v>0.42628205128205199</v>
      </c>
      <c r="AN12">
        <v>0.429950793226961</v>
      </c>
      <c r="AO12">
        <v>0.44958301743745399</v>
      </c>
      <c r="AP12">
        <v>0.44793536804308598</v>
      </c>
      <c r="AQ12">
        <v>0.44958301743745399</v>
      </c>
      <c r="AR12">
        <v>0.44958301743745399</v>
      </c>
      <c r="AS12">
        <v>0.42627320323655399</v>
      </c>
      <c r="AT12">
        <v>0.46584216725559502</v>
      </c>
      <c r="AU12">
        <v>0.42628205128205099</v>
      </c>
      <c r="AV12">
        <v>0.48334621198163302</v>
      </c>
      <c r="AW12">
        <v>0.347782426778245</v>
      </c>
      <c r="AX12">
        <v>0.42621679270893797</v>
      </c>
    </row>
    <row r="13" spans="1:50" x14ac:dyDescent="0.3">
      <c r="A13" t="s">
        <v>71</v>
      </c>
      <c r="B13">
        <v>10</v>
      </c>
      <c r="C13">
        <v>10</v>
      </c>
      <c r="D13">
        <v>4</v>
      </c>
      <c r="E13">
        <v>64</v>
      </c>
      <c r="F13">
        <v>3762</v>
      </c>
      <c r="G13">
        <v>1617</v>
      </c>
      <c r="H13">
        <v>0.42982456000000002</v>
      </c>
      <c r="I13">
        <v>0.46249554049232799</v>
      </c>
      <c r="J13">
        <v>0.46703635243376401</v>
      </c>
      <c r="K13">
        <v>0.46246246246246098</v>
      </c>
      <c r="L13">
        <v>0.478258070557389</v>
      </c>
      <c r="M13">
        <v>0.48882328131590203</v>
      </c>
      <c r="N13">
        <v>0.48552663585501998</v>
      </c>
      <c r="O13">
        <v>0.48882328131590203</v>
      </c>
      <c r="P13">
        <v>0.48882328131590203</v>
      </c>
      <c r="Q13">
        <v>0.46667866624667997</v>
      </c>
      <c r="R13">
        <v>0.48911798396334399</v>
      </c>
      <c r="S13">
        <v>0.46666666666666601</v>
      </c>
      <c r="T13">
        <v>0.50599885437905201</v>
      </c>
      <c r="U13">
        <v>0.52628612833105104</v>
      </c>
      <c r="V13">
        <v>0.46870985501926998</v>
      </c>
      <c r="W13">
        <v>0.44013160819883601</v>
      </c>
      <c r="X13">
        <v>0.43554216867469803</v>
      </c>
      <c r="Y13">
        <v>0.440119760479042</v>
      </c>
      <c r="Z13">
        <v>0.44665713740082502</v>
      </c>
      <c r="AA13">
        <v>0.44027954256671298</v>
      </c>
      <c r="AB13">
        <v>0.43799283154121899</v>
      </c>
      <c r="AC13">
        <v>0.44027954256671298</v>
      </c>
      <c r="AD13">
        <v>0.44027954256671298</v>
      </c>
      <c r="AE13">
        <v>0.44011203983638703</v>
      </c>
      <c r="AF13">
        <v>0.46812080536912698</v>
      </c>
      <c r="AG13">
        <v>0.440119760479042</v>
      </c>
      <c r="AH13">
        <v>0.48502511722279701</v>
      </c>
      <c r="AI13">
        <v>0.29323608752122898</v>
      </c>
      <c r="AJ13">
        <v>0.44021739130434501</v>
      </c>
      <c r="AK13">
        <v>0.42632079961922797</v>
      </c>
      <c r="AL13">
        <v>0.41902834008097101</v>
      </c>
      <c r="AM13">
        <v>0.42628205128205199</v>
      </c>
      <c r="AN13">
        <v>0.429950793226961</v>
      </c>
      <c r="AO13">
        <v>0.44958301743745399</v>
      </c>
      <c r="AP13">
        <v>0.44793536804308598</v>
      </c>
      <c r="AQ13">
        <v>0.44958301743745399</v>
      </c>
      <c r="AR13">
        <v>0.44958301743745399</v>
      </c>
      <c r="AS13">
        <v>0.42627320323655399</v>
      </c>
      <c r="AT13">
        <v>0.46584216725559502</v>
      </c>
      <c r="AU13">
        <v>0.42628205128205099</v>
      </c>
      <c r="AV13">
        <v>0.48334621198163302</v>
      </c>
      <c r="AW13">
        <v>0.347782426778245</v>
      </c>
      <c r="AX13">
        <v>0.42621679270893797</v>
      </c>
    </row>
    <row r="14" spans="1:50" x14ac:dyDescent="0.3">
      <c r="A14" t="s">
        <v>74</v>
      </c>
      <c r="B14">
        <v>10</v>
      </c>
      <c r="C14">
        <v>10</v>
      </c>
      <c r="D14">
        <v>4</v>
      </c>
      <c r="E14">
        <v>64</v>
      </c>
      <c r="F14">
        <v>3762</v>
      </c>
      <c r="G14">
        <v>1617</v>
      </c>
      <c r="H14">
        <v>0.42982456000000002</v>
      </c>
      <c r="I14">
        <v>0.46847128077060401</v>
      </c>
      <c r="J14">
        <v>0.47319778188539702</v>
      </c>
      <c r="K14">
        <v>0.46846846846846701</v>
      </c>
      <c r="L14">
        <v>0.48443008638246998</v>
      </c>
      <c r="M14">
        <v>0.41754533951919298</v>
      </c>
      <c r="N14">
        <v>0.414254439309168</v>
      </c>
      <c r="O14">
        <v>0.41754533951919298</v>
      </c>
      <c r="P14">
        <v>0.41754533951919298</v>
      </c>
      <c r="Q14">
        <v>0.46667866624667997</v>
      </c>
      <c r="R14">
        <v>0.48911798396334399</v>
      </c>
      <c r="S14">
        <v>0.46666666666666601</v>
      </c>
      <c r="T14">
        <v>0.50599885437905201</v>
      </c>
      <c r="U14">
        <v>0.34280653731583699</v>
      </c>
      <c r="V14">
        <v>0.46870985501926998</v>
      </c>
      <c r="W14">
        <v>0.44013160819883601</v>
      </c>
      <c r="X14">
        <v>0.43554216867469803</v>
      </c>
      <c r="Y14">
        <v>0.440119760479042</v>
      </c>
      <c r="Z14">
        <v>0.44665713740082502</v>
      </c>
      <c r="AA14">
        <v>0.44027954256671298</v>
      </c>
      <c r="AB14">
        <v>0.43799283154121899</v>
      </c>
      <c r="AC14">
        <v>0.44027954256671298</v>
      </c>
      <c r="AD14">
        <v>0.44027954256671298</v>
      </c>
      <c r="AE14">
        <v>0.44011203983638703</v>
      </c>
      <c r="AF14">
        <v>0.46812080536912698</v>
      </c>
      <c r="AG14">
        <v>0.440119760479042</v>
      </c>
      <c r="AH14">
        <v>0.48502511722279701</v>
      </c>
      <c r="AI14">
        <v>0.29323608752122898</v>
      </c>
      <c r="AJ14">
        <v>0.44021739130434501</v>
      </c>
      <c r="AK14">
        <v>0.42632079961922797</v>
      </c>
      <c r="AL14">
        <v>0.41902834008097101</v>
      </c>
      <c r="AM14">
        <v>0.42628205128205199</v>
      </c>
      <c r="AN14">
        <v>0.429950793226961</v>
      </c>
      <c r="AO14">
        <v>0.44958301743745399</v>
      </c>
      <c r="AP14">
        <v>0.44793536804308598</v>
      </c>
      <c r="AQ14">
        <v>0.44958301743745399</v>
      </c>
      <c r="AR14">
        <v>0.44958301743745399</v>
      </c>
      <c r="AS14">
        <v>0.42627320323655399</v>
      </c>
      <c r="AT14">
        <v>0.46584216725559502</v>
      </c>
      <c r="AU14">
        <v>0.42628205128205099</v>
      </c>
      <c r="AV14">
        <v>0.48334621198163302</v>
      </c>
      <c r="AW14">
        <v>0.347782426778245</v>
      </c>
      <c r="AX14">
        <v>0.42621679270893797</v>
      </c>
    </row>
    <row r="15" spans="1:50" x14ac:dyDescent="0.3">
      <c r="A15" t="s">
        <v>90</v>
      </c>
      <c r="B15">
        <v>10</v>
      </c>
      <c r="C15">
        <v>10</v>
      </c>
      <c r="D15">
        <v>4</v>
      </c>
      <c r="E15">
        <v>64</v>
      </c>
      <c r="F15">
        <v>3762</v>
      </c>
      <c r="G15">
        <v>1617</v>
      </c>
      <c r="H15">
        <v>0.42982456000000002</v>
      </c>
      <c r="I15">
        <v>0.60662682839814597</v>
      </c>
      <c r="J15">
        <v>0.60382008626001205</v>
      </c>
      <c r="K15">
        <v>0.60660660660660604</v>
      </c>
      <c r="L15">
        <v>0.61447316056839196</v>
      </c>
      <c r="M15">
        <v>0.72543230704344097</v>
      </c>
      <c r="N15">
        <v>0.72293845779615395</v>
      </c>
      <c r="O15">
        <v>0.72543230704344097</v>
      </c>
      <c r="P15">
        <v>0.72543230704344097</v>
      </c>
      <c r="Q15">
        <v>0.61512847050353103</v>
      </c>
      <c r="R15">
        <v>0.64776632302405401</v>
      </c>
      <c r="S15">
        <v>0.615151515151515</v>
      </c>
      <c r="T15">
        <v>0.66285867421081901</v>
      </c>
      <c r="U15">
        <v>0.74245229852668904</v>
      </c>
      <c r="V15">
        <v>0.61736098366672798</v>
      </c>
      <c r="W15">
        <v>0.58685696500822504</v>
      </c>
      <c r="X15">
        <v>0.580722891566265</v>
      </c>
      <c r="Y15">
        <v>0.58682634730538996</v>
      </c>
      <c r="Z15">
        <v>0.59158801164344998</v>
      </c>
      <c r="AA15">
        <v>0.58703939008894601</v>
      </c>
      <c r="AB15">
        <v>0.58458781362007495</v>
      </c>
      <c r="AC15">
        <v>0.58703939008894601</v>
      </c>
      <c r="AD15">
        <v>0.58703939008894601</v>
      </c>
      <c r="AE15">
        <v>0.58683087319936</v>
      </c>
      <c r="AF15">
        <v>0.63087248322147604</v>
      </c>
      <c r="AG15">
        <v>0.58682634730538996</v>
      </c>
      <c r="AH15">
        <v>0.64634259419185702</v>
      </c>
      <c r="AI15">
        <v>0.38575282245978498</v>
      </c>
      <c r="AJ15">
        <v>0.58677536231883898</v>
      </c>
      <c r="AK15">
        <v>0.55773441218467301</v>
      </c>
      <c r="AL15">
        <v>0.56140350877192902</v>
      </c>
      <c r="AM15">
        <v>0.55769230769230804</v>
      </c>
      <c r="AN15">
        <v>0.57231205387520101</v>
      </c>
      <c r="AO15">
        <v>0.54965883244881997</v>
      </c>
      <c r="AP15">
        <v>0.54802513464990799</v>
      </c>
      <c r="AQ15">
        <v>0.54965883244881997</v>
      </c>
      <c r="AR15">
        <v>0.54965883244881997</v>
      </c>
      <c r="AS15">
        <v>0.53845787720133298</v>
      </c>
      <c r="AT15">
        <v>0.63839811542991698</v>
      </c>
      <c r="AU15">
        <v>0.53846153846153799</v>
      </c>
      <c r="AV15">
        <v>0.65425366628993198</v>
      </c>
      <c r="AW15">
        <v>0.422761506276152</v>
      </c>
      <c r="AX15">
        <v>0.53849137095210498</v>
      </c>
    </row>
    <row r="16" spans="1:50" x14ac:dyDescent="0.3">
      <c r="A16" t="s">
        <v>91</v>
      </c>
      <c r="B16">
        <v>10</v>
      </c>
      <c r="C16">
        <v>10</v>
      </c>
      <c r="D16">
        <v>4</v>
      </c>
      <c r="E16">
        <v>64</v>
      </c>
      <c r="F16">
        <v>3762</v>
      </c>
      <c r="G16">
        <v>1617</v>
      </c>
      <c r="H16">
        <v>0.42982456000000002</v>
      </c>
      <c r="I16">
        <v>6.020335354977E-3</v>
      </c>
      <c r="J16">
        <v>6.1614294516329996E-3</v>
      </c>
      <c r="K16">
        <v>6.0060060060056E-3</v>
      </c>
      <c r="L16">
        <v>6.4494229463676004E-3</v>
      </c>
      <c r="M16">
        <v>1.3918177983974499E-2</v>
      </c>
      <c r="N16">
        <v>1.3865239601067E-2</v>
      </c>
      <c r="O16">
        <v>1.3918177983974499E-2</v>
      </c>
      <c r="P16">
        <v>1.3918177983974499E-2</v>
      </c>
      <c r="Q16">
        <v>0</v>
      </c>
      <c r="R16">
        <v>0</v>
      </c>
      <c r="S16">
        <v>0</v>
      </c>
      <c r="T16">
        <v>0</v>
      </c>
      <c r="U16">
        <v>6.8513002173737902E-2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</row>
    <row r="17" spans="1:50" x14ac:dyDescent="0.3">
      <c r="A17" t="s">
        <v>96</v>
      </c>
      <c r="B17">
        <v>10</v>
      </c>
      <c r="C17">
        <v>10</v>
      </c>
      <c r="D17">
        <v>4</v>
      </c>
      <c r="E17">
        <v>64</v>
      </c>
      <c r="F17">
        <v>3762</v>
      </c>
      <c r="G17">
        <v>1617</v>
      </c>
      <c r="H17">
        <v>0.42982456000000002</v>
      </c>
      <c r="I17">
        <v>0</v>
      </c>
      <c r="J17">
        <v>0</v>
      </c>
      <c r="K17">
        <v>0</v>
      </c>
      <c r="L17">
        <v>0</v>
      </c>
      <c r="M17">
        <v>5.7781526781951698E-2</v>
      </c>
      <c r="N17">
        <v>5.6920457309654802E-2</v>
      </c>
      <c r="O17">
        <v>5.7781526781951698E-2</v>
      </c>
      <c r="P17">
        <v>5.7781526781951698E-2</v>
      </c>
      <c r="Q17">
        <v>0</v>
      </c>
      <c r="R17">
        <v>0</v>
      </c>
      <c r="S17">
        <v>0</v>
      </c>
      <c r="T17">
        <v>0</v>
      </c>
      <c r="U17">
        <v>0.218259399404235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</row>
    <row r="18" spans="1:50" x14ac:dyDescent="0.3">
      <c r="A18" t="s">
        <v>97</v>
      </c>
      <c r="B18">
        <v>10</v>
      </c>
      <c r="C18">
        <v>10</v>
      </c>
      <c r="D18">
        <v>4</v>
      </c>
      <c r="E18">
        <v>64</v>
      </c>
      <c r="F18">
        <v>3762</v>
      </c>
      <c r="G18">
        <v>1617</v>
      </c>
      <c r="H18">
        <v>0.42982456000000002</v>
      </c>
      <c r="I18">
        <v>0.612647163753122</v>
      </c>
      <c r="J18">
        <v>0.60998151571164505</v>
      </c>
      <c r="K18">
        <v>0.61261261261261102</v>
      </c>
      <c r="L18">
        <v>0.62057026476578303</v>
      </c>
      <c r="M18">
        <v>0.62589624630957896</v>
      </c>
      <c r="N18">
        <v>0.62296278277791095</v>
      </c>
      <c r="O18">
        <v>0.62589624630957896</v>
      </c>
      <c r="P18">
        <v>0.62589624630957896</v>
      </c>
      <c r="Q18">
        <v>0.61512847050353103</v>
      </c>
      <c r="R18">
        <v>0.64776632302405401</v>
      </c>
      <c r="S18">
        <v>0.615151515151515</v>
      </c>
      <c r="T18">
        <v>0.66285867421081901</v>
      </c>
      <c r="U18">
        <v>0.53546413332260201</v>
      </c>
      <c r="V18">
        <v>0.61736098366672798</v>
      </c>
      <c r="W18">
        <v>0.58685696500822504</v>
      </c>
      <c r="X18">
        <v>0.580722891566265</v>
      </c>
      <c r="Y18">
        <v>0.58682634730538996</v>
      </c>
      <c r="Z18">
        <v>0.59158801164344998</v>
      </c>
      <c r="AA18">
        <v>0.58703939008894601</v>
      </c>
      <c r="AB18">
        <v>0.58458781362007495</v>
      </c>
      <c r="AC18">
        <v>0.58703939008894601</v>
      </c>
      <c r="AD18">
        <v>0.58703939008894601</v>
      </c>
      <c r="AE18">
        <v>0.58683087319936</v>
      </c>
      <c r="AF18">
        <v>0.63087248322147604</v>
      </c>
      <c r="AG18">
        <v>0.58682634730538996</v>
      </c>
      <c r="AH18">
        <v>0.64634259419185702</v>
      </c>
      <c r="AI18">
        <v>0.38575282245978498</v>
      </c>
      <c r="AJ18">
        <v>0.58677536231883898</v>
      </c>
      <c r="AK18">
        <v>0.55773441218467301</v>
      </c>
      <c r="AL18">
        <v>0.56140350877192902</v>
      </c>
      <c r="AM18">
        <v>0.55769230769230804</v>
      </c>
      <c r="AN18">
        <v>0.57231205387520101</v>
      </c>
      <c r="AO18">
        <v>0.54965883244881997</v>
      </c>
      <c r="AP18">
        <v>0.54802513464990799</v>
      </c>
      <c r="AQ18">
        <v>0.54965883244881997</v>
      </c>
      <c r="AR18">
        <v>0.54965883244881997</v>
      </c>
      <c r="AS18">
        <v>0.53845787720133298</v>
      </c>
      <c r="AT18">
        <v>0.63839811542991698</v>
      </c>
      <c r="AU18">
        <v>0.53846153846153799</v>
      </c>
      <c r="AV18">
        <v>0.65425366628993198</v>
      </c>
      <c r="AW18">
        <v>0.422761506276152</v>
      </c>
      <c r="AX18">
        <v>0.53849137095210498</v>
      </c>
    </row>
    <row r="19" spans="1:50" x14ac:dyDescent="0.3">
      <c r="A19" t="s">
        <v>102</v>
      </c>
      <c r="B19">
        <v>10</v>
      </c>
      <c r="C19">
        <v>10</v>
      </c>
      <c r="D19">
        <v>4</v>
      </c>
      <c r="E19">
        <v>64</v>
      </c>
      <c r="F19">
        <v>3762</v>
      </c>
      <c r="G19">
        <v>1617</v>
      </c>
      <c r="H19">
        <v>0.42982456000000002</v>
      </c>
      <c r="I19">
        <v>0</v>
      </c>
      <c r="J19">
        <v>0</v>
      </c>
      <c r="K19">
        <v>0</v>
      </c>
      <c r="L19">
        <v>0</v>
      </c>
      <c r="M19">
        <v>5.7781526781951698E-2</v>
      </c>
      <c r="N19">
        <v>5.6920457309654802E-2</v>
      </c>
      <c r="O19">
        <v>5.7781526781951698E-2</v>
      </c>
      <c r="P19">
        <v>5.7781526781951698E-2</v>
      </c>
      <c r="Q19">
        <v>0</v>
      </c>
      <c r="R19">
        <v>0</v>
      </c>
      <c r="S19">
        <v>0</v>
      </c>
      <c r="T19">
        <v>0</v>
      </c>
      <c r="U19">
        <v>0.218259399404235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</row>
    <row r="20" spans="1:50" x14ac:dyDescent="0.3">
      <c r="A20" t="s">
        <v>135</v>
      </c>
      <c r="B20">
        <v>10</v>
      </c>
      <c r="C20">
        <v>10</v>
      </c>
      <c r="D20">
        <v>4</v>
      </c>
      <c r="E20">
        <v>64</v>
      </c>
      <c r="F20">
        <v>3762</v>
      </c>
      <c r="G20">
        <v>1617</v>
      </c>
      <c r="H20">
        <v>0.42982456000000002</v>
      </c>
      <c r="I20">
        <v>0.585622547270782</v>
      </c>
      <c r="J20">
        <v>0.58102279728896999</v>
      </c>
      <c r="K20">
        <v>0.58558558558558504</v>
      </c>
      <c r="L20">
        <v>0.59188613432591197</v>
      </c>
      <c r="M20">
        <v>0.71151412905947298</v>
      </c>
      <c r="N20">
        <v>0.70882996837752499</v>
      </c>
      <c r="O20">
        <v>0.71151412905947298</v>
      </c>
      <c r="P20">
        <v>0.71151412905947298</v>
      </c>
      <c r="Q20">
        <v>0.59393421230256904</v>
      </c>
      <c r="R20">
        <v>0.63573883161512001</v>
      </c>
      <c r="S20">
        <v>0.59393939393939299</v>
      </c>
      <c r="T20">
        <v>0.65108106465391002</v>
      </c>
      <c r="U20">
        <v>0.67393929635295102</v>
      </c>
      <c r="V20">
        <v>0.59442099467792298</v>
      </c>
      <c r="W20">
        <v>0.58685696500822504</v>
      </c>
      <c r="X20">
        <v>0.580722891566265</v>
      </c>
      <c r="Y20">
        <v>0.58682634730538996</v>
      </c>
      <c r="Z20">
        <v>0.59158801164344998</v>
      </c>
      <c r="AA20">
        <v>0.58703939008894601</v>
      </c>
      <c r="AB20">
        <v>0.58458781362007495</v>
      </c>
      <c r="AC20">
        <v>0.58703939008894601</v>
      </c>
      <c r="AD20">
        <v>0.58703939008894601</v>
      </c>
      <c r="AE20">
        <v>0.58683087319936</v>
      </c>
      <c r="AF20">
        <v>0.63087248322147604</v>
      </c>
      <c r="AG20">
        <v>0.58682634730538996</v>
      </c>
      <c r="AH20">
        <v>0.64634259419185702</v>
      </c>
      <c r="AI20">
        <v>0.38575282245978498</v>
      </c>
      <c r="AJ20">
        <v>0.58677536231883898</v>
      </c>
      <c r="AK20">
        <v>0.55773441218467301</v>
      </c>
      <c r="AL20">
        <v>0.56140350877192902</v>
      </c>
      <c r="AM20">
        <v>0.55769230769230804</v>
      </c>
      <c r="AN20">
        <v>0.57231205387520101</v>
      </c>
      <c r="AO20">
        <v>0.54965883244881997</v>
      </c>
      <c r="AP20">
        <v>0.54802513464990799</v>
      </c>
      <c r="AQ20">
        <v>0.54965883244881997</v>
      </c>
      <c r="AR20">
        <v>0.54965883244881997</v>
      </c>
      <c r="AS20">
        <v>0.53845787720133298</v>
      </c>
      <c r="AT20">
        <v>0.63839811542991698</v>
      </c>
      <c r="AU20">
        <v>0.53846153846153799</v>
      </c>
      <c r="AV20">
        <v>0.65425366628993198</v>
      </c>
      <c r="AW20">
        <v>0.422761506276152</v>
      </c>
      <c r="AX20">
        <v>0.53849137095210498</v>
      </c>
    </row>
    <row r="21" spans="1:50" x14ac:dyDescent="0.3">
      <c r="A21" t="s">
        <v>139</v>
      </c>
      <c r="B21">
        <v>10</v>
      </c>
      <c r="C21">
        <v>10</v>
      </c>
      <c r="D21">
        <v>4</v>
      </c>
      <c r="E21">
        <v>64</v>
      </c>
      <c r="F21">
        <v>3762</v>
      </c>
      <c r="G21">
        <v>1617</v>
      </c>
      <c r="H21">
        <v>0.42982456000000002</v>
      </c>
      <c r="I21">
        <v>0.44144666428826201</v>
      </c>
      <c r="J21">
        <v>0.43930991990141699</v>
      </c>
      <c r="K21">
        <v>0.44144144144143999</v>
      </c>
      <c r="L21">
        <v>0.45044244680103901</v>
      </c>
      <c r="M21">
        <v>0.47490510333192698</v>
      </c>
      <c r="N21">
        <v>0.47166139625395298</v>
      </c>
      <c r="O21">
        <v>0.47490510333192698</v>
      </c>
      <c r="P21">
        <v>0.47490510333192698</v>
      </c>
      <c r="Q21">
        <v>0.44543940962066297</v>
      </c>
      <c r="R21">
        <v>0.47136311569301198</v>
      </c>
      <c r="S21">
        <v>0.44545454545454499</v>
      </c>
      <c r="T21">
        <v>0.488237125117646</v>
      </c>
      <c r="U21">
        <v>0.51493438531519298</v>
      </c>
      <c r="V21">
        <v>0.44576986603046498</v>
      </c>
      <c r="W21">
        <v>0.44013160819883601</v>
      </c>
      <c r="X21">
        <v>0.43554216867469803</v>
      </c>
      <c r="Y21">
        <v>0.440119760479042</v>
      </c>
      <c r="Z21">
        <v>0.44665713740082502</v>
      </c>
      <c r="AA21">
        <v>0.44027954256671298</v>
      </c>
      <c r="AB21">
        <v>0.43799283154121899</v>
      </c>
      <c r="AC21">
        <v>0.44027954256671298</v>
      </c>
      <c r="AD21">
        <v>0.44027954256671298</v>
      </c>
      <c r="AE21">
        <v>0.44011203983638703</v>
      </c>
      <c r="AF21">
        <v>0.46812080536912698</v>
      </c>
      <c r="AG21">
        <v>0.440119760479042</v>
      </c>
      <c r="AH21">
        <v>0.48502511722279701</v>
      </c>
      <c r="AI21">
        <v>0.29323608752122898</v>
      </c>
      <c r="AJ21">
        <v>0.44021739130434501</v>
      </c>
      <c r="AK21">
        <v>0.44554973821989502</v>
      </c>
      <c r="AL21">
        <v>0.46221322537111997</v>
      </c>
      <c r="AM21">
        <v>0.44551282051282098</v>
      </c>
      <c r="AN21">
        <v>0.47332264459026802</v>
      </c>
      <c r="AO21">
        <v>0.44958301743745399</v>
      </c>
      <c r="AP21">
        <v>0.44793536804308598</v>
      </c>
      <c r="AQ21">
        <v>0.44958301743745399</v>
      </c>
      <c r="AR21">
        <v>0.44958301743745399</v>
      </c>
      <c r="AS21">
        <v>0.42627320323655399</v>
      </c>
      <c r="AT21">
        <v>0.48704358068315601</v>
      </c>
      <c r="AU21">
        <v>0.42628205128205099</v>
      </c>
      <c r="AV21">
        <v>0.50456527458103095</v>
      </c>
      <c r="AW21">
        <v>0.347782426778245</v>
      </c>
      <c r="AX21">
        <v>0.42621679270893797</v>
      </c>
    </row>
    <row r="22" spans="1:50" x14ac:dyDescent="0.3">
      <c r="A22" t="s">
        <v>142</v>
      </c>
      <c r="B22">
        <v>10</v>
      </c>
      <c r="C22">
        <v>10</v>
      </c>
      <c r="D22">
        <v>4</v>
      </c>
      <c r="E22">
        <v>64</v>
      </c>
      <c r="F22">
        <v>3762</v>
      </c>
      <c r="G22">
        <v>1617</v>
      </c>
      <c r="H22">
        <v>0.42982456000000002</v>
      </c>
      <c r="I22">
        <v>0.44746699964323899</v>
      </c>
      <c r="J22">
        <v>0.44547134935304999</v>
      </c>
      <c r="K22">
        <v>0.44744744744744602</v>
      </c>
      <c r="L22">
        <v>0.45662967905049501</v>
      </c>
      <c r="M22">
        <v>0.40362716153521899</v>
      </c>
      <c r="N22">
        <v>0.400389199708097</v>
      </c>
      <c r="O22">
        <v>0.40362716153521899</v>
      </c>
      <c r="P22">
        <v>0.40362716153521899</v>
      </c>
      <c r="Q22">
        <v>0.44543940962066297</v>
      </c>
      <c r="R22">
        <v>0.47136311569301198</v>
      </c>
      <c r="S22">
        <v>0.44545454545454499</v>
      </c>
      <c r="T22">
        <v>0.488237125117646</v>
      </c>
      <c r="U22">
        <v>0.33145479429997499</v>
      </c>
      <c r="V22">
        <v>0.44576986603046498</v>
      </c>
      <c r="W22">
        <v>0.44013160819883601</v>
      </c>
      <c r="X22">
        <v>0.43554216867469803</v>
      </c>
      <c r="Y22">
        <v>0.440119760479042</v>
      </c>
      <c r="Z22">
        <v>0.44665713740082502</v>
      </c>
      <c r="AA22">
        <v>0.44027954256671298</v>
      </c>
      <c r="AB22">
        <v>0.43799283154121899</v>
      </c>
      <c r="AC22">
        <v>0.44027954256671298</v>
      </c>
      <c r="AD22">
        <v>0.44027954256671298</v>
      </c>
      <c r="AE22">
        <v>0.44011203983638703</v>
      </c>
      <c r="AF22">
        <v>0.46812080536912698</v>
      </c>
      <c r="AG22">
        <v>0.440119760479042</v>
      </c>
      <c r="AH22">
        <v>0.48502511722279701</v>
      </c>
      <c r="AI22">
        <v>0.29323608752122898</v>
      </c>
      <c r="AJ22">
        <v>0.44021739130434501</v>
      </c>
      <c r="AK22">
        <v>0.44554973821989502</v>
      </c>
      <c r="AL22">
        <v>0.46221322537111997</v>
      </c>
      <c r="AM22">
        <v>0.44551282051282098</v>
      </c>
      <c r="AN22">
        <v>0.47332264459026802</v>
      </c>
      <c r="AO22">
        <v>0.44958301743745399</v>
      </c>
      <c r="AP22">
        <v>0.44793536804308598</v>
      </c>
      <c r="AQ22">
        <v>0.44958301743745399</v>
      </c>
      <c r="AR22">
        <v>0.44958301743745399</v>
      </c>
      <c r="AS22">
        <v>0.42627320323655399</v>
      </c>
      <c r="AT22">
        <v>0.48704358068315601</v>
      </c>
      <c r="AU22">
        <v>0.42628205128205099</v>
      </c>
      <c r="AV22">
        <v>0.50456527458103095</v>
      </c>
      <c r="AW22">
        <v>0.347782426778245</v>
      </c>
      <c r="AX22">
        <v>0.42621679270893797</v>
      </c>
    </row>
    <row r="23" spans="1:50" x14ac:dyDescent="0.3">
      <c r="A23" t="s">
        <v>143</v>
      </c>
      <c r="B23">
        <v>10</v>
      </c>
      <c r="C23">
        <v>10</v>
      </c>
      <c r="D23">
        <v>4</v>
      </c>
      <c r="E23">
        <v>64</v>
      </c>
      <c r="F23">
        <v>3762</v>
      </c>
      <c r="G23">
        <v>1617</v>
      </c>
      <c r="H23">
        <v>0.42982456000000002</v>
      </c>
      <c r="I23">
        <v>0.54954513021762297</v>
      </c>
      <c r="J23">
        <v>0.54405422057917396</v>
      </c>
      <c r="K23">
        <v>0.54954954954954904</v>
      </c>
      <c r="L23">
        <v>0.555160708851277</v>
      </c>
      <c r="M23">
        <v>0.74947279628848595</v>
      </c>
      <c r="N23">
        <v>0.74677693991729299</v>
      </c>
      <c r="O23">
        <v>0.74947279628848595</v>
      </c>
      <c r="P23">
        <v>0.74947279628848595</v>
      </c>
      <c r="Q23">
        <v>0.55456059037933603</v>
      </c>
      <c r="R23">
        <v>0.59163802978235902</v>
      </c>
      <c r="S23">
        <v>0.55454545454545401</v>
      </c>
      <c r="T23">
        <v>0.60773717760992596</v>
      </c>
      <c r="U23">
        <v>0.71338861605346005</v>
      </c>
      <c r="V23">
        <v>0.55569829326481801</v>
      </c>
      <c r="W23">
        <v>0.53892668178382397</v>
      </c>
      <c r="X23">
        <v>0.53253012048192705</v>
      </c>
      <c r="Y23">
        <v>0.538922155688624</v>
      </c>
      <c r="Z23">
        <v>0.54368666847992597</v>
      </c>
      <c r="AA23">
        <v>0.53875476493011798</v>
      </c>
      <c r="AB23">
        <v>0.53655913978494796</v>
      </c>
      <c r="AC23">
        <v>0.53875476493011798</v>
      </c>
      <c r="AD23">
        <v>0.53875476493011798</v>
      </c>
      <c r="AE23">
        <v>0.53894718121998997</v>
      </c>
      <c r="AF23">
        <v>0.58165548098433995</v>
      </c>
      <c r="AG23">
        <v>0.53892215568862201</v>
      </c>
      <c r="AH23">
        <v>0.59792626099730595</v>
      </c>
      <c r="AI23">
        <v>0.35577979818163902</v>
      </c>
      <c r="AJ23">
        <v>0.53894927536231796</v>
      </c>
      <c r="AK23">
        <v>0.48077106139933401</v>
      </c>
      <c r="AL23">
        <v>0.47503373819163203</v>
      </c>
      <c r="AM23">
        <v>0.480769230769231</v>
      </c>
      <c r="AN23">
        <v>0.48616636294394</v>
      </c>
      <c r="AO23">
        <v>0.44958301743745399</v>
      </c>
      <c r="AP23">
        <v>0.44793536804308598</v>
      </c>
      <c r="AQ23">
        <v>0.44958301743745399</v>
      </c>
      <c r="AR23">
        <v>0.44958301743745399</v>
      </c>
      <c r="AS23">
        <v>0.46154212279866602</v>
      </c>
      <c r="AT23">
        <v>0.57714958775029401</v>
      </c>
      <c r="AU23">
        <v>0.46153846153846101</v>
      </c>
      <c r="AV23">
        <v>0.59405217273337996</v>
      </c>
      <c r="AW23">
        <v>0.347782426778245</v>
      </c>
      <c r="AX23">
        <v>0.46150862904789602</v>
      </c>
    </row>
    <row r="24" spans="1:50" x14ac:dyDescent="0.3">
      <c r="A24" t="s">
        <v>146</v>
      </c>
      <c r="B24">
        <v>10</v>
      </c>
      <c r="C24">
        <v>10</v>
      </c>
      <c r="D24">
        <v>4</v>
      </c>
      <c r="E24">
        <v>64</v>
      </c>
      <c r="F24">
        <v>3762</v>
      </c>
      <c r="G24">
        <v>1617</v>
      </c>
      <c r="H24">
        <v>0.42982456000000002</v>
      </c>
      <c r="I24">
        <v>0.54954513021762297</v>
      </c>
      <c r="J24">
        <v>0.54405422057917396</v>
      </c>
      <c r="K24">
        <v>0.54954954954954904</v>
      </c>
      <c r="L24">
        <v>0.555160708851277</v>
      </c>
      <c r="M24">
        <v>0.74947279628848595</v>
      </c>
      <c r="N24">
        <v>0.74677693991729299</v>
      </c>
      <c r="O24">
        <v>0.74947279628848595</v>
      </c>
      <c r="P24">
        <v>0.74947279628848595</v>
      </c>
      <c r="Q24">
        <v>0.55456059037933603</v>
      </c>
      <c r="R24">
        <v>0.59163802978235902</v>
      </c>
      <c r="S24">
        <v>0.55454545454545401</v>
      </c>
      <c r="T24">
        <v>0.60773717760992596</v>
      </c>
      <c r="U24">
        <v>0.71338861605346005</v>
      </c>
      <c r="V24">
        <v>0.55569829326481801</v>
      </c>
      <c r="W24">
        <v>0.53892668178382397</v>
      </c>
      <c r="X24">
        <v>0.53253012048192705</v>
      </c>
      <c r="Y24">
        <v>0.538922155688624</v>
      </c>
      <c r="Z24">
        <v>0.54368666847992597</v>
      </c>
      <c r="AA24">
        <v>0.53875476493011798</v>
      </c>
      <c r="AB24">
        <v>0.53655913978494796</v>
      </c>
      <c r="AC24">
        <v>0.53875476493011798</v>
      </c>
      <c r="AD24">
        <v>0.53875476493011798</v>
      </c>
      <c r="AE24">
        <v>0.53894718121998997</v>
      </c>
      <c r="AF24">
        <v>0.58165548098433995</v>
      </c>
      <c r="AG24">
        <v>0.53892215568862201</v>
      </c>
      <c r="AH24">
        <v>0.59792626099730595</v>
      </c>
      <c r="AI24">
        <v>0.35577979818163902</v>
      </c>
      <c r="AJ24">
        <v>0.53894927536231796</v>
      </c>
      <c r="AK24">
        <v>0.48077106139933401</v>
      </c>
      <c r="AL24">
        <v>0.47503373819163203</v>
      </c>
      <c r="AM24">
        <v>0.480769230769231</v>
      </c>
      <c r="AN24">
        <v>0.48616636294394</v>
      </c>
      <c r="AO24">
        <v>0.44958301743745399</v>
      </c>
      <c r="AP24">
        <v>0.44793536804308598</v>
      </c>
      <c r="AQ24">
        <v>0.44958301743745399</v>
      </c>
      <c r="AR24">
        <v>0.44958301743745399</v>
      </c>
      <c r="AS24">
        <v>0.46154212279866602</v>
      </c>
      <c r="AT24">
        <v>0.57714958775029401</v>
      </c>
      <c r="AU24">
        <v>0.46153846153846101</v>
      </c>
      <c r="AV24">
        <v>0.59405217273337996</v>
      </c>
      <c r="AW24">
        <v>0.347782426778245</v>
      </c>
      <c r="AX24">
        <v>0.46150862904789602</v>
      </c>
    </row>
    <row r="25" spans="1:50" x14ac:dyDescent="0.3">
      <c r="A25" t="s">
        <v>147</v>
      </c>
      <c r="B25">
        <v>10</v>
      </c>
      <c r="C25">
        <v>10</v>
      </c>
      <c r="D25">
        <v>4</v>
      </c>
      <c r="E25">
        <v>64</v>
      </c>
      <c r="F25">
        <v>3762</v>
      </c>
      <c r="G25">
        <v>1617</v>
      </c>
      <c r="H25">
        <v>0.42982456000000002</v>
      </c>
      <c r="I25">
        <v>0.59159828754905397</v>
      </c>
      <c r="J25">
        <v>0.587184226740603</v>
      </c>
      <c r="K25">
        <v>0.59159159159159103</v>
      </c>
      <c r="L25">
        <v>0.59799494346512905</v>
      </c>
      <c r="M25">
        <v>0.61197806832560497</v>
      </c>
      <c r="N25">
        <v>0.60909754317683995</v>
      </c>
      <c r="O25">
        <v>0.61197806832560497</v>
      </c>
      <c r="P25">
        <v>0.61197806832560497</v>
      </c>
      <c r="Q25">
        <v>0.59393421230256904</v>
      </c>
      <c r="R25">
        <v>0.63573883161512001</v>
      </c>
      <c r="S25">
        <v>0.59393939393939299</v>
      </c>
      <c r="T25">
        <v>0.65108106465391002</v>
      </c>
      <c r="U25">
        <v>0.46695113114886</v>
      </c>
      <c r="V25">
        <v>0.59442099467792298</v>
      </c>
      <c r="W25">
        <v>0.58685696500822504</v>
      </c>
      <c r="X25">
        <v>0.580722891566265</v>
      </c>
      <c r="Y25">
        <v>0.58682634730538996</v>
      </c>
      <c r="Z25">
        <v>0.59158801164344998</v>
      </c>
      <c r="AA25">
        <v>0.58703939008894601</v>
      </c>
      <c r="AB25">
        <v>0.58458781362007495</v>
      </c>
      <c r="AC25">
        <v>0.58703939008894601</v>
      </c>
      <c r="AD25">
        <v>0.58703939008894601</v>
      </c>
      <c r="AE25">
        <v>0.58683087319936</v>
      </c>
      <c r="AF25">
        <v>0.63087248322147604</v>
      </c>
      <c r="AG25">
        <v>0.58682634730538996</v>
      </c>
      <c r="AH25">
        <v>0.64634259419185702</v>
      </c>
      <c r="AI25">
        <v>0.38575282245978498</v>
      </c>
      <c r="AJ25">
        <v>0.58677536231883898</v>
      </c>
      <c r="AK25">
        <v>0.55773441218467301</v>
      </c>
      <c r="AL25">
        <v>0.56140350877192902</v>
      </c>
      <c r="AM25">
        <v>0.55769230769230804</v>
      </c>
      <c r="AN25">
        <v>0.57231205387520101</v>
      </c>
      <c r="AO25">
        <v>0.54965883244881997</v>
      </c>
      <c r="AP25">
        <v>0.54802513464990799</v>
      </c>
      <c r="AQ25">
        <v>0.54965883244881997</v>
      </c>
      <c r="AR25">
        <v>0.54965883244881997</v>
      </c>
      <c r="AS25">
        <v>0.53845787720133298</v>
      </c>
      <c r="AT25">
        <v>0.63839811542991698</v>
      </c>
      <c r="AU25">
        <v>0.53846153846153799</v>
      </c>
      <c r="AV25">
        <v>0.65425366628993198</v>
      </c>
      <c r="AW25">
        <v>0.422761506276152</v>
      </c>
      <c r="AX25">
        <v>0.53849137095210498</v>
      </c>
    </row>
    <row r="26" spans="1:50" x14ac:dyDescent="0.3">
      <c r="A26" t="s">
        <v>148</v>
      </c>
      <c r="B26">
        <v>10</v>
      </c>
      <c r="C26">
        <v>10</v>
      </c>
      <c r="D26">
        <v>4</v>
      </c>
      <c r="E26">
        <v>64</v>
      </c>
      <c r="F26">
        <v>3762</v>
      </c>
      <c r="G26">
        <v>1617</v>
      </c>
      <c r="H26">
        <v>0.42982456000000002</v>
      </c>
      <c r="I26">
        <v>0.585622547270782</v>
      </c>
      <c r="J26">
        <v>0.58102279728896999</v>
      </c>
      <c r="K26">
        <v>0.58558558558558504</v>
      </c>
      <c r="L26">
        <v>0.59188613432591197</v>
      </c>
      <c r="M26">
        <v>0.71151412905947298</v>
      </c>
      <c r="N26">
        <v>0.70882996837752499</v>
      </c>
      <c r="O26">
        <v>0.71151412905947298</v>
      </c>
      <c r="P26">
        <v>0.71151412905947298</v>
      </c>
      <c r="Q26">
        <v>0.59393421230256904</v>
      </c>
      <c r="R26">
        <v>0.63573883161512001</v>
      </c>
      <c r="S26">
        <v>0.59393939393939299</v>
      </c>
      <c r="T26">
        <v>0.65108106465391002</v>
      </c>
      <c r="U26">
        <v>0.67393929635295102</v>
      </c>
      <c r="V26">
        <v>0.59442099467792298</v>
      </c>
      <c r="W26">
        <v>0.58685696500822504</v>
      </c>
      <c r="X26">
        <v>0.580722891566265</v>
      </c>
      <c r="Y26">
        <v>0.58682634730538996</v>
      </c>
      <c r="Z26">
        <v>0.59158801164344998</v>
      </c>
      <c r="AA26">
        <v>0.58703939008894601</v>
      </c>
      <c r="AB26">
        <v>0.58458781362007495</v>
      </c>
      <c r="AC26">
        <v>0.58703939008894601</v>
      </c>
      <c r="AD26">
        <v>0.58703939008894601</v>
      </c>
      <c r="AE26">
        <v>0.58683087319936</v>
      </c>
      <c r="AF26">
        <v>0.63087248322147604</v>
      </c>
      <c r="AG26">
        <v>0.58682634730538996</v>
      </c>
      <c r="AH26">
        <v>0.64634259419185702</v>
      </c>
      <c r="AI26">
        <v>0.38575282245978498</v>
      </c>
      <c r="AJ26">
        <v>0.58677536231883898</v>
      </c>
      <c r="AK26">
        <v>0.55773441218467301</v>
      </c>
      <c r="AL26">
        <v>0.56140350877192902</v>
      </c>
      <c r="AM26">
        <v>0.55769230769230804</v>
      </c>
      <c r="AN26">
        <v>0.57231205387520101</v>
      </c>
      <c r="AO26">
        <v>0.54965883244881997</v>
      </c>
      <c r="AP26">
        <v>0.54802513464990799</v>
      </c>
      <c r="AQ26">
        <v>0.54965883244881997</v>
      </c>
      <c r="AR26">
        <v>0.54965883244881997</v>
      </c>
      <c r="AS26">
        <v>0.53845787720133298</v>
      </c>
      <c r="AT26">
        <v>0.63839811542991698</v>
      </c>
      <c r="AU26">
        <v>0.53846153846153799</v>
      </c>
      <c r="AV26">
        <v>0.65425366628993198</v>
      </c>
      <c r="AW26">
        <v>0.422761506276152</v>
      </c>
      <c r="AX26">
        <v>0.53849137095210498</v>
      </c>
    </row>
    <row r="27" spans="1:50" x14ac:dyDescent="0.3">
      <c r="A27" t="s">
        <v>149</v>
      </c>
      <c r="B27">
        <v>10</v>
      </c>
      <c r="C27">
        <v>10</v>
      </c>
      <c r="D27">
        <v>4</v>
      </c>
      <c r="E27">
        <v>64</v>
      </c>
      <c r="F27">
        <v>3762</v>
      </c>
      <c r="G27">
        <v>1617</v>
      </c>
      <c r="H27">
        <v>0.42982456000000002</v>
      </c>
      <c r="I27">
        <v>0.555565465572602</v>
      </c>
      <c r="J27">
        <v>0.55021565003080597</v>
      </c>
      <c r="K27">
        <v>0.55555555555555503</v>
      </c>
      <c r="L27">
        <v>0.56128941639159802</v>
      </c>
      <c r="M27">
        <v>0.63390974272459</v>
      </c>
      <c r="N27">
        <v>0.63099002675747595</v>
      </c>
      <c r="O27">
        <v>0.63390974272459</v>
      </c>
      <c r="P27">
        <v>0.63390974272459</v>
      </c>
      <c r="Q27">
        <v>0.55456059037933603</v>
      </c>
      <c r="R27">
        <v>0.59163802978235902</v>
      </c>
      <c r="S27">
        <v>0.55454545454545401</v>
      </c>
      <c r="T27">
        <v>0.60773717760992596</v>
      </c>
      <c r="U27">
        <v>0.495612269543517</v>
      </c>
      <c r="V27">
        <v>0.55569829326481801</v>
      </c>
      <c r="W27">
        <v>0.53892668178382397</v>
      </c>
      <c r="X27">
        <v>0.53253012048192705</v>
      </c>
      <c r="Y27">
        <v>0.538922155688624</v>
      </c>
      <c r="Z27">
        <v>0.54368666847992597</v>
      </c>
      <c r="AA27">
        <v>0.53875476493011798</v>
      </c>
      <c r="AB27">
        <v>0.53655913978494796</v>
      </c>
      <c r="AC27">
        <v>0.53875476493011798</v>
      </c>
      <c r="AD27">
        <v>0.53875476493011798</v>
      </c>
      <c r="AE27">
        <v>0.53894718121998997</v>
      </c>
      <c r="AF27">
        <v>0.58165548098433995</v>
      </c>
      <c r="AG27">
        <v>0.53892215568862201</v>
      </c>
      <c r="AH27">
        <v>0.59792626099730595</v>
      </c>
      <c r="AI27">
        <v>0.35577979818163902</v>
      </c>
      <c r="AJ27">
        <v>0.53894927536231796</v>
      </c>
      <c r="AK27">
        <v>0.48077106139933401</v>
      </c>
      <c r="AL27">
        <v>0.47503373819163203</v>
      </c>
      <c r="AM27">
        <v>0.480769230769231</v>
      </c>
      <c r="AN27">
        <v>0.48616636294394</v>
      </c>
      <c r="AO27">
        <v>0.44958301743745399</v>
      </c>
      <c r="AP27">
        <v>0.44793536804308598</v>
      </c>
      <c r="AQ27">
        <v>0.44958301743745399</v>
      </c>
      <c r="AR27">
        <v>0.44958301743745399</v>
      </c>
      <c r="AS27">
        <v>0.46154212279866602</v>
      </c>
      <c r="AT27">
        <v>0.57714958775029401</v>
      </c>
      <c r="AU27">
        <v>0.46153846153846101</v>
      </c>
      <c r="AV27">
        <v>0.59405217273337996</v>
      </c>
      <c r="AW27">
        <v>0.347782426778245</v>
      </c>
      <c r="AX27">
        <v>0.46150862904789602</v>
      </c>
    </row>
    <row r="28" spans="1:50" x14ac:dyDescent="0.3">
      <c r="A28" t="s">
        <v>152</v>
      </c>
      <c r="B28">
        <v>10</v>
      </c>
      <c r="C28">
        <v>10</v>
      </c>
      <c r="D28">
        <v>4</v>
      </c>
      <c r="E28">
        <v>64</v>
      </c>
      <c r="F28">
        <v>3762</v>
      </c>
      <c r="G28">
        <v>1617</v>
      </c>
      <c r="H28">
        <v>0.42982456000000002</v>
      </c>
      <c r="I28">
        <v>0.44144666428826201</v>
      </c>
      <c r="J28">
        <v>0.43930991990141699</v>
      </c>
      <c r="K28">
        <v>0.44144144144143999</v>
      </c>
      <c r="L28">
        <v>0.45044244680103901</v>
      </c>
      <c r="M28">
        <v>0.47490510333192698</v>
      </c>
      <c r="N28">
        <v>0.47166139625395298</v>
      </c>
      <c r="O28">
        <v>0.47490510333192698</v>
      </c>
      <c r="P28">
        <v>0.47490510333192698</v>
      </c>
      <c r="Q28">
        <v>0.44543940962066297</v>
      </c>
      <c r="R28">
        <v>0.47136311569301198</v>
      </c>
      <c r="S28">
        <v>0.44545454545454499</v>
      </c>
      <c r="T28">
        <v>0.488237125117646</v>
      </c>
      <c r="U28">
        <v>0.51493438531519298</v>
      </c>
      <c r="V28">
        <v>0.44576986603046498</v>
      </c>
      <c r="W28">
        <v>0.44013160819883601</v>
      </c>
      <c r="X28">
        <v>0.43554216867469803</v>
      </c>
      <c r="Y28">
        <v>0.440119760479042</v>
      </c>
      <c r="Z28">
        <v>0.44665713740082502</v>
      </c>
      <c r="AA28">
        <v>0.44027954256671298</v>
      </c>
      <c r="AB28">
        <v>0.43799283154121899</v>
      </c>
      <c r="AC28">
        <v>0.44027954256671298</v>
      </c>
      <c r="AD28">
        <v>0.44027954256671298</v>
      </c>
      <c r="AE28">
        <v>0.44011203983638703</v>
      </c>
      <c r="AF28">
        <v>0.46812080536912698</v>
      </c>
      <c r="AG28">
        <v>0.440119760479042</v>
      </c>
      <c r="AH28">
        <v>0.48502511722279701</v>
      </c>
      <c r="AI28">
        <v>0.29323608752122898</v>
      </c>
      <c r="AJ28">
        <v>0.44021739130434501</v>
      </c>
      <c r="AK28">
        <v>0.44554973821989502</v>
      </c>
      <c r="AL28">
        <v>0.46221322537111997</v>
      </c>
      <c r="AM28">
        <v>0.44551282051282098</v>
      </c>
      <c r="AN28">
        <v>0.47332264459026802</v>
      </c>
      <c r="AO28">
        <v>0.44958301743745399</v>
      </c>
      <c r="AP28">
        <v>0.44793536804308598</v>
      </c>
      <c r="AQ28">
        <v>0.44958301743745399</v>
      </c>
      <c r="AR28">
        <v>0.44958301743745399</v>
      </c>
      <c r="AS28">
        <v>0.42627320323655399</v>
      </c>
      <c r="AT28">
        <v>0.48704358068315601</v>
      </c>
      <c r="AU28">
        <v>0.42628205128205099</v>
      </c>
      <c r="AV28">
        <v>0.50456527458103095</v>
      </c>
      <c r="AW28">
        <v>0.347782426778245</v>
      </c>
      <c r="AX28">
        <v>0.42621679270893797</v>
      </c>
    </row>
    <row r="29" spans="1:50" x14ac:dyDescent="0.3">
      <c r="A29" t="s">
        <v>52</v>
      </c>
      <c r="B29">
        <v>10</v>
      </c>
      <c r="C29">
        <v>10</v>
      </c>
      <c r="D29">
        <v>4</v>
      </c>
      <c r="E29">
        <v>64</v>
      </c>
      <c r="F29">
        <v>3762</v>
      </c>
      <c r="G29">
        <v>1619</v>
      </c>
      <c r="H29">
        <v>0.43035620000000002</v>
      </c>
      <c r="I29">
        <v>0.60961469853728101</v>
      </c>
      <c r="J29">
        <v>0.60813308687615397</v>
      </c>
      <c r="K29">
        <v>0.60960960960960897</v>
      </c>
      <c r="L29">
        <v>0.618741952852493</v>
      </c>
      <c r="M29">
        <v>0.63981442429354696</v>
      </c>
      <c r="N29">
        <v>0.63707127219654602</v>
      </c>
      <c r="O29">
        <v>0.63981442429354696</v>
      </c>
      <c r="P29">
        <v>0.63981442429354696</v>
      </c>
      <c r="Q29">
        <v>0.61512847050353103</v>
      </c>
      <c r="R29">
        <v>0.64776632302405401</v>
      </c>
      <c r="S29">
        <v>0.615151515151515</v>
      </c>
      <c r="T29">
        <v>0.66285867421081901</v>
      </c>
      <c r="U29">
        <v>0.58787537235327303</v>
      </c>
      <c r="V29">
        <v>0.61736098366672798</v>
      </c>
      <c r="W29">
        <v>0.58685696500822504</v>
      </c>
      <c r="X29">
        <v>0.580722891566265</v>
      </c>
      <c r="Y29">
        <v>0.58682634730538996</v>
      </c>
      <c r="Z29">
        <v>0.59158801164344998</v>
      </c>
      <c r="AA29">
        <v>0.58703939008894601</v>
      </c>
      <c r="AB29">
        <v>0.58458781362007495</v>
      </c>
      <c r="AC29">
        <v>0.58703939008894601</v>
      </c>
      <c r="AD29">
        <v>0.58703939008894601</v>
      </c>
      <c r="AE29">
        <v>0.58683087319936</v>
      </c>
      <c r="AF29">
        <v>0.63087248322147604</v>
      </c>
      <c r="AG29">
        <v>0.58682634730538996</v>
      </c>
      <c r="AH29">
        <v>0.64634259419185702</v>
      </c>
      <c r="AI29">
        <v>0.38575282245978498</v>
      </c>
      <c r="AJ29">
        <v>0.58677536231883898</v>
      </c>
      <c r="AK29">
        <v>0.55773441218467301</v>
      </c>
      <c r="AL29">
        <v>0.56140350877192902</v>
      </c>
      <c r="AM29">
        <v>0.55769230769230804</v>
      </c>
      <c r="AN29">
        <v>0.57231205387520101</v>
      </c>
      <c r="AO29">
        <v>0.54965883244881997</v>
      </c>
      <c r="AP29">
        <v>0.54802513464990799</v>
      </c>
      <c r="AQ29">
        <v>0.54965883244881997</v>
      </c>
      <c r="AR29">
        <v>0.54965883244881997</v>
      </c>
      <c r="AS29">
        <v>0.53845787720133298</v>
      </c>
      <c r="AT29">
        <v>0.63839811542991698</v>
      </c>
      <c r="AU29">
        <v>0.53846153846153799</v>
      </c>
      <c r="AV29">
        <v>0.65425366628993198</v>
      </c>
      <c r="AW29">
        <v>0.422761506276152</v>
      </c>
      <c r="AX29">
        <v>0.53849137095210498</v>
      </c>
    </row>
    <row r="30" spans="1:50" x14ac:dyDescent="0.3">
      <c r="A30" t="s">
        <v>57</v>
      </c>
      <c r="B30">
        <v>10</v>
      </c>
      <c r="C30">
        <v>10</v>
      </c>
      <c r="D30">
        <v>4</v>
      </c>
      <c r="E30">
        <v>64</v>
      </c>
      <c r="F30">
        <v>3762</v>
      </c>
      <c r="G30">
        <v>1619</v>
      </c>
      <c r="H30">
        <v>0.43035620000000002</v>
      </c>
      <c r="I30">
        <v>0.60363895825900804</v>
      </c>
      <c r="J30">
        <v>0.60197165742452197</v>
      </c>
      <c r="K30">
        <v>0.60360360360360199</v>
      </c>
      <c r="L30">
        <v>0.61264367816091903</v>
      </c>
      <c r="M30">
        <v>0.73935048502741496</v>
      </c>
      <c r="N30">
        <v>0.73680369739722795</v>
      </c>
      <c r="O30">
        <v>0.73935048502741496</v>
      </c>
      <c r="P30">
        <v>0.73935048502741496</v>
      </c>
      <c r="Q30">
        <v>0.61512847050353103</v>
      </c>
      <c r="R30">
        <v>0.64776632302405401</v>
      </c>
      <c r="S30">
        <v>0.615151515151515</v>
      </c>
      <c r="T30">
        <v>0.66285867421081901</v>
      </c>
      <c r="U30">
        <v>0.79486353755736106</v>
      </c>
      <c r="V30">
        <v>0.61736098366672798</v>
      </c>
      <c r="W30">
        <v>0.58685696500822504</v>
      </c>
      <c r="X30">
        <v>0.580722891566265</v>
      </c>
      <c r="Y30">
        <v>0.58682634730538996</v>
      </c>
      <c r="Z30">
        <v>0.59158801164344998</v>
      </c>
      <c r="AA30">
        <v>0.58703939008894601</v>
      </c>
      <c r="AB30">
        <v>0.58458781362007495</v>
      </c>
      <c r="AC30">
        <v>0.58703939008894601</v>
      </c>
      <c r="AD30">
        <v>0.58703939008894601</v>
      </c>
      <c r="AE30">
        <v>0.58683087319936</v>
      </c>
      <c r="AF30">
        <v>0.63087248322147604</v>
      </c>
      <c r="AG30">
        <v>0.58682634730538996</v>
      </c>
      <c r="AH30">
        <v>0.64634259419185702</v>
      </c>
      <c r="AI30">
        <v>0.38575282245978498</v>
      </c>
      <c r="AJ30">
        <v>0.58677536231883898</v>
      </c>
      <c r="AK30">
        <v>0.55773441218467301</v>
      </c>
      <c r="AL30">
        <v>0.56140350877192902</v>
      </c>
      <c r="AM30">
        <v>0.55769230769230804</v>
      </c>
      <c r="AN30">
        <v>0.57231205387520101</v>
      </c>
      <c r="AO30">
        <v>0.54965883244881997</v>
      </c>
      <c r="AP30">
        <v>0.54802513464990799</v>
      </c>
      <c r="AQ30">
        <v>0.54965883244881997</v>
      </c>
      <c r="AR30">
        <v>0.54965883244881997</v>
      </c>
      <c r="AS30">
        <v>0.53845787720133298</v>
      </c>
      <c r="AT30">
        <v>0.63839811542991698</v>
      </c>
      <c r="AU30">
        <v>0.53846153846153799</v>
      </c>
      <c r="AV30">
        <v>0.65425366628993198</v>
      </c>
      <c r="AW30">
        <v>0.422761506276152</v>
      </c>
      <c r="AX30">
        <v>0.53849137095210498</v>
      </c>
    </row>
    <row r="31" spans="1:50" x14ac:dyDescent="0.3">
      <c r="A31" t="s">
        <v>60</v>
      </c>
      <c r="B31">
        <v>10</v>
      </c>
      <c r="C31">
        <v>10</v>
      </c>
      <c r="D31">
        <v>4</v>
      </c>
      <c r="E31">
        <v>64</v>
      </c>
      <c r="F31">
        <v>3762</v>
      </c>
      <c r="G31">
        <v>1619</v>
      </c>
      <c r="H31">
        <v>0.43035620000000002</v>
      </c>
      <c r="I31">
        <v>0.54954513021762297</v>
      </c>
      <c r="J31">
        <v>0.54405422057917396</v>
      </c>
      <c r="K31">
        <v>0.54954954954954904</v>
      </c>
      <c r="L31">
        <v>0.555160708851277</v>
      </c>
      <c r="M31">
        <v>0.74947279628848595</v>
      </c>
      <c r="N31">
        <v>0.74677693991729299</v>
      </c>
      <c r="O31">
        <v>0.74947279628848595</v>
      </c>
      <c r="P31">
        <v>0.74947279628848595</v>
      </c>
      <c r="Q31">
        <v>0.55456059037933603</v>
      </c>
      <c r="R31">
        <v>0.59163802978235902</v>
      </c>
      <c r="S31">
        <v>0.55454545454545401</v>
      </c>
      <c r="T31">
        <v>0.60773717760992596</v>
      </c>
      <c r="U31">
        <v>0.71338861605346005</v>
      </c>
      <c r="V31">
        <v>0.55569829326481801</v>
      </c>
      <c r="W31">
        <v>0.53892668178382397</v>
      </c>
      <c r="X31">
        <v>0.53253012048192705</v>
      </c>
      <c r="Y31">
        <v>0.538922155688624</v>
      </c>
      <c r="Z31">
        <v>0.54368666847992597</v>
      </c>
      <c r="AA31">
        <v>0.53875476493011798</v>
      </c>
      <c r="AB31">
        <v>0.53655913978494796</v>
      </c>
      <c r="AC31">
        <v>0.53875476493011798</v>
      </c>
      <c r="AD31">
        <v>0.53875476493011798</v>
      </c>
      <c r="AE31">
        <v>0.53894718121998997</v>
      </c>
      <c r="AF31">
        <v>0.58165548098433995</v>
      </c>
      <c r="AG31">
        <v>0.53892215568862201</v>
      </c>
      <c r="AH31">
        <v>0.59792626099730595</v>
      </c>
      <c r="AI31">
        <v>0.35577979818163902</v>
      </c>
      <c r="AJ31">
        <v>0.53894927536231796</v>
      </c>
      <c r="AK31">
        <v>0.48077106139933401</v>
      </c>
      <c r="AL31">
        <v>0.47503373819163203</v>
      </c>
      <c r="AM31">
        <v>0.480769230769231</v>
      </c>
      <c r="AN31">
        <v>0.48616636294394</v>
      </c>
      <c r="AO31">
        <v>0.44958301743745399</v>
      </c>
      <c r="AP31">
        <v>0.44793536804308598</v>
      </c>
      <c r="AQ31">
        <v>0.44958301743745399</v>
      </c>
      <c r="AR31">
        <v>0.44958301743745399</v>
      </c>
      <c r="AS31">
        <v>0.46154212279866602</v>
      </c>
      <c r="AT31">
        <v>0.57714958775029401</v>
      </c>
      <c r="AU31">
        <v>0.46153846153846101</v>
      </c>
      <c r="AV31">
        <v>0.59405217273337996</v>
      </c>
      <c r="AW31">
        <v>0.347782426778245</v>
      </c>
      <c r="AX31">
        <v>0.46150862904789602</v>
      </c>
    </row>
    <row r="32" spans="1:50" x14ac:dyDescent="0.3">
      <c r="A32" t="s">
        <v>72</v>
      </c>
      <c r="B32">
        <v>10</v>
      </c>
      <c r="C32">
        <v>10</v>
      </c>
      <c r="D32">
        <v>4</v>
      </c>
      <c r="E32">
        <v>64</v>
      </c>
      <c r="F32">
        <v>3762</v>
      </c>
      <c r="G32">
        <v>1619</v>
      </c>
      <c r="H32">
        <v>0.43035620000000002</v>
      </c>
      <c r="I32">
        <v>9.0082054941155992E-3</v>
      </c>
      <c r="J32">
        <v>8.0098582871225999E-3</v>
      </c>
      <c r="K32">
        <v>9.0090090090093004E-3</v>
      </c>
      <c r="L32">
        <v>8.3830793360952002E-3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</row>
    <row r="33" spans="1:50" x14ac:dyDescent="0.3">
      <c r="A33" t="s">
        <v>73</v>
      </c>
      <c r="B33">
        <v>10</v>
      </c>
      <c r="C33">
        <v>10</v>
      </c>
      <c r="D33">
        <v>4</v>
      </c>
      <c r="E33">
        <v>64</v>
      </c>
      <c r="F33">
        <v>3762</v>
      </c>
      <c r="G33">
        <v>1619</v>
      </c>
      <c r="H33">
        <v>0.43035620000000002</v>
      </c>
      <c r="I33">
        <v>3.0324652158402001E-3</v>
      </c>
      <c r="J33">
        <v>1.8484288354896001E-3</v>
      </c>
      <c r="K33">
        <v>3.0030030030019001E-3</v>
      </c>
      <c r="L33">
        <v>1.9348268839091999E-3</v>
      </c>
      <c r="M33">
        <v>4.3863348797977098E-2</v>
      </c>
      <c r="N33">
        <v>4.3298467526149402E-2</v>
      </c>
      <c r="O33">
        <v>4.3863348797977098E-2</v>
      </c>
      <c r="P33">
        <v>4.3863348797977098E-2</v>
      </c>
      <c r="Q33">
        <v>0</v>
      </c>
      <c r="R33">
        <v>0</v>
      </c>
      <c r="S33">
        <v>0</v>
      </c>
      <c r="T33">
        <v>0</v>
      </c>
      <c r="U33">
        <v>0.14974639723049399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</row>
    <row r="34" spans="1:50" x14ac:dyDescent="0.3">
      <c r="A34" t="s">
        <v>78</v>
      </c>
      <c r="B34">
        <v>10</v>
      </c>
      <c r="C34">
        <v>10</v>
      </c>
      <c r="D34">
        <v>4</v>
      </c>
      <c r="E34">
        <v>64</v>
      </c>
      <c r="F34">
        <v>3762</v>
      </c>
      <c r="G34">
        <v>1619</v>
      </c>
      <c r="H34">
        <v>0.43035620000000002</v>
      </c>
      <c r="I34">
        <v>0.45647520513735301</v>
      </c>
      <c r="J34">
        <v>0.46087492298213201</v>
      </c>
      <c r="K34">
        <v>0.456456456456455</v>
      </c>
      <c r="L34">
        <v>0.47208254324975801</v>
      </c>
      <c r="M34">
        <v>0.516659637283851</v>
      </c>
      <c r="N34">
        <v>0.51350036487472295</v>
      </c>
      <c r="O34">
        <v>0.516659637283851</v>
      </c>
      <c r="P34">
        <v>0.516659637283851</v>
      </c>
      <c r="Q34">
        <v>0.46667866624667997</v>
      </c>
      <c r="R34">
        <v>0.48911798396334399</v>
      </c>
      <c r="S34">
        <v>0.46666666666666601</v>
      </c>
      <c r="T34">
        <v>0.50599885437905201</v>
      </c>
      <c r="U34">
        <v>0.64721036953546396</v>
      </c>
      <c r="V34">
        <v>0.46870985501926998</v>
      </c>
      <c r="W34">
        <v>0.44013160819883601</v>
      </c>
      <c r="X34">
        <v>0.43554216867469803</v>
      </c>
      <c r="Y34">
        <v>0.440119760479042</v>
      </c>
      <c r="Z34">
        <v>0.44665713740082502</v>
      </c>
      <c r="AA34">
        <v>0.44027954256671298</v>
      </c>
      <c r="AB34">
        <v>0.43799283154121899</v>
      </c>
      <c r="AC34">
        <v>0.44027954256671298</v>
      </c>
      <c r="AD34">
        <v>0.44027954256671298</v>
      </c>
      <c r="AE34">
        <v>0.44011203983638703</v>
      </c>
      <c r="AF34">
        <v>0.46812080536912698</v>
      </c>
      <c r="AG34">
        <v>0.440119760479042</v>
      </c>
      <c r="AH34">
        <v>0.48502511722279701</v>
      </c>
      <c r="AI34">
        <v>0.29323608752122898</v>
      </c>
      <c r="AJ34">
        <v>0.44021739130434501</v>
      </c>
      <c r="AK34">
        <v>0.42632079961922797</v>
      </c>
      <c r="AL34">
        <v>0.41902834008097101</v>
      </c>
      <c r="AM34">
        <v>0.42628205128205199</v>
      </c>
      <c r="AN34">
        <v>0.429950793226961</v>
      </c>
      <c r="AO34">
        <v>0.44958301743745399</v>
      </c>
      <c r="AP34">
        <v>0.44793536804308598</v>
      </c>
      <c r="AQ34">
        <v>0.44958301743745399</v>
      </c>
      <c r="AR34">
        <v>0.44958301743745399</v>
      </c>
      <c r="AS34">
        <v>0.42627320323655399</v>
      </c>
      <c r="AT34">
        <v>0.46584216725559502</v>
      </c>
      <c r="AU34">
        <v>0.42628205128205099</v>
      </c>
      <c r="AV34">
        <v>0.48334621198163302</v>
      </c>
      <c r="AW34">
        <v>0.347782426778245</v>
      </c>
      <c r="AX34">
        <v>0.42621679270893797</v>
      </c>
    </row>
    <row r="35" spans="1:50" x14ac:dyDescent="0.3">
      <c r="A35" t="s">
        <v>82</v>
      </c>
      <c r="B35">
        <v>10</v>
      </c>
      <c r="C35">
        <v>10</v>
      </c>
      <c r="D35">
        <v>4</v>
      </c>
      <c r="E35">
        <v>64</v>
      </c>
      <c r="F35">
        <v>3762</v>
      </c>
      <c r="G35">
        <v>1619</v>
      </c>
      <c r="H35">
        <v>0.43035620000000002</v>
      </c>
      <c r="I35">
        <v>0.65465572600784905</v>
      </c>
      <c r="J35">
        <v>0.65804066543438</v>
      </c>
      <c r="K35">
        <v>0.654654654654654</v>
      </c>
      <c r="L35">
        <v>0.66801390547088901</v>
      </c>
      <c r="M35">
        <v>0.55841417123576698</v>
      </c>
      <c r="N35">
        <v>0.55533933349549902</v>
      </c>
      <c r="O35">
        <v>0.55841417123576698</v>
      </c>
      <c r="P35">
        <v>0.55841417123576698</v>
      </c>
      <c r="Q35">
        <v>0.65756198533051302</v>
      </c>
      <c r="R35">
        <v>0.634020618556701</v>
      </c>
      <c r="S35">
        <v>0.65757575757575804</v>
      </c>
      <c r="T35">
        <v>0.64939670716860298</v>
      </c>
      <c r="U35">
        <v>0.600917800499157</v>
      </c>
      <c r="V35">
        <v>0.65663424481556298</v>
      </c>
      <c r="W35">
        <v>0.67066826730692197</v>
      </c>
      <c r="X35">
        <v>0.67469879518072196</v>
      </c>
      <c r="Y35">
        <v>0.67065868263473005</v>
      </c>
      <c r="Z35">
        <v>0.68441154854427899</v>
      </c>
      <c r="AA35">
        <v>0.67090216010165404</v>
      </c>
      <c r="AB35">
        <v>0.66845878136200898</v>
      </c>
      <c r="AC35">
        <v>0.67090216010165404</v>
      </c>
      <c r="AD35">
        <v>0.67090216010165404</v>
      </c>
      <c r="AE35">
        <v>0.67068290947892695</v>
      </c>
      <c r="AF35">
        <v>0.64205816554809803</v>
      </c>
      <c r="AG35">
        <v>0.67065868263473005</v>
      </c>
      <c r="AH35">
        <v>0.65730308479130795</v>
      </c>
      <c r="AI35">
        <v>0.75342192027175503</v>
      </c>
      <c r="AJ35">
        <v>0.67065217391304199</v>
      </c>
      <c r="AK35">
        <v>0.71799143265111798</v>
      </c>
      <c r="AL35">
        <v>0.734143049932523</v>
      </c>
      <c r="AM35">
        <v>0.71794871794871895</v>
      </c>
      <c r="AN35">
        <v>0.74266051264130395</v>
      </c>
      <c r="AO35">
        <v>0.72479150871872999</v>
      </c>
      <c r="AP35">
        <v>0.72351885098743496</v>
      </c>
      <c r="AQ35">
        <v>0.72479150871872999</v>
      </c>
      <c r="AR35">
        <v>0.72479150871872999</v>
      </c>
      <c r="AS35">
        <v>0.71794383626844405</v>
      </c>
      <c r="AT35">
        <v>0.65724381625441697</v>
      </c>
      <c r="AU35">
        <v>0.71794871794871695</v>
      </c>
      <c r="AV35">
        <v>0.67267700808375697</v>
      </c>
      <c r="AW35">
        <v>0.76368200836819899</v>
      </c>
      <c r="AX35">
        <v>0.717859220477022</v>
      </c>
    </row>
    <row r="36" spans="1:50" x14ac:dyDescent="0.3">
      <c r="A36" t="s">
        <v>87</v>
      </c>
      <c r="B36">
        <v>10</v>
      </c>
      <c r="C36">
        <v>10</v>
      </c>
      <c r="D36">
        <v>4</v>
      </c>
      <c r="E36">
        <v>64</v>
      </c>
      <c r="F36">
        <v>3762</v>
      </c>
      <c r="G36">
        <v>1619</v>
      </c>
      <c r="H36">
        <v>0.43035620000000002</v>
      </c>
      <c r="I36">
        <v>0.66067606136282597</v>
      </c>
      <c r="J36">
        <v>0.66420209488601301</v>
      </c>
      <c r="K36">
        <v>0.66066066066065998</v>
      </c>
      <c r="L36">
        <v>0.67408174731371595</v>
      </c>
      <c r="M36">
        <v>0.51497258540700097</v>
      </c>
      <c r="N36">
        <v>0.51155436633422302</v>
      </c>
      <c r="O36">
        <v>0.51497258540700097</v>
      </c>
      <c r="P36">
        <v>0.51497258540700097</v>
      </c>
      <c r="Q36">
        <v>0.65756198533051302</v>
      </c>
      <c r="R36">
        <v>0.634020618556701</v>
      </c>
      <c r="S36">
        <v>0.65757575757575804</v>
      </c>
      <c r="T36">
        <v>0.64939670716860298</v>
      </c>
      <c r="U36">
        <v>0.45117140326865601</v>
      </c>
      <c r="V36">
        <v>0.65663424481556298</v>
      </c>
      <c r="W36">
        <v>0.67066826730692197</v>
      </c>
      <c r="X36">
        <v>0.67469879518072196</v>
      </c>
      <c r="Y36">
        <v>0.67065868263473005</v>
      </c>
      <c r="Z36">
        <v>0.68441154854427899</v>
      </c>
      <c r="AA36">
        <v>0.67090216010165404</v>
      </c>
      <c r="AB36">
        <v>0.66845878136200898</v>
      </c>
      <c r="AC36">
        <v>0.67090216010165404</v>
      </c>
      <c r="AD36">
        <v>0.67090216010165404</v>
      </c>
      <c r="AE36">
        <v>0.67068290947892695</v>
      </c>
      <c r="AF36">
        <v>0.64205816554809803</v>
      </c>
      <c r="AG36">
        <v>0.67065868263473005</v>
      </c>
      <c r="AH36">
        <v>0.65730308479130795</v>
      </c>
      <c r="AI36">
        <v>0.75342192027175503</v>
      </c>
      <c r="AJ36">
        <v>0.67065217391304199</v>
      </c>
      <c r="AK36">
        <v>0.71799143265111798</v>
      </c>
      <c r="AL36">
        <v>0.734143049932523</v>
      </c>
      <c r="AM36">
        <v>0.71794871794871895</v>
      </c>
      <c r="AN36">
        <v>0.74266051264130395</v>
      </c>
      <c r="AO36">
        <v>0.72479150871872999</v>
      </c>
      <c r="AP36">
        <v>0.72351885098743496</v>
      </c>
      <c r="AQ36">
        <v>0.72479150871872999</v>
      </c>
      <c r="AR36">
        <v>0.72479150871872999</v>
      </c>
      <c r="AS36">
        <v>0.71794383626844405</v>
      </c>
      <c r="AT36">
        <v>0.65724381625441697</v>
      </c>
      <c r="AU36">
        <v>0.71794871794871695</v>
      </c>
      <c r="AV36">
        <v>0.67267700808375697</v>
      </c>
      <c r="AW36">
        <v>0.76368200836819899</v>
      </c>
      <c r="AX36">
        <v>0.717859220477022</v>
      </c>
    </row>
    <row r="37" spans="1:50" x14ac:dyDescent="0.3">
      <c r="A37" t="s">
        <v>88</v>
      </c>
      <c r="B37">
        <v>10</v>
      </c>
      <c r="C37">
        <v>10</v>
      </c>
      <c r="D37">
        <v>4</v>
      </c>
      <c r="E37">
        <v>64</v>
      </c>
      <c r="F37">
        <v>3762</v>
      </c>
      <c r="G37">
        <v>1619</v>
      </c>
      <c r="H37">
        <v>0.43035620000000002</v>
      </c>
      <c r="I37">
        <v>0.65465572600784905</v>
      </c>
      <c r="J37">
        <v>0.65804066543438</v>
      </c>
      <c r="K37">
        <v>0.654654654654654</v>
      </c>
      <c r="L37">
        <v>0.66801390547088901</v>
      </c>
      <c r="M37">
        <v>0.55841417123576698</v>
      </c>
      <c r="N37">
        <v>0.55533933349549902</v>
      </c>
      <c r="O37">
        <v>0.55841417123576698</v>
      </c>
      <c r="P37">
        <v>0.55841417123576698</v>
      </c>
      <c r="Q37">
        <v>0.65756198533051302</v>
      </c>
      <c r="R37">
        <v>0.634020618556701</v>
      </c>
      <c r="S37">
        <v>0.65757575757575804</v>
      </c>
      <c r="T37">
        <v>0.64939670716860298</v>
      </c>
      <c r="U37">
        <v>0.600917800499157</v>
      </c>
      <c r="V37">
        <v>0.65663424481556298</v>
      </c>
      <c r="W37">
        <v>0.67066826730692197</v>
      </c>
      <c r="X37">
        <v>0.67469879518072196</v>
      </c>
      <c r="Y37">
        <v>0.67065868263473005</v>
      </c>
      <c r="Z37">
        <v>0.68441154854427899</v>
      </c>
      <c r="AA37">
        <v>0.67090216010165404</v>
      </c>
      <c r="AB37">
        <v>0.66845878136200898</v>
      </c>
      <c r="AC37">
        <v>0.67090216010165404</v>
      </c>
      <c r="AD37">
        <v>0.67090216010165404</v>
      </c>
      <c r="AE37">
        <v>0.67068290947892695</v>
      </c>
      <c r="AF37">
        <v>0.64205816554809803</v>
      </c>
      <c r="AG37">
        <v>0.67065868263473005</v>
      </c>
      <c r="AH37">
        <v>0.65730308479130795</v>
      </c>
      <c r="AI37">
        <v>0.75342192027175503</v>
      </c>
      <c r="AJ37">
        <v>0.67065217391304199</v>
      </c>
      <c r="AK37">
        <v>0.71799143265111798</v>
      </c>
      <c r="AL37">
        <v>0.734143049932523</v>
      </c>
      <c r="AM37">
        <v>0.71794871794871895</v>
      </c>
      <c r="AN37">
        <v>0.74266051264130395</v>
      </c>
      <c r="AO37">
        <v>0.72479150871872999</v>
      </c>
      <c r="AP37">
        <v>0.72351885098743496</v>
      </c>
      <c r="AQ37">
        <v>0.72479150871872999</v>
      </c>
      <c r="AR37">
        <v>0.72479150871872999</v>
      </c>
      <c r="AS37">
        <v>0.71794383626844405</v>
      </c>
      <c r="AT37">
        <v>0.65724381625441697</v>
      </c>
      <c r="AU37">
        <v>0.71794871794871695</v>
      </c>
      <c r="AV37">
        <v>0.67267700808375697</v>
      </c>
      <c r="AW37">
        <v>0.76368200836819899</v>
      </c>
      <c r="AX37">
        <v>0.717859220477022</v>
      </c>
    </row>
    <row r="38" spans="1:50" x14ac:dyDescent="0.3">
      <c r="A38" t="s">
        <v>89</v>
      </c>
      <c r="B38">
        <v>10</v>
      </c>
      <c r="C38">
        <v>10</v>
      </c>
      <c r="D38">
        <v>4</v>
      </c>
      <c r="E38">
        <v>64</v>
      </c>
      <c r="F38">
        <v>3762</v>
      </c>
      <c r="G38">
        <v>1619</v>
      </c>
      <c r="H38">
        <v>0.43035620000000002</v>
      </c>
      <c r="I38">
        <v>1</v>
      </c>
      <c r="J38">
        <v>1</v>
      </c>
      <c r="K38">
        <v>1</v>
      </c>
      <c r="L38">
        <v>1</v>
      </c>
      <c r="M38">
        <v>0.89835512442007803</v>
      </c>
      <c r="N38">
        <v>0.89734857698856596</v>
      </c>
      <c r="O38">
        <v>0.89835512442007803</v>
      </c>
      <c r="P38">
        <v>0.89835512442007803</v>
      </c>
      <c r="Q38">
        <v>1</v>
      </c>
      <c r="R38">
        <v>1</v>
      </c>
      <c r="S38">
        <v>1</v>
      </c>
      <c r="T38">
        <v>1</v>
      </c>
      <c r="U38">
        <v>0.74985910957250101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0.999999999999996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</row>
    <row r="39" spans="1:50" x14ac:dyDescent="0.3">
      <c r="A39" t="s">
        <v>98</v>
      </c>
      <c r="B39">
        <v>10</v>
      </c>
      <c r="C39">
        <v>10</v>
      </c>
      <c r="D39">
        <v>4</v>
      </c>
      <c r="E39">
        <v>64</v>
      </c>
      <c r="F39">
        <v>3762</v>
      </c>
      <c r="G39">
        <v>1619</v>
      </c>
      <c r="H39">
        <v>0.43035620000000002</v>
      </c>
      <c r="I39">
        <v>0.99402425972172603</v>
      </c>
      <c r="J39">
        <v>0.993838570548367</v>
      </c>
      <c r="K39">
        <v>0.99399399399399402</v>
      </c>
      <c r="L39">
        <v>0.99410187981365705</v>
      </c>
      <c r="M39">
        <v>0.98608182201603201</v>
      </c>
      <c r="N39">
        <v>0.98589151058136404</v>
      </c>
      <c r="O39">
        <v>0.98608182201603201</v>
      </c>
      <c r="P39">
        <v>0.98608182201603201</v>
      </c>
      <c r="Q39">
        <v>1</v>
      </c>
      <c r="R39">
        <v>1</v>
      </c>
      <c r="S39">
        <v>1</v>
      </c>
      <c r="T39">
        <v>1</v>
      </c>
      <c r="U39">
        <v>0.94758876096932398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0.999999999999996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</row>
    <row r="40" spans="1:50" x14ac:dyDescent="0.3">
      <c r="A40" t="s">
        <v>101</v>
      </c>
      <c r="B40">
        <v>10</v>
      </c>
      <c r="C40">
        <v>10</v>
      </c>
      <c r="D40">
        <v>4</v>
      </c>
      <c r="E40">
        <v>64</v>
      </c>
      <c r="F40">
        <v>3762</v>
      </c>
      <c r="G40">
        <v>1619</v>
      </c>
      <c r="H40">
        <v>0.43035620000000002</v>
      </c>
      <c r="I40">
        <v>0.99402425972172603</v>
      </c>
      <c r="J40">
        <v>0.993838570548367</v>
      </c>
      <c r="K40">
        <v>0.99399399399399402</v>
      </c>
      <c r="L40">
        <v>0.99410187981365705</v>
      </c>
      <c r="M40">
        <v>0.98608182201603201</v>
      </c>
      <c r="N40">
        <v>0.98589151058136404</v>
      </c>
      <c r="O40">
        <v>0.98608182201603201</v>
      </c>
      <c r="P40">
        <v>0.98608182201603201</v>
      </c>
      <c r="Q40">
        <v>1</v>
      </c>
      <c r="R40">
        <v>1</v>
      </c>
      <c r="S40">
        <v>1</v>
      </c>
      <c r="T40">
        <v>1</v>
      </c>
      <c r="U40">
        <v>0.94758876096932398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0.999999999999996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</row>
    <row r="41" spans="1:50" x14ac:dyDescent="0.3">
      <c r="A41" t="s">
        <v>113</v>
      </c>
      <c r="B41">
        <v>10</v>
      </c>
      <c r="C41">
        <v>10</v>
      </c>
      <c r="D41">
        <v>4</v>
      </c>
      <c r="E41">
        <v>64</v>
      </c>
      <c r="F41">
        <v>3762</v>
      </c>
      <c r="G41">
        <v>1619</v>
      </c>
      <c r="H41">
        <v>0.43035620000000002</v>
      </c>
      <c r="I41">
        <v>0.570594006421691</v>
      </c>
      <c r="J41">
        <v>0.56561922365988804</v>
      </c>
      <c r="K41">
        <v>0.57057057057057003</v>
      </c>
      <c r="L41">
        <v>0.57659830980639903</v>
      </c>
      <c r="M41">
        <v>0.63812737241670403</v>
      </c>
      <c r="N41">
        <v>0.63488202383848202</v>
      </c>
      <c r="O41">
        <v>0.63812737241670403</v>
      </c>
      <c r="P41">
        <v>0.63812737241670403</v>
      </c>
      <c r="Q41">
        <v>0.57575484858029902</v>
      </c>
      <c r="R41">
        <v>0.61168384879725002</v>
      </c>
      <c r="S41">
        <v>0.57575757575757602</v>
      </c>
      <c r="T41">
        <v>0.62746966959334205</v>
      </c>
      <c r="U41">
        <v>0.64085017309395498</v>
      </c>
      <c r="V41">
        <v>0.57698660304643001</v>
      </c>
      <c r="W41">
        <v>0.55986839180116499</v>
      </c>
      <c r="X41">
        <v>0.55361445783132501</v>
      </c>
      <c r="Y41">
        <v>0.559880239520959</v>
      </c>
      <c r="Z41">
        <v>0.56466918594220905</v>
      </c>
      <c r="AA41">
        <v>0.55972045743329302</v>
      </c>
      <c r="AB41">
        <v>0.557706093189963</v>
      </c>
      <c r="AC41">
        <v>0.55972045743329302</v>
      </c>
      <c r="AD41">
        <v>0.55972045743329302</v>
      </c>
      <c r="AE41">
        <v>0.55988796016361397</v>
      </c>
      <c r="AF41">
        <v>0.60234899328859004</v>
      </c>
      <c r="AG41">
        <v>0.559880239520959</v>
      </c>
      <c r="AH41">
        <v>0.61832093683695599</v>
      </c>
      <c r="AI41">
        <v>0.368868018783093</v>
      </c>
      <c r="AJ41">
        <v>0.55996376811593995</v>
      </c>
      <c r="AK41">
        <v>0.52889100428367297</v>
      </c>
      <c r="AL41">
        <v>0.51889338731443901</v>
      </c>
      <c r="AM41">
        <v>0.52884615384615496</v>
      </c>
      <c r="AN41">
        <v>0.52999472125390401</v>
      </c>
      <c r="AO41">
        <v>0.54965883244881997</v>
      </c>
      <c r="AP41">
        <v>0.54802513464990799</v>
      </c>
      <c r="AQ41">
        <v>0.54965883244881997</v>
      </c>
      <c r="AR41">
        <v>0.54965883244881997</v>
      </c>
      <c r="AS41">
        <v>0.52884340790100004</v>
      </c>
      <c r="AT41">
        <v>0.59540636042402795</v>
      </c>
      <c r="AU41">
        <v>0.52884615384615297</v>
      </c>
      <c r="AV41">
        <v>0.61204928168307904</v>
      </c>
      <c r="AW41">
        <v>0.422761506276152</v>
      </c>
      <c r="AX41">
        <v>0.528795811518325</v>
      </c>
    </row>
    <row r="42" spans="1:50" x14ac:dyDescent="0.3">
      <c r="A42" t="s">
        <v>114</v>
      </c>
      <c r="B42">
        <v>10</v>
      </c>
      <c r="C42">
        <v>10</v>
      </c>
      <c r="D42">
        <v>4</v>
      </c>
      <c r="E42">
        <v>64</v>
      </c>
      <c r="F42">
        <v>3762</v>
      </c>
      <c r="G42">
        <v>1619</v>
      </c>
      <c r="H42">
        <v>0.43035620000000002</v>
      </c>
      <c r="I42">
        <v>0.46249554049232799</v>
      </c>
      <c r="J42">
        <v>0.46703635243376401</v>
      </c>
      <c r="K42">
        <v>0.46246246246246098</v>
      </c>
      <c r="L42">
        <v>0.478258070557389</v>
      </c>
      <c r="M42">
        <v>0.44538169548713502</v>
      </c>
      <c r="N42">
        <v>0.441984918511309</v>
      </c>
      <c r="O42">
        <v>0.44538169548713502</v>
      </c>
      <c r="P42">
        <v>0.44538169548713502</v>
      </c>
      <c r="Q42">
        <v>0.46667866624667997</v>
      </c>
      <c r="R42">
        <v>0.48911798396334399</v>
      </c>
      <c r="S42">
        <v>0.46666666666666601</v>
      </c>
      <c r="T42">
        <v>0.50599885437905201</v>
      </c>
      <c r="U42">
        <v>0.46373077852024702</v>
      </c>
      <c r="V42">
        <v>0.46870985501926998</v>
      </c>
      <c r="W42">
        <v>0.44013160819883601</v>
      </c>
      <c r="X42">
        <v>0.43554216867469803</v>
      </c>
      <c r="Y42">
        <v>0.440119760479042</v>
      </c>
      <c r="Z42">
        <v>0.44665713740082502</v>
      </c>
      <c r="AA42">
        <v>0.44027954256671298</v>
      </c>
      <c r="AB42">
        <v>0.43799283154121899</v>
      </c>
      <c r="AC42">
        <v>0.44027954256671298</v>
      </c>
      <c r="AD42">
        <v>0.44027954256671298</v>
      </c>
      <c r="AE42">
        <v>0.44011203983638703</v>
      </c>
      <c r="AF42">
        <v>0.46812080536912698</v>
      </c>
      <c r="AG42">
        <v>0.440119760479042</v>
      </c>
      <c r="AH42">
        <v>0.48502511722279701</v>
      </c>
      <c r="AI42">
        <v>0.29323608752122898</v>
      </c>
      <c r="AJ42">
        <v>0.44021739130434501</v>
      </c>
      <c r="AK42">
        <v>0.42632079961922797</v>
      </c>
      <c r="AL42">
        <v>0.41902834008097101</v>
      </c>
      <c r="AM42">
        <v>0.42628205128205199</v>
      </c>
      <c r="AN42">
        <v>0.429950793226961</v>
      </c>
      <c r="AO42">
        <v>0.44958301743745399</v>
      </c>
      <c r="AP42">
        <v>0.44793536804308598</v>
      </c>
      <c r="AQ42">
        <v>0.44958301743745399</v>
      </c>
      <c r="AR42">
        <v>0.44958301743745399</v>
      </c>
      <c r="AS42">
        <v>0.42627320323655399</v>
      </c>
      <c r="AT42">
        <v>0.46584216725559502</v>
      </c>
      <c r="AU42">
        <v>0.42628205128205099</v>
      </c>
      <c r="AV42">
        <v>0.48334621198163302</v>
      </c>
      <c r="AW42">
        <v>0.347782426778245</v>
      </c>
      <c r="AX42">
        <v>0.42621679270893797</v>
      </c>
    </row>
    <row r="43" spans="1:50" x14ac:dyDescent="0.3">
      <c r="A43" t="s">
        <v>115</v>
      </c>
      <c r="B43">
        <v>10</v>
      </c>
      <c r="C43">
        <v>10</v>
      </c>
      <c r="D43">
        <v>4</v>
      </c>
      <c r="E43">
        <v>64</v>
      </c>
      <c r="F43">
        <v>3762</v>
      </c>
      <c r="G43">
        <v>1619</v>
      </c>
      <c r="H43">
        <v>0.43035620000000002</v>
      </c>
      <c r="I43">
        <v>0.45647520513735301</v>
      </c>
      <c r="J43">
        <v>0.46087492298213201</v>
      </c>
      <c r="K43">
        <v>0.456456456456455</v>
      </c>
      <c r="L43">
        <v>0.47208254324975801</v>
      </c>
      <c r="M43">
        <v>0.516659637283851</v>
      </c>
      <c r="N43">
        <v>0.51350036487472295</v>
      </c>
      <c r="O43">
        <v>0.516659637283851</v>
      </c>
      <c r="P43">
        <v>0.516659637283851</v>
      </c>
      <c r="Q43">
        <v>0.46667866624667997</v>
      </c>
      <c r="R43">
        <v>0.48911798396334399</v>
      </c>
      <c r="S43">
        <v>0.46666666666666601</v>
      </c>
      <c r="T43">
        <v>0.50599885437905201</v>
      </c>
      <c r="U43">
        <v>0.64721036953546396</v>
      </c>
      <c r="V43">
        <v>0.46870985501926998</v>
      </c>
      <c r="W43">
        <v>0.44013160819883601</v>
      </c>
      <c r="X43">
        <v>0.43554216867469803</v>
      </c>
      <c r="Y43">
        <v>0.440119760479042</v>
      </c>
      <c r="Z43">
        <v>0.44665713740082502</v>
      </c>
      <c r="AA43">
        <v>0.44027954256671298</v>
      </c>
      <c r="AB43">
        <v>0.43799283154121899</v>
      </c>
      <c r="AC43">
        <v>0.44027954256671298</v>
      </c>
      <c r="AD43">
        <v>0.44027954256671298</v>
      </c>
      <c r="AE43">
        <v>0.44011203983638703</v>
      </c>
      <c r="AF43">
        <v>0.46812080536912698</v>
      </c>
      <c r="AG43">
        <v>0.440119760479042</v>
      </c>
      <c r="AH43">
        <v>0.48502511722279701</v>
      </c>
      <c r="AI43">
        <v>0.29323608752122898</v>
      </c>
      <c r="AJ43">
        <v>0.44021739130434501</v>
      </c>
      <c r="AK43">
        <v>0.42632079961922797</v>
      </c>
      <c r="AL43">
        <v>0.41902834008097101</v>
      </c>
      <c r="AM43">
        <v>0.42628205128205199</v>
      </c>
      <c r="AN43">
        <v>0.429950793226961</v>
      </c>
      <c r="AO43">
        <v>0.44958301743745399</v>
      </c>
      <c r="AP43">
        <v>0.44793536804308598</v>
      </c>
      <c r="AQ43">
        <v>0.44958301743745399</v>
      </c>
      <c r="AR43">
        <v>0.44958301743745399</v>
      </c>
      <c r="AS43">
        <v>0.42627320323655399</v>
      </c>
      <c r="AT43">
        <v>0.46584216725559502</v>
      </c>
      <c r="AU43">
        <v>0.42628205128205099</v>
      </c>
      <c r="AV43">
        <v>0.48334621198163302</v>
      </c>
      <c r="AW43">
        <v>0.347782426778245</v>
      </c>
      <c r="AX43">
        <v>0.42621679270893797</v>
      </c>
    </row>
    <row r="44" spans="1:50" x14ac:dyDescent="0.3">
      <c r="A44" t="s">
        <v>116</v>
      </c>
      <c r="B44">
        <v>10</v>
      </c>
      <c r="C44">
        <v>10</v>
      </c>
      <c r="D44">
        <v>4</v>
      </c>
      <c r="E44">
        <v>64</v>
      </c>
      <c r="F44">
        <v>3762</v>
      </c>
      <c r="G44">
        <v>1619</v>
      </c>
      <c r="H44">
        <v>0.43035620000000002</v>
      </c>
      <c r="I44">
        <v>0.57661434177666804</v>
      </c>
      <c r="J44">
        <v>0.57178065311152104</v>
      </c>
      <c r="K44">
        <v>0.57657657657657602</v>
      </c>
      <c r="L44">
        <v>0.58271531240489605</v>
      </c>
      <c r="M44">
        <v>0.55040067482074995</v>
      </c>
      <c r="N44">
        <v>0.54731208951593002</v>
      </c>
      <c r="O44">
        <v>0.55040067482074995</v>
      </c>
      <c r="P44">
        <v>0.55040067482074995</v>
      </c>
      <c r="Q44">
        <v>0.57575484858029902</v>
      </c>
      <c r="R44">
        <v>0.61168384879725002</v>
      </c>
      <c r="S44">
        <v>0.57575757575757602</v>
      </c>
      <c r="T44">
        <v>0.62746966959334205</v>
      </c>
      <c r="U44">
        <v>0.44312052169712801</v>
      </c>
      <c r="V44">
        <v>0.57698660304643001</v>
      </c>
      <c r="W44">
        <v>0.55986839180116499</v>
      </c>
      <c r="X44">
        <v>0.55361445783132501</v>
      </c>
      <c r="Y44">
        <v>0.559880239520959</v>
      </c>
      <c r="Z44">
        <v>0.56466918594220905</v>
      </c>
      <c r="AA44">
        <v>0.55972045743329302</v>
      </c>
      <c r="AB44">
        <v>0.557706093189963</v>
      </c>
      <c r="AC44">
        <v>0.55972045743329302</v>
      </c>
      <c r="AD44">
        <v>0.55972045743329302</v>
      </c>
      <c r="AE44">
        <v>0.55988796016361397</v>
      </c>
      <c r="AF44">
        <v>0.60234899328859004</v>
      </c>
      <c r="AG44">
        <v>0.559880239520959</v>
      </c>
      <c r="AH44">
        <v>0.61832093683695599</v>
      </c>
      <c r="AI44">
        <v>0.368868018783093</v>
      </c>
      <c r="AJ44">
        <v>0.55996376811593995</v>
      </c>
      <c r="AK44">
        <v>0.52889100428367297</v>
      </c>
      <c r="AL44">
        <v>0.51889338731443901</v>
      </c>
      <c r="AM44">
        <v>0.52884615384615496</v>
      </c>
      <c r="AN44">
        <v>0.52999472125390401</v>
      </c>
      <c r="AO44">
        <v>0.54965883244881997</v>
      </c>
      <c r="AP44">
        <v>0.54802513464990799</v>
      </c>
      <c r="AQ44">
        <v>0.54965883244881997</v>
      </c>
      <c r="AR44">
        <v>0.54965883244881997</v>
      </c>
      <c r="AS44">
        <v>0.52884340790100004</v>
      </c>
      <c r="AT44">
        <v>0.59540636042402795</v>
      </c>
      <c r="AU44">
        <v>0.52884615384615297</v>
      </c>
      <c r="AV44">
        <v>0.61204928168307904</v>
      </c>
      <c r="AW44">
        <v>0.422761506276152</v>
      </c>
      <c r="AX44">
        <v>0.528795811518325</v>
      </c>
    </row>
    <row r="45" spans="1:50" x14ac:dyDescent="0.3">
      <c r="A45" t="s">
        <v>124</v>
      </c>
      <c r="B45">
        <v>10</v>
      </c>
      <c r="C45">
        <v>10</v>
      </c>
      <c r="D45">
        <v>4</v>
      </c>
      <c r="E45">
        <v>64</v>
      </c>
      <c r="F45">
        <v>3762</v>
      </c>
      <c r="G45">
        <v>1619</v>
      </c>
      <c r="H45">
        <v>0.43035620000000002</v>
      </c>
      <c r="I45">
        <v>3.0324652158402001E-3</v>
      </c>
      <c r="J45">
        <v>1.8484288354896001E-3</v>
      </c>
      <c r="K45">
        <v>3.0030030030019001E-3</v>
      </c>
      <c r="L45">
        <v>1.9348268839091999E-3</v>
      </c>
      <c r="M45">
        <v>4.3863348797977098E-2</v>
      </c>
      <c r="N45">
        <v>4.3298467526149402E-2</v>
      </c>
      <c r="O45">
        <v>4.3863348797977098E-2</v>
      </c>
      <c r="P45">
        <v>4.3863348797977098E-2</v>
      </c>
      <c r="Q45">
        <v>0</v>
      </c>
      <c r="R45">
        <v>0</v>
      </c>
      <c r="S45">
        <v>0</v>
      </c>
      <c r="T45">
        <v>0</v>
      </c>
      <c r="U45">
        <v>0.14974639723049399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</row>
    <row r="46" spans="1:50" x14ac:dyDescent="0.3">
      <c r="A46" t="s">
        <v>128</v>
      </c>
      <c r="B46">
        <v>10</v>
      </c>
      <c r="C46">
        <v>10</v>
      </c>
      <c r="D46">
        <v>4</v>
      </c>
      <c r="E46">
        <v>64</v>
      </c>
      <c r="F46">
        <v>3762</v>
      </c>
      <c r="G46">
        <v>1619</v>
      </c>
      <c r="H46">
        <v>0.43035620000000002</v>
      </c>
      <c r="I46">
        <v>0.570594006421691</v>
      </c>
      <c r="J46">
        <v>0.56561922365988804</v>
      </c>
      <c r="K46">
        <v>0.57057057057057003</v>
      </c>
      <c r="L46">
        <v>0.57659830980639903</v>
      </c>
      <c r="M46">
        <v>0.63812737241670403</v>
      </c>
      <c r="N46">
        <v>0.63488202383848202</v>
      </c>
      <c r="O46">
        <v>0.63812737241670403</v>
      </c>
      <c r="P46">
        <v>0.63812737241670403</v>
      </c>
      <c r="Q46">
        <v>0.57575484858029902</v>
      </c>
      <c r="R46">
        <v>0.61168384879725002</v>
      </c>
      <c r="S46">
        <v>0.57575757575757602</v>
      </c>
      <c r="T46">
        <v>0.62746966959334205</v>
      </c>
      <c r="U46">
        <v>0.64085017309395498</v>
      </c>
      <c r="V46">
        <v>0.57698660304643001</v>
      </c>
      <c r="W46">
        <v>0.55986839180116499</v>
      </c>
      <c r="X46">
        <v>0.55361445783132501</v>
      </c>
      <c r="Y46">
        <v>0.559880239520959</v>
      </c>
      <c r="Z46">
        <v>0.56466918594220905</v>
      </c>
      <c r="AA46">
        <v>0.55972045743329302</v>
      </c>
      <c r="AB46">
        <v>0.557706093189963</v>
      </c>
      <c r="AC46">
        <v>0.55972045743329302</v>
      </c>
      <c r="AD46">
        <v>0.55972045743329302</v>
      </c>
      <c r="AE46">
        <v>0.55988796016361397</v>
      </c>
      <c r="AF46">
        <v>0.60234899328859004</v>
      </c>
      <c r="AG46">
        <v>0.559880239520959</v>
      </c>
      <c r="AH46">
        <v>0.61832093683695599</v>
      </c>
      <c r="AI46">
        <v>0.368868018783093</v>
      </c>
      <c r="AJ46">
        <v>0.55996376811593995</v>
      </c>
      <c r="AK46">
        <v>0.52889100428367297</v>
      </c>
      <c r="AL46">
        <v>0.51889338731443901</v>
      </c>
      <c r="AM46">
        <v>0.52884615384615496</v>
      </c>
      <c r="AN46">
        <v>0.52999472125390401</v>
      </c>
      <c r="AO46">
        <v>0.54965883244881997</v>
      </c>
      <c r="AP46">
        <v>0.54802513464990799</v>
      </c>
      <c r="AQ46">
        <v>0.54965883244881997</v>
      </c>
      <c r="AR46">
        <v>0.54965883244881997</v>
      </c>
      <c r="AS46">
        <v>0.52884340790100004</v>
      </c>
      <c r="AT46">
        <v>0.59540636042402795</v>
      </c>
      <c r="AU46">
        <v>0.52884615384615297</v>
      </c>
      <c r="AV46">
        <v>0.61204928168307904</v>
      </c>
      <c r="AW46">
        <v>0.422761506276152</v>
      </c>
      <c r="AX46">
        <v>0.528795811518325</v>
      </c>
    </row>
    <row r="47" spans="1:50" x14ac:dyDescent="0.3">
      <c r="A47" t="s">
        <v>132</v>
      </c>
      <c r="B47">
        <v>10</v>
      </c>
      <c r="C47">
        <v>10</v>
      </c>
      <c r="D47">
        <v>4</v>
      </c>
      <c r="E47">
        <v>64</v>
      </c>
      <c r="F47">
        <v>3762</v>
      </c>
      <c r="G47">
        <v>1619</v>
      </c>
      <c r="H47">
        <v>0.43035620000000002</v>
      </c>
      <c r="I47">
        <v>0.54954513021762297</v>
      </c>
      <c r="J47">
        <v>0.54405422057917396</v>
      </c>
      <c r="K47">
        <v>0.54954954954954904</v>
      </c>
      <c r="L47">
        <v>0.555160708851277</v>
      </c>
      <c r="M47">
        <v>0.74947279628848595</v>
      </c>
      <c r="N47">
        <v>0.74677693991729299</v>
      </c>
      <c r="O47">
        <v>0.74947279628848595</v>
      </c>
      <c r="P47">
        <v>0.74947279628848595</v>
      </c>
      <c r="Q47">
        <v>0.55456059037933603</v>
      </c>
      <c r="R47">
        <v>0.59163802978235902</v>
      </c>
      <c r="S47">
        <v>0.55454545454545401</v>
      </c>
      <c r="T47">
        <v>0.60773717760992596</v>
      </c>
      <c r="U47">
        <v>0.71338861605346005</v>
      </c>
      <c r="V47">
        <v>0.55569829326481801</v>
      </c>
      <c r="W47">
        <v>0.53892668178382397</v>
      </c>
      <c r="X47">
        <v>0.53253012048192705</v>
      </c>
      <c r="Y47">
        <v>0.538922155688624</v>
      </c>
      <c r="Z47">
        <v>0.54368666847992597</v>
      </c>
      <c r="AA47">
        <v>0.53875476493011798</v>
      </c>
      <c r="AB47">
        <v>0.53655913978494796</v>
      </c>
      <c r="AC47">
        <v>0.53875476493011798</v>
      </c>
      <c r="AD47">
        <v>0.53875476493011798</v>
      </c>
      <c r="AE47">
        <v>0.53894718121998997</v>
      </c>
      <c r="AF47">
        <v>0.58165548098433995</v>
      </c>
      <c r="AG47">
        <v>0.53892215568862201</v>
      </c>
      <c r="AH47">
        <v>0.59792626099730595</v>
      </c>
      <c r="AI47">
        <v>0.35577979818163902</v>
      </c>
      <c r="AJ47">
        <v>0.53894927536231796</v>
      </c>
      <c r="AK47">
        <v>0.48077106139933401</v>
      </c>
      <c r="AL47">
        <v>0.47503373819163203</v>
      </c>
      <c r="AM47">
        <v>0.480769230769231</v>
      </c>
      <c r="AN47">
        <v>0.48616636294394</v>
      </c>
      <c r="AO47">
        <v>0.44958301743745399</v>
      </c>
      <c r="AP47">
        <v>0.44793536804308598</v>
      </c>
      <c r="AQ47">
        <v>0.44958301743745399</v>
      </c>
      <c r="AR47">
        <v>0.44958301743745399</v>
      </c>
      <c r="AS47">
        <v>0.46154212279866602</v>
      </c>
      <c r="AT47">
        <v>0.57714958775029401</v>
      </c>
      <c r="AU47">
        <v>0.46153846153846101</v>
      </c>
      <c r="AV47">
        <v>0.59405217273337996</v>
      </c>
      <c r="AW47">
        <v>0.347782426778245</v>
      </c>
      <c r="AX47">
        <v>0.46150862904789602</v>
      </c>
    </row>
    <row r="48" spans="1:50" x14ac:dyDescent="0.3">
      <c r="A48" t="s">
        <v>134</v>
      </c>
      <c r="B48">
        <v>10</v>
      </c>
      <c r="C48">
        <v>10</v>
      </c>
      <c r="D48">
        <v>4</v>
      </c>
      <c r="E48">
        <v>64</v>
      </c>
      <c r="F48">
        <v>3762</v>
      </c>
      <c r="G48">
        <v>1619</v>
      </c>
      <c r="H48">
        <v>0.43035620000000002</v>
      </c>
      <c r="I48">
        <v>0.52854084909026</v>
      </c>
      <c r="J48">
        <v>0.52125693160813302</v>
      </c>
      <c r="K48">
        <v>0.52852852852852705</v>
      </c>
      <c r="L48">
        <v>0.53245195121380096</v>
      </c>
      <c r="M48">
        <v>0.73555461830451196</v>
      </c>
      <c r="N48">
        <v>0.73291170031622199</v>
      </c>
      <c r="O48">
        <v>0.73555461830451196</v>
      </c>
      <c r="P48">
        <v>0.73555461830451196</v>
      </c>
      <c r="Q48">
        <v>0.53332133375331903</v>
      </c>
      <c r="R48">
        <v>0.57961053837342502</v>
      </c>
      <c r="S48">
        <v>0.53333333333333299</v>
      </c>
      <c r="T48">
        <v>0.59587300183999203</v>
      </c>
      <c r="U48">
        <v>0.64487561387971903</v>
      </c>
      <c r="V48">
        <v>0.53294182418792602</v>
      </c>
      <c r="W48">
        <v>0.53892668178382397</v>
      </c>
      <c r="X48">
        <v>0.53253012048192705</v>
      </c>
      <c r="Y48">
        <v>0.538922155688624</v>
      </c>
      <c r="Z48">
        <v>0.54368666847992597</v>
      </c>
      <c r="AA48">
        <v>0.53875476493011798</v>
      </c>
      <c r="AB48">
        <v>0.53655913978494796</v>
      </c>
      <c r="AC48">
        <v>0.53875476493011798</v>
      </c>
      <c r="AD48">
        <v>0.53875476493011798</v>
      </c>
      <c r="AE48">
        <v>0.53894718121998997</v>
      </c>
      <c r="AF48">
        <v>0.58165548098433995</v>
      </c>
      <c r="AG48">
        <v>0.53892215568862201</v>
      </c>
      <c r="AH48">
        <v>0.59792626099730595</v>
      </c>
      <c r="AI48">
        <v>0.35577979818163902</v>
      </c>
      <c r="AJ48">
        <v>0.53894927536231796</v>
      </c>
      <c r="AK48">
        <v>0.48077106139933401</v>
      </c>
      <c r="AL48">
        <v>0.47503373819163203</v>
      </c>
      <c r="AM48">
        <v>0.480769230769231</v>
      </c>
      <c r="AN48">
        <v>0.48616636294394</v>
      </c>
      <c r="AO48">
        <v>0.44958301743745399</v>
      </c>
      <c r="AP48">
        <v>0.44793536804308598</v>
      </c>
      <c r="AQ48">
        <v>0.44958301743745399</v>
      </c>
      <c r="AR48">
        <v>0.44958301743745399</v>
      </c>
      <c r="AS48">
        <v>0.46154212279866602</v>
      </c>
      <c r="AT48">
        <v>0.57714958775029401</v>
      </c>
      <c r="AU48">
        <v>0.46153846153846101</v>
      </c>
      <c r="AV48">
        <v>0.59405217273337996</v>
      </c>
      <c r="AW48">
        <v>0.347782426778245</v>
      </c>
      <c r="AX48">
        <v>0.46150862904789602</v>
      </c>
    </row>
    <row r="49" spans="1:50" x14ac:dyDescent="0.3">
      <c r="A49" t="s">
        <v>137</v>
      </c>
      <c r="B49">
        <v>10</v>
      </c>
      <c r="C49">
        <v>10</v>
      </c>
      <c r="D49">
        <v>4</v>
      </c>
      <c r="E49">
        <v>64</v>
      </c>
      <c r="F49">
        <v>3762</v>
      </c>
      <c r="G49">
        <v>1619</v>
      </c>
      <c r="H49">
        <v>0.43035620000000002</v>
      </c>
      <c r="I49">
        <v>0.555565465572602</v>
      </c>
      <c r="J49">
        <v>0.55021565003080597</v>
      </c>
      <c r="K49">
        <v>0.55555555555555503</v>
      </c>
      <c r="L49">
        <v>0.56128941639159802</v>
      </c>
      <c r="M49">
        <v>0.63390974272459</v>
      </c>
      <c r="N49">
        <v>0.63099002675747595</v>
      </c>
      <c r="O49">
        <v>0.63390974272459</v>
      </c>
      <c r="P49">
        <v>0.63390974272459</v>
      </c>
      <c r="Q49">
        <v>0.55456059037933603</v>
      </c>
      <c r="R49">
        <v>0.59163802978235902</v>
      </c>
      <c r="S49">
        <v>0.55454545454545401</v>
      </c>
      <c r="T49">
        <v>0.60773717760992596</v>
      </c>
      <c r="U49">
        <v>0.495612269543517</v>
      </c>
      <c r="V49">
        <v>0.55569829326481801</v>
      </c>
      <c r="W49">
        <v>0.53892668178382397</v>
      </c>
      <c r="X49">
        <v>0.53253012048192705</v>
      </c>
      <c r="Y49">
        <v>0.538922155688624</v>
      </c>
      <c r="Z49">
        <v>0.54368666847992597</v>
      </c>
      <c r="AA49">
        <v>0.53875476493011798</v>
      </c>
      <c r="AB49">
        <v>0.53655913978494796</v>
      </c>
      <c r="AC49">
        <v>0.53875476493011798</v>
      </c>
      <c r="AD49">
        <v>0.53875476493011798</v>
      </c>
      <c r="AE49">
        <v>0.53894718121998997</v>
      </c>
      <c r="AF49">
        <v>0.58165548098433995</v>
      </c>
      <c r="AG49">
        <v>0.53892215568862201</v>
      </c>
      <c r="AH49">
        <v>0.59792626099730595</v>
      </c>
      <c r="AI49">
        <v>0.35577979818163902</v>
      </c>
      <c r="AJ49">
        <v>0.53894927536231796</v>
      </c>
      <c r="AK49">
        <v>0.48077106139933401</v>
      </c>
      <c r="AL49">
        <v>0.47503373819163203</v>
      </c>
      <c r="AM49">
        <v>0.480769230769231</v>
      </c>
      <c r="AN49">
        <v>0.48616636294394</v>
      </c>
      <c r="AO49">
        <v>0.44958301743745399</v>
      </c>
      <c r="AP49">
        <v>0.44793536804308598</v>
      </c>
      <c r="AQ49">
        <v>0.44958301743745399</v>
      </c>
      <c r="AR49">
        <v>0.44958301743745399</v>
      </c>
      <c r="AS49">
        <v>0.46154212279866602</v>
      </c>
      <c r="AT49">
        <v>0.57714958775029401</v>
      </c>
      <c r="AU49">
        <v>0.46153846153846101</v>
      </c>
      <c r="AV49">
        <v>0.59405217273337996</v>
      </c>
      <c r="AW49">
        <v>0.347782426778245</v>
      </c>
      <c r="AX49">
        <v>0.46150862904789602</v>
      </c>
    </row>
    <row r="50" spans="1:50" x14ac:dyDescent="0.3">
      <c r="A50" t="s">
        <v>140</v>
      </c>
      <c r="B50">
        <v>10</v>
      </c>
      <c r="C50">
        <v>10</v>
      </c>
      <c r="D50">
        <v>4</v>
      </c>
      <c r="E50">
        <v>64</v>
      </c>
      <c r="F50">
        <v>3762</v>
      </c>
      <c r="G50">
        <v>1619</v>
      </c>
      <c r="H50">
        <v>0.43035620000000002</v>
      </c>
      <c r="I50">
        <v>0.53456118444523704</v>
      </c>
      <c r="J50">
        <v>0.52741836105976603</v>
      </c>
      <c r="K50">
        <v>0.53453453453453403</v>
      </c>
      <c r="L50">
        <v>0.53859470468431703</v>
      </c>
      <c r="M50">
        <v>0.61999156474061501</v>
      </c>
      <c r="N50">
        <v>0.61712478715640895</v>
      </c>
      <c r="O50">
        <v>0.61999156474061501</v>
      </c>
      <c r="P50">
        <v>0.61999156474061501</v>
      </c>
      <c r="Q50">
        <v>0.53332133375331903</v>
      </c>
      <c r="R50">
        <v>0.57961053837342502</v>
      </c>
      <c r="S50">
        <v>0.53333333333333299</v>
      </c>
      <c r="T50">
        <v>0.59587300183999203</v>
      </c>
      <c r="U50">
        <v>0.42709926736977599</v>
      </c>
      <c r="V50">
        <v>0.53294182418792602</v>
      </c>
      <c r="W50">
        <v>0.53892668178382397</v>
      </c>
      <c r="X50">
        <v>0.53253012048192705</v>
      </c>
      <c r="Y50">
        <v>0.538922155688624</v>
      </c>
      <c r="Z50">
        <v>0.54368666847992597</v>
      </c>
      <c r="AA50">
        <v>0.53875476493011798</v>
      </c>
      <c r="AB50">
        <v>0.53655913978494796</v>
      </c>
      <c r="AC50">
        <v>0.53875476493011798</v>
      </c>
      <c r="AD50">
        <v>0.53875476493011798</v>
      </c>
      <c r="AE50">
        <v>0.53894718121998997</v>
      </c>
      <c r="AF50">
        <v>0.58165548098433995</v>
      </c>
      <c r="AG50">
        <v>0.53892215568862201</v>
      </c>
      <c r="AH50">
        <v>0.59792626099730595</v>
      </c>
      <c r="AI50">
        <v>0.35577979818163902</v>
      </c>
      <c r="AJ50">
        <v>0.53894927536231796</v>
      </c>
      <c r="AK50">
        <v>0.48077106139933401</v>
      </c>
      <c r="AL50">
        <v>0.47503373819163203</v>
      </c>
      <c r="AM50">
        <v>0.480769230769231</v>
      </c>
      <c r="AN50">
        <v>0.48616636294394</v>
      </c>
      <c r="AO50">
        <v>0.44958301743745399</v>
      </c>
      <c r="AP50">
        <v>0.44793536804308598</v>
      </c>
      <c r="AQ50">
        <v>0.44958301743745399</v>
      </c>
      <c r="AR50">
        <v>0.44958301743745399</v>
      </c>
      <c r="AS50">
        <v>0.46154212279866602</v>
      </c>
      <c r="AT50">
        <v>0.57714958775029401</v>
      </c>
      <c r="AU50">
        <v>0.46153846153846101</v>
      </c>
      <c r="AV50">
        <v>0.59405217273337996</v>
      </c>
      <c r="AW50">
        <v>0.347782426778245</v>
      </c>
      <c r="AX50">
        <v>0.46150862904789602</v>
      </c>
    </row>
    <row r="51" spans="1:50" x14ac:dyDescent="0.3">
      <c r="A51" t="s">
        <v>141</v>
      </c>
      <c r="B51">
        <v>10</v>
      </c>
      <c r="C51">
        <v>10</v>
      </c>
      <c r="D51">
        <v>4</v>
      </c>
      <c r="E51">
        <v>64</v>
      </c>
      <c r="F51">
        <v>3762</v>
      </c>
      <c r="G51">
        <v>1619</v>
      </c>
      <c r="H51">
        <v>0.43035620000000002</v>
      </c>
      <c r="I51">
        <v>0.52854084909026</v>
      </c>
      <c r="J51">
        <v>0.52125693160813302</v>
      </c>
      <c r="K51">
        <v>0.52852852852852705</v>
      </c>
      <c r="L51">
        <v>0.53245195121380096</v>
      </c>
      <c r="M51">
        <v>0.73555461830451196</v>
      </c>
      <c r="N51">
        <v>0.73291170031622199</v>
      </c>
      <c r="O51">
        <v>0.73555461830451196</v>
      </c>
      <c r="P51">
        <v>0.73555461830451196</v>
      </c>
      <c r="Q51">
        <v>0.53332133375331903</v>
      </c>
      <c r="R51">
        <v>0.57961053837342502</v>
      </c>
      <c r="S51">
        <v>0.53333333333333299</v>
      </c>
      <c r="T51">
        <v>0.59587300183999203</v>
      </c>
      <c r="U51">
        <v>0.64487561387971903</v>
      </c>
      <c r="V51">
        <v>0.53294182418792602</v>
      </c>
      <c r="W51">
        <v>0.53892668178382397</v>
      </c>
      <c r="X51">
        <v>0.53253012048192705</v>
      </c>
      <c r="Y51">
        <v>0.538922155688624</v>
      </c>
      <c r="Z51">
        <v>0.54368666847992597</v>
      </c>
      <c r="AA51">
        <v>0.53875476493011798</v>
      </c>
      <c r="AB51">
        <v>0.53655913978494796</v>
      </c>
      <c r="AC51">
        <v>0.53875476493011798</v>
      </c>
      <c r="AD51">
        <v>0.53875476493011798</v>
      </c>
      <c r="AE51">
        <v>0.53894718121998997</v>
      </c>
      <c r="AF51">
        <v>0.58165548098433995</v>
      </c>
      <c r="AG51">
        <v>0.53892215568862201</v>
      </c>
      <c r="AH51">
        <v>0.59792626099730595</v>
      </c>
      <c r="AI51">
        <v>0.35577979818163902</v>
      </c>
      <c r="AJ51">
        <v>0.53894927536231796</v>
      </c>
      <c r="AK51">
        <v>0.48077106139933401</v>
      </c>
      <c r="AL51">
        <v>0.47503373819163203</v>
      </c>
      <c r="AM51">
        <v>0.480769230769231</v>
      </c>
      <c r="AN51">
        <v>0.48616636294394</v>
      </c>
      <c r="AO51">
        <v>0.44958301743745399</v>
      </c>
      <c r="AP51">
        <v>0.44793536804308598</v>
      </c>
      <c r="AQ51">
        <v>0.44958301743745399</v>
      </c>
      <c r="AR51">
        <v>0.44958301743745399</v>
      </c>
      <c r="AS51">
        <v>0.46154212279866602</v>
      </c>
      <c r="AT51">
        <v>0.57714958775029401</v>
      </c>
      <c r="AU51">
        <v>0.46153846153846101</v>
      </c>
      <c r="AV51">
        <v>0.59405217273337996</v>
      </c>
      <c r="AW51">
        <v>0.347782426778245</v>
      </c>
      <c r="AX51">
        <v>0.46150862904789602</v>
      </c>
    </row>
    <row r="52" spans="1:50" x14ac:dyDescent="0.3">
      <c r="A52" t="s">
        <v>153</v>
      </c>
      <c r="B52">
        <v>10</v>
      </c>
      <c r="C52">
        <v>10</v>
      </c>
      <c r="D52">
        <v>4</v>
      </c>
      <c r="E52">
        <v>64</v>
      </c>
      <c r="F52">
        <v>3762</v>
      </c>
      <c r="G52">
        <v>1619</v>
      </c>
      <c r="H52">
        <v>0.43035620000000002</v>
      </c>
      <c r="I52">
        <v>0.60363895825900804</v>
      </c>
      <c r="J52">
        <v>0.60197165742452197</v>
      </c>
      <c r="K52">
        <v>0.60360360360360199</v>
      </c>
      <c r="L52">
        <v>0.61264367816091903</v>
      </c>
      <c r="M52">
        <v>0.73935048502741496</v>
      </c>
      <c r="N52">
        <v>0.73680369739722795</v>
      </c>
      <c r="O52">
        <v>0.73935048502741496</v>
      </c>
      <c r="P52">
        <v>0.73935048502741496</v>
      </c>
      <c r="Q52">
        <v>0.61512847050353103</v>
      </c>
      <c r="R52">
        <v>0.64776632302405401</v>
      </c>
      <c r="S52">
        <v>0.615151515151515</v>
      </c>
      <c r="T52">
        <v>0.66285867421081901</v>
      </c>
      <c r="U52">
        <v>0.79486353755736106</v>
      </c>
      <c r="V52">
        <v>0.61736098366672798</v>
      </c>
      <c r="W52">
        <v>0.58685696500822504</v>
      </c>
      <c r="X52">
        <v>0.580722891566265</v>
      </c>
      <c r="Y52">
        <v>0.58682634730538996</v>
      </c>
      <c r="Z52">
        <v>0.59158801164344998</v>
      </c>
      <c r="AA52">
        <v>0.58703939008894601</v>
      </c>
      <c r="AB52">
        <v>0.58458781362007495</v>
      </c>
      <c r="AC52">
        <v>0.58703939008894601</v>
      </c>
      <c r="AD52">
        <v>0.58703939008894601</v>
      </c>
      <c r="AE52">
        <v>0.58683087319936</v>
      </c>
      <c r="AF52">
        <v>0.63087248322147604</v>
      </c>
      <c r="AG52">
        <v>0.58682634730538996</v>
      </c>
      <c r="AH52">
        <v>0.64634259419185702</v>
      </c>
      <c r="AI52">
        <v>0.38575282245978498</v>
      </c>
      <c r="AJ52">
        <v>0.58677536231883898</v>
      </c>
      <c r="AK52">
        <v>0.55773441218467301</v>
      </c>
      <c r="AL52">
        <v>0.56140350877192902</v>
      </c>
      <c r="AM52">
        <v>0.55769230769230804</v>
      </c>
      <c r="AN52">
        <v>0.57231205387520101</v>
      </c>
      <c r="AO52">
        <v>0.54965883244881997</v>
      </c>
      <c r="AP52">
        <v>0.54802513464990799</v>
      </c>
      <c r="AQ52">
        <v>0.54965883244881997</v>
      </c>
      <c r="AR52">
        <v>0.54965883244881997</v>
      </c>
      <c r="AS52">
        <v>0.53845787720133298</v>
      </c>
      <c r="AT52">
        <v>0.63839811542991698</v>
      </c>
      <c r="AU52">
        <v>0.53846153846153799</v>
      </c>
      <c r="AV52">
        <v>0.65425366628993198</v>
      </c>
      <c r="AW52">
        <v>0.422761506276152</v>
      </c>
      <c r="AX52">
        <v>0.53849137095210498</v>
      </c>
    </row>
    <row r="53" spans="1:50" x14ac:dyDescent="0.3">
      <c r="A53" t="s">
        <v>50</v>
      </c>
      <c r="B53">
        <v>10</v>
      </c>
      <c r="C53">
        <v>10</v>
      </c>
      <c r="D53">
        <v>4</v>
      </c>
      <c r="E53">
        <v>64</v>
      </c>
      <c r="F53">
        <v>3762</v>
      </c>
      <c r="G53">
        <v>1621</v>
      </c>
      <c r="H53">
        <v>0.43088781999999998</v>
      </c>
      <c r="I53">
        <v>0.42044238316089799</v>
      </c>
      <c r="J53">
        <v>0.41651263093037499</v>
      </c>
      <c r="K53">
        <v>0.42042042042041999</v>
      </c>
      <c r="L53">
        <v>0.42751948872814</v>
      </c>
      <c r="M53">
        <v>0.46098692534795299</v>
      </c>
      <c r="N53">
        <v>0.45779615665287898</v>
      </c>
      <c r="O53">
        <v>0.46098692534795299</v>
      </c>
      <c r="P53">
        <v>0.46098692534795299</v>
      </c>
      <c r="Q53">
        <v>0.42424515141969998</v>
      </c>
      <c r="R53">
        <v>0.45933562428407798</v>
      </c>
      <c r="S53">
        <v>0.42424242424242298</v>
      </c>
      <c r="T53">
        <v>0.476180477661311</v>
      </c>
      <c r="U53">
        <v>0.44642138314145502</v>
      </c>
      <c r="V53">
        <v>0.42301339695356899</v>
      </c>
      <c r="W53">
        <v>0.44013160819883601</v>
      </c>
      <c r="X53">
        <v>0.43554216867469803</v>
      </c>
      <c r="Y53">
        <v>0.440119760479042</v>
      </c>
      <c r="Z53">
        <v>0.44665713740082502</v>
      </c>
      <c r="AA53">
        <v>0.44027954256671298</v>
      </c>
      <c r="AB53">
        <v>0.43799283154121899</v>
      </c>
      <c r="AC53">
        <v>0.44027954256671298</v>
      </c>
      <c r="AD53">
        <v>0.44027954256671298</v>
      </c>
      <c r="AE53">
        <v>0.44011203983638703</v>
      </c>
      <c r="AF53">
        <v>0.46812080536912698</v>
      </c>
      <c r="AG53">
        <v>0.440119760479042</v>
      </c>
      <c r="AH53">
        <v>0.48502511722279701</v>
      </c>
      <c r="AI53">
        <v>0.29323608752122898</v>
      </c>
      <c r="AJ53">
        <v>0.44021739130434501</v>
      </c>
      <c r="AK53">
        <v>0.44554973821989502</v>
      </c>
      <c r="AL53">
        <v>0.46221322537111997</v>
      </c>
      <c r="AM53">
        <v>0.44551282051282098</v>
      </c>
      <c r="AN53">
        <v>0.47332264459026802</v>
      </c>
      <c r="AO53">
        <v>0.44958301743745399</v>
      </c>
      <c r="AP53">
        <v>0.44793536804308598</v>
      </c>
      <c r="AQ53">
        <v>0.44958301743745399</v>
      </c>
      <c r="AR53">
        <v>0.44958301743745399</v>
      </c>
      <c r="AS53">
        <v>0.42627320323655399</v>
      </c>
      <c r="AT53">
        <v>0.48704358068315601</v>
      </c>
      <c r="AU53">
        <v>0.42628205128205099</v>
      </c>
      <c r="AV53">
        <v>0.50456527458103095</v>
      </c>
      <c r="AW53">
        <v>0.347782426778245</v>
      </c>
      <c r="AX53">
        <v>0.42621679270893797</v>
      </c>
    </row>
    <row r="54" spans="1:50" x14ac:dyDescent="0.3">
      <c r="A54" t="s">
        <v>51</v>
      </c>
      <c r="B54">
        <v>10</v>
      </c>
      <c r="C54">
        <v>10</v>
      </c>
      <c r="D54">
        <v>4</v>
      </c>
      <c r="E54">
        <v>64</v>
      </c>
      <c r="F54">
        <v>3762</v>
      </c>
      <c r="G54">
        <v>1621</v>
      </c>
      <c r="H54">
        <v>0.43088781999999998</v>
      </c>
      <c r="I54">
        <v>0.42646271851587603</v>
      </c>
      <c r="J54">
        <v>0.422674060382008</v>
      </c>
      <c r="K54">
        <v>0.42642642642642498</v>
      </c>
      <c r="L54">
        <v>0.43371959641360602</v>
      </c>
      <c r="M54">
        <v>0.389708983551244</v>
      </c>
      <c r="N54">
        <v>0.386523960107027</v>
      </c>
      <c r="O54">
        <v>0.389708983551244</v>
      </c>
      <c r="P54">
        <v>0.389708983551244</v>
      </c>
      <c r="Q54">
        <v>0.42424515141969998</v>
      </c>
      <c r="R54">
        <v>0.45933562428407798</v>
      </c>
      <c r="S54">
        <v>0.42424242424242298</v>
      </c>
      <c r="T54">
        <v>0.476180477661311</v>
      </c>
      <c r="U54">
        <v>0.26294179212623803</v>
      </c>
      <c r="V54">
        <v>0.42301339695356899</v>
      </c>
      <c r="W54">
        <v>0.44013160819883601</v>
      </c>
      <c r="X54">
        <v>0.43554216867469803</v>
      </c>
      <c r="Y54">
        <v>0.440119760479042</v>
      </c>
      <c r="Z54">
        <v>0.44665713740082502</v>
      </c>
      <c r="AA54">
        <v>0.44027954256671298</v>
      </c>
      <c r="AB54">
        <v>0.43799283154121899</v>
      </c>
      <c r="AC54">
        <v>0.44027954256671298</v>
      </c>
      <c r="AD54">
        <v>0.44027954256671298</v>
      </c>
      <c r="AE54">
        <v>0.44011203983638703</v>
      </c>
      <c r="AF54">
        <v>0.46812080536912698</v>
      </c>
      <c r="AG54">
        <v>0.440119760479042</v>
      </c>
      <c r="AH54">
        <v>0.48502511722279701</v>
      </c>
      <c r="AI54">
        <v>0.29323608752122898</v>
      </c>
      <c r="AJ54">
        <v>0.44021739130434501</v>
      </c>
      <c r="AK54">
        <v>0.44554973821989502</v>
      </c>
      <c r="AL54">
        <v>0.46221322537111997</v>
      </c>
      <c r="AM54">
        <v>0.44551282051282098</v>
      </c>
      <c r="AN54">
        <v>0.47332264459026802</v>
      </c>
      <c r="AO54">
        <v>0.44958301743745399</v>
      </c>
      <c r="AP54">
        <v>0.44793536804308598</v>
      </c>
      <c r="AQ54">
        <v>0.44958301743745399</v>
      </c>
      <c r="AR54">
        <v>0.44958301743745399</v>
      </c>
      <c r="AS54">
        <v>0.42627320323655399</v>
      </c>
      <c r="AT54">
        <v>0.48704358068315601</v>
      </c>
      <c r="AU54">
        <v>0.42628205128205099</v>
      </c>
      <c r="AV54">
        <v>0.50456527458103095</v>
      </c>
      <c r="AW54">
        <v>0.347782426778245</v>
      </c>
      <c r="AX54">
        <v>0.42621679270893797</v>
      </c>
    </row>
    <row r="55" spans="1:50" x14ac:dyDescent="0.3">
      <c r="A55" t="s">
        <v>54</v>
      </c>
      <c r="B55">
        <v>10</v>
      </c>
      <c r="C55">
        <v>10</v>
      </c>
      <c r="D55">
        <v>4</v>
      </c>
      <c r="E55">
        <v>64</v>
      </c>
      <c r="F55">
        <v>3762</v>
      </c>
      <c r="G55">
        <v>1621</v>
      </c>
      <c r="H55">
        <v>0.43088781999999998</v>
      </c>
      <c r="I55">
        <v>0.52555297895112396</v>
      </c>
      <c r="J55">
        <v>0.51940850277264305</v>
      </c>
      <c r="K55">
        <v>0.52552552552552501</v>
      </c>
      <c r="L55">
        <v>0.53060959337031999</v>
      </c>
      <c r="M55">
        <v>0.74947279628848595</v>
      </c>
      <c r="N55">
        <v>0.74677693991729299</v>
      </c>
      <c r="O55">
        <v>0.74947279628848595</v>
      </c>
      <c r="P55">
        <v>0.74947279628848595</v>
      </c>
      <c r="Q55">
        <v>0.53332133375331903</v>
      </c>
      <c r="R55">
        <v>0.57961053837342502</v>
      </c>
      <c r="S55">
        <v>0.53333333333333299</v>
      </c>
      <c r="T55">
        <v>0.59587300183999203</v>
      </c>
      <c r="U55">
        <v>0.69728685291039405</v>
      </c>
      <c r="V55">
        <v>0.53294182418792602</v>
      </c>
      <c r="W55">
        <v>0.53892668178382397</v>
      </c>
      <c r="X55">
        <v>0.53253012048192705</v>
      </c>
      <c r="Y55">
        <v>0.538922155688624</v>
      </c>
      <c r="Z55">
        <v>0.54368666847992597</v>
      </c>
      <c r="AA55">
        <v>0.53875476493011798</v>
      </c>
      <c r="AB55">
        <v>0.53655913978494796</v>
      </c>
      <c r="AC55">
        <v>0.53875476493011798</v>
      </c>
      <c r="AD55">
        <v>0.53875476493011798</v>
      </c>
      <c r="AE55">
        <v>0.53894718121998997</v>
      </c>
      <c r="AF55">
        <v>0.58165548098433995</v>
      </c>
      <c r="AG55">
        <v>0.53892215568862201</v>
      </c>
      <c r="AH55">
        <v>0.59792626099730595</v>
      </c>
      <c r="AI55">
        <v>0.35577979818163902</v>
      </c>
      <c r="AJ55">
        <v>0.53894927536231796</v>
      </c>
      <c r="AK55">
        <v>0.48077106139933401</v>
      </c>
      <c r="AL55">
        <v>0.47503373819163203</v>
      </c>
      <c r="AM55">
        <v>0.480769230769231</v>
      </c>
      <c r="AN55">
        <v>0.48616636294394</v>
      </c>
      <c r="AO55">
        <v>0.44958301743745399</v>
      </c>
      <c r="AP55">
        <v>0.44793536804308598</v>
      </c>
      <c r="AQ55">
        <v>0.44958301743745399</v>
      </c>
      <c r="AR55">
        <v>0.44958301743745399</v>
      </c>
      <c r="AS55">
        <v>0.46154212279866602</v>
      </c>
      <c r="AT55">
        <v>0.57714958775029401</v>
      </c>
      <c r="AU55">
        <v>0.46153846153846101</v>
      </c>
      <c r="AV55">
        <v>0.59405217273337996</v>
      </c>
      <c r="AW55">
        <v>0.347782426778245</v>
      </c>
      <c r="AX55">
        <v>0.46150862904789602</v>
      </c>
    </row>
    <row r="56" spans="1:50" x14ac:dyDescent="0.3">
      <c r="A56" t="s">
        <v>55</v>
      </c>
      <c r="B56">
        <v>10</v>
      </c>
      <c r="C56">
        <v>10</v>
      </c>
      <c r="D56">
        <v>4</v>
      </c>
      <c r="E56">
        <v>64</v>
      </c>
      <c r="F56">
        <v>3762</v>
      </c>
      <c r="G56">
        <v>1621</v>
      </c>
      <c r="H56">
        <v>0.43088781999999998</v>
      </c>
      <c r="I56">
        <v>0.582590082054942</v>
      </c>
      <c r="J56">
        <v>0.57917436845348103</v>
      </c>
      <c r="K56">
        <v>0.582582582582581</v>
      </c>
      <c r="L56">
        <v>0.59005314043589296</v>
      </c>
      <c r="M56">
        <v>0.72543230704344097</v>
      </c>
      <c r="N56">
        <v>0.72293845779615395</v>
      </c>
      <c r="O56">
        <v>0.72543230704344097</v>
      </c>
      <c r="P56">
        <v>0.72543230704344097</v>
      </c>
      <c r="Q56">
        <v>0.59393421230256904</v>
      </c>
      <c r="R56">
        <v>0.63573883161512001</v>
      </c>
      <c r="S56">
        <v>0.59393939393939299</v>
      </c>
      <c r="T56">
        <v>0.65108106465391002</v>
      </c>
      <c r="U56">
        <v>0.72635053538362704</v>
      </c>
      <c r="V56">
        <v>0.59442099467792298</v>
      </c>
      <c r="W56">
        <v>0.58685696500822504</v>
      </c>
      <c r="X56">
        <v>0.580722891566265</v>
      </c>
      <c r="Y56">
        <v>0.58682634730538996</v>
      </c>
      <c r="Z56">
        <v>0.59158801164344998</v>
      </c>
      <c r="AA56">
        <v>0.58703939008894601</v>
      </c>
      <c r="AB56">
        <v>0.58458781362007495</v>
      </c>
      <c r="AC56">
        <v>0.58703939008894601</v>
      </c>
      <c r="AD56">
        <v>0.58703939008894601</v>
      </c>
      <c r="AE56">
        <v>0.58683087319936</v>
      </c>
      <c r="AF56">
        <v>0.63087248322147604</v>
      </c>
      <c r="AG56">
        <v>0.58682634730538996</v>
      </c>
      <c r="AH56">
        <v>0.64634259419185702</v>
      </c>
      <c r="AI56">
        <v>0.38575282245978498</v>
      </c>
      <c r="AJ56">
        <v>0.58677536231883898</v>
      </c>
      <c r="AK56">
        <v>0.55773441218467301</v>
      </c>
      <c r="AL56">
        <v>0.56140350877192902</v>
      </c>
      <c r="AM56">
        <v>0.55769230769230804</v>
      </c>
      <c r="AN56">
        <v>0.57231205387520101</v>
      </c>
      <c r="AO56">
        <v>0.54965883244881997</v>
      </c>
      <c r="AP56">
        <v>0.54802513464990799</v>
      </c>
      <c r="AQ56">
        <v>0.54965883244881997</v>
      </c>
      <c r="AR56">
        <v>0.54965883244881997</v>
      </c>
      <c r="AS56">
        <v>0.53845787720133298</v>
      </c>
      <c r="AT56">
        <v>0.63839811542991698</v>
      </c>
      <c r="AU56">
        <v>0.53846153846153799</v>
      </c>
      <c r="AV56">
        <v>0.65425366628993198</v>
      </c>
      <c r="AW56">
        <v>0.422761506276152</v>
      </c>
      <c r="AX56">
        <v>0.53849137095210498</v>
      </c>
    </row>
    <row r="57" spans="1:50" x14ac:dyDescent="0.3">
      <c r="A57" t="s">
        <v>56</v>
      </c>
      <c r="B57">
        <v>10</v>
      </c>
      <c r="C57">
        <v>10</v>
      </c>
      <c r="D57">
        <v>4</v>
      </c>
      <c r="E57">
        <v>64</v>
      </c>
      <c r="F57">
        <v>3762</v>
      </c>
      <c r="G57">
        <v>1621</v>
      </c>
      <c r="H57">
        <v>0.43088781999999998</v>
      </c>
      <c r="I57">
        <v>0.42044238316089799</v>
      </c>
      <c r="J57">
        <v>0.41651263093037499</v>
      </c>
      <c r="K57">
        <v>0.42042042042041999</v>
      </c>
      <c r="L57">
        <v>0.42751948872814</v>
      </c>
      <c r="M57">
        <v>0.46098692534795299</v>
      </c>
      <c r="N57">
        <v>0.45779615665287898</v>
      </c>
      <c r="O57">
        <v>0.46098692534795299</v>
      </c>
      <c r="P57">
        <v>0.46098692534795299</v>
      </c>
      <c r="Q57">
        <v>0.42424515141969998</v>
      </c>
      <c r="R57">
        <v>0.45933562428407798</v>
      </c>
      <c r="S57">
        <v>0.42424242424242298</v>
      </c>
      <c r="T57">
        <v>0.476180477661311</v>
      </c>
      <c r="U57">
        <v>0.44642138314145502</v>
      </c>
      <c r="V57">
        <v>0.42301339695356899</v>
      </c>
      <c r="W57">
        <v>0.44013160819883601</v>
      </c>
      <c r="X57">
        <v>0.43554216867469803</v>
      </c>
      <c r="Y57">
        <v>0.440119760479042</v>
      </c>
      <c r="Z57">
        <v>0.44665713740082502</v>
      </c>
      <c r="AA57">
        <v>0.44027954256671298</v>
      </c>
      <c r="AB57">
        <v>0.43799283154121899</v>
      </c>
      <c r="AC57">
        <v>0.44027954256671298</v>
      </c>
      <c r="AD57">
        <v>0.44027954256671298</v>
      </c>
      <c r="AE57">
        <v>0.44011203983638703</v>
      </c>
      <c r="AF57">
        <v>0.46812080536912698</v>
      </c>
      <c r="AG57">
        <v>0.440119760479042</v>
      </c>
      <c r="AH57">
        <v>0.48502511722279701</v>
      </c>
      <c r="AI57">
        <v>0.29323608752122898</v>
      </c>
      <c r="AJ57">
        <v>0.44021739130434501</v>
      </c>
      <c r="AK57">
        <v>0.44554973821989502</v>
      </c>
      <c r="AL57">
        <v>0.46221322537111997</v>
      </c>
      <c r="AM57">
        <v>0.44551282051282098</v>
      </c>
      <c r="AN57">
        <v>0.47332264459026802</v>
      </c>
      <c r="AO57">
        <v>0.44958301743745399</v>
      </c>
      <c r="AP57">
        <v>0.44793536804308598</v>
      </c>
      <c r="AQ57">
        <v>0.44958301743745399</v>
      </c>
      <c r="AR57">
        <v>0.44958301743745399</v>
      </c>
      <c r="AS57">
        <v>0.42627320323655399</v>
      </c>
      <c r="AT57">
        <v>0.48704358068315601</v>
      </c>
      <c r="AU57">
        <v>0.42628205128205099</v>
      </c>
      <c r="AV57">
        <v>0.50456527458103095</v>
      </c>
      <c r="AW57">
        <v>0.347782426778245</v>
      </c>
      <c r="AX57">
        <v>0.42621679270893797</v>
      </c>
    </row>
    <row r="58" spans="1:50" x14ac:dyDescent="0.3">
      <c r="A58" t="s">
        <v>58</v>
      </c>
      <c r="B58">
        <v>10</v>
      </c>
      <c r="C58">
        <v>10</v>
      </c>
      <c r="D58">
        <v>4</v>
      </c>
      <c r="E58">
        <v>64</v>
      </c>
      <c r="F58">
        <v>3762</v>
      </c>
      <c r="G58">
        <v>1621</v>
      </c>
      <c r="H58">
        <v>0.43088781999999998</v>
      </c>
      <c r="I58">
        <v>0.582590082054942</v>
      </c>
      <c r="J58">
        <v>0.57917436845348103</v>
      </c>
      <c r="K58">
        <v>0.582582582582581</v>
      </c>
      <c r="L58">
        <v>0.59005314043589296</v>
      </c>
      <c r="M58">
        <v>0.72543230704344097</v>
      </c>
      <c r="N58">
        <v>0.72293845779615395</v>
      </c>
      <c r="O58">
        <v>0.72543230704344097</v>
      </c>
      <c r="P58">
        <v>0.72543230704344097</v>
      </c>
      <c r="Q58">
        <v>0.59393421230256904</v>
      </c>
      <c r="R58">
        <v>0.63573883161512001</v>
      </c>
      <c r="S58">
        <v>0.59393939393939299</v>
      </c>
      <c r="T58">
        <v>0.65108106465391002</v>
      </c>
      <c r="U58">
        <v>0.72635053538362704</v>
      </c>
      <c r="V58">
        <v>0.59442099467792298</v>
      </c>
      <c r="W58">
        <v>0.58685696500822504</v>
      </c>
      <c r="X58">
        <v>0.580722891566265</v>
      </c>
      <c r="Y58">
        <v>0.58682634730538996</v>
      </c>
      <c r="Z58">
        <v>0.59158801164344998</v>
      </c>
      <c r="AA58">
        <v>0.58703939008894601</v>
      </c>
      <c r="AB58">
        <v>0.58458781362007495</v>
      </c>
      <c r="AC58">
        <v>0.58703939008894601</v>
      </c>
      <c r="AD58">
        <v>0.58703939008894601</v>
      </c>
      <c r="AE58">
        <v>0.58683087319936</v>
      </c>
      <c r="AF58">
        <v>0.63087248322147604</v>
      </c>
      <c r="AG58">
        <v>0.58682634730538996</v>
      </c>
      <c r="AH58">
        <v>0.64634259419185702</v>
      </c>
      <c r="AI58">
        <v>0.38575282245978498</v>
      </c>
      <c r="AJ58">
        <v>0.58677536231883898</v>
      </c>
      <c r="AK58">
        <v>0.55773441218467301</v>
      </c>
      <c r="AL58">
        <v>0.56140350877192902</v>
      </c>
      <c r="AM58">
        <v>0.55769230769230804</v>
      </c>
      <c r="AN58">
        <v>0.57231205387520101</v>
      </c>
      <c r="AO58">
        <v>0.54965883244881997</v>
      </c>
      <c r="AP58">
        <v>0.54802513464990799</v>
      </c>
      <c r="AQ58">
        <v>0.54965883244881997</v>
      </c>
      <c r="AR58">
        <v>0.54965883244881997</v>
      </c>
      <c r="AS58">
        <v>0.53845787720133298</v>
      </c>
      <c r="AT58">
        <v>0.63839811542991698</v>
      </c>
      <c r="AU58">
        <v>0.53846153846153799</v>
      </c>
      <c r="AV58">
        <v>0.65425366628993198</v>
      </c>
      <c r="AW58">
        <v>0.422761506276152</v>
      </c>
      <c r="AX58">
        <v>0.53849137095210498</v>
      </c>
    </row>
    <row r="59" spans="1:50" x14ac:dyDescent="0.3">
      <c r="A59" t="s">
        <v>61</v>
      </c>
      <c r="B59">
        <v>10</v>
      </c>
      <c r="C59">
        <v>10</v>
      </c>
      <c r="D59">
        <v>4</v>
      </c>
      <c r="E59">
        <v>64</v>
      </c>
      <c r="F59">
        <v>3762</v>
      </c>
      <c r="G59">
        <v>1621</v>
      </c>
      <c r="H59">
        <v>0.43088781999999998</v>
      </c>
      <c r="I59">
        <v>0.58861041740991704</v>
      </c>
      <c r="J59">
        <v>0.58533579790511403</v>
      </c>
      <c r="K59">
        <v>0.58858858858858698</v>
      </c>
      <c r="L59">
        <v>0.59616312006929295</v>
      </c>
      <c r="M59">
        <v>0.62589624630957896</v>
      </c>
      <c r="N59">
        <v>0.62296278277791095</v>
      </c>
      <c r="O59">
        <v>0.62589624630957896</v>
      </c>
      <c r="P59">
        <v>0.62589624630957896</v>
      </c>
      <c r="Q59">
        <v>0.59393421230256904</v>
      </c>
      <c r="R59">
        <v>0.63573883161512001</v>
      </c>
      <c r="S59">
        <v>0.59393939393939299</v>
      </c>
      <c r="T59">
        <v>0.65108106465391002</v>
      </c>
      <c r="U59">
        <v>0.51936237017953601</v>
      </c>
      <c r="V59">
        <v>0.59442099467792298</v>
      </c>
      <c r="W59">
        <v>0.58685696500822504</v>
      </c>
      <c r="X59">
        <v>0.580722891566265</v>
      </c>
      <c r="Y59">
        <v>0.58682634730538996</v>
      </c>
      <c r="Z59">
        <v>0.59158801164344998</v>
      </c>
      <c r="AA59">
        <v>0.58703939008894601</v>
      </c>
      <c r="AB59">
        <v>0.58458781362007495</v>
      </c>
      <c r="AC59">
        <v>0.58703939008894601</v>
      </c>
      <c r="AD59">
        <v>0.58703939008894601</v>
      </c>
      <c r="AE59">
        <v>0.58683087319936</v>
      </c>
      <c r="AF59">
        <v>0.63087248322147604</v>
      </c>
      <c r="AG59">
        <v>0.58682634730538996</v>
      </c>
      <c r="AH59">
        <v>0.64634259419185702</v>
      </c>
      <c r="AI59">
        <v>0.38575282245978498</v>
      </c>
      <c r="AJ59">
        <v>0.58677536231883898</v>
      </c>
      <c r="AK59">
        <v>0.55773441218467301</v>
      </c>
      <c r="AL59">
        <v>0.56140350877192902</v>
      </c>
      <c r="AM59">
        <v>0.55769230769230804</v>
      </c>
      <c r="AN59">
        <v>0.57231205387520101</v>
      </c>
      <c r="AO59">
        <v>0.54965883244881997</v>
      </c>
      <c r="AP59">
        <v>0.54802513464990799</v>
      </c>
      <c r="AQ59">
        <v>0.54965883244881997</v>
      </c>
      <c r="AR59">
        <v>0.54965883244881997</v>
      </c>
      <c r="AS59">
        <v>0.53845787720133298</v>
      </c>
      <c r="AT59">
        <v>0.63839811542991698</v>
      </c>
      <c r="AU59">
        <v>0.53846153846153799</v>
      </c>
      <c r="AV59">
        <v>0.65425366628993198</v>
      </c>
      <c r="AW59">
        <v>0.422761506276152</v>
      </c>
      <c r="AX59">
        <v>0.53849137095210498</v>
      </c>
    </row>
    <row r="60" spans="1:50" x14ac:dyDescent="0.3">
      <c r="A60" t="s">
        <v>65</v>
      </c>
      <c r="B60">
        <v>10</v>
      </c>
      <c r="C60">
        <v>10</v>
      </c>
      <c r="D60">
        <v>4</v>
      </c>
      <c r="E60">
        <v>64</v>
      </c>
      <c r="F60">
        <v>3762</v>
      </c>
      <c r="G60">
        <v>1621</v>
      </c>
      <c r="H60">
        <v>0.43088781999999998</v>
      </c>
      <c r="I60">
        <v>0.57358187656082804</v>
      </c>
      <c r="J60">
        <v>0.56869993838570498</v>
      </c>
      <c r="K60">
        <v>0.57357357357357197</v>
      </c>
      <c r="L60">
        <v>0.57965798159983095</v>
      </c>
      <c r="M60">
        <v>0.62420919443272904</v>
      </c>
      <c r="N60">
        <v>0.62101678423741102</v>
      </c>
      <c r="O60">
        <v>0.62420919443272904</v>
      </c>
      <c r="P60">
        <v>0.62420919443272904</v>
      </c>
      <c r="Q60">
        <v>0.57575484858029902</v>
      </c>
      <c r="R60">
        <v>0.61168384879725002</v>
      </c>
      <c r="S60">
        <v>0.57575757575757602</v>
      </c>
      <c r="T60">
        <v>0.62746966959334205</v>
      </c>
      <c r="U60">
        <v>0.57233717092021696</v>
      </c>
      <c r="V60">
        <v>0.57698660304643001</v>
      </c>
      <c r="W60">
        <v>0.55986839180116499</v>
      </c>
      <c r="X60">
        <v>0.55361445783132501</v>
      </c>
      <c r="Y60">
        <v>0.559880239520959</v>
      </c>
      <c r="Z60">
        <v>0.56466918594220905</v>
      </c>
      <c r="AA60">
        <v>0.55972045743329302</v>
      </c>
      <c r="AB60">
        <v>0.557706093189963</v>
      </c>
      <c r="AC60">
        <v>0.55972045743329302</v>
      </c>
      <c r="AD60">
        <v>0.55972045743329302</v>
      </c>
      <c r="AE60">
        <v>0.55988796016361397</v>
      </c>
      <c r="AF60">
        <v>0.60234899328859004</v>
      </c>
      <c r="AG60">
        <v>0.559880239520959</v>
      </c>
      <c r="AH60">
        <v>0.61832093683695599</v>
      </c>
      <c r="AI60">
        <v>0.368868018783093</v>
      </c>
      <c r="AJ60">
        <v>0.55996376811593995</v>
      </c>
      <c r="AK60">
        <v>0.52889100428367297</v>
      </c>
      <c r="AL60">
        <v>0.51889338731443901</v>
      </c>
      <c r="AM60">
        <v>0.52884615384615496</v>
      </c>
      <c r="AN60">
        <v>0.52999472125390401</v>
      </c>
      <c r="AO60">
        <v>0.54965883244881997</v>
      </c>
      <c r="AP60">
        <v>0.54802513464990799</v>
      </c>
      <c r="AQ60">
        <v>0.54965883244881997</v>
      </c>
      <c r="AR60">
        <v>0.54965883244881997</v>
      </c>
      <c r="AS60">
        <v>0.52884340790100004</v>
      </c>
      <c r="AT60">
        <v>0.59540636042402795</v>
      </c>
      <c r="AU60">
        <v>0.52884615384615297</v>
      </c>
      <c r="AV60">
        <v>0.61204928168307904</v>
      </c>
      <c r="AW60">
        <v>0.422761506276152</v>
      </c>
      <c r="AX60">
        <v>0.528795811518325</v>
      </c>
    </row>
    <row r="61" spans="1:50" x14ac:dyDescent="0.3">
      <c r="A61" t="s">
        <v>70</v>
      </c>
      <c r="B61">
        <v>10</v>
      </c>
      <c r="C61">
        <v>10</v>
      </c>
      <c r="D61">
        <v>4</v>
      </c>
      <c r="E61">
        <v>64</v>
      </c>
      <c r="F61">
        <v>3762</v>
      </c>
      <c r="G61">
        <v>1621</v>
      </c>
      <c r="H61">
        <v>0.43088781999999998</v>
      </c>
      <c r="I61">
        <v>0.96396717802354803</v>
      </c>
      <c r="J61">
        <v>0.96919285274183598</v>
      </c>
      <c r="K61">
        <v>0.963963963963964</v>
      </c>
      <c r="L61">
        <v>0.97048130720790304</v>
      </c>
      <c r="M61">
        <v>0.92028679881907005</v>
      </c>
      <c r="N61">
        <v>0.91948431038676703</v>
      </c>
      <c r="O61">
        <v>0.92028679881907005</v>
      </c>
      <c r="P61">
        <v>0.92028679881907005</v>
      </c>
      <c r="Q61">
        <v>0.97574584889528804</v>
      </c>
      <c r="R61">
        <v>0.96678121420389396</v>
      </c>
      <c r="S61">
        <v>0.97575757575757605</v>
      </c>
      <c r="T61">
        <v>0.96882142863720799</v>
      </c>
      <c r="U61">
        <v>0.98405925448836795</v>
      </c>
      <c r="V61">
        <v>0.97669297118737397</v>
      </c>
      <c r="W61">
        <v>0.96407451869636895</v>
      </c>
      <c r="X61">
        <v>0.96506024096385501</v>
      </c>
      <c r="Y61">
        <v>0.96407185628742498</v>
      </c>
      <c r="Z61">
        <v>0.96651524007384104</v>
      </c>
      <c r="AA61">
        <v>0.96442185514612799</v>
      </c>
      <c r="AB61">
        <v>0.96379928315412</v>
      </c>
      <c r="AC61">
        <v>0.96442185514612799</v>
      </c>
      <c r="AD61">
        <v>0.96442185514612799</v>
      </c>
      <c r="AE61">
        <v>0.964076115952339</v>
      </c>
      <c r="AF61">
        <v>0.95749440715883605</v>
      </c>
      <c r="AG61">
        <v>0.96407185628742498</v>
      </c>
      <c r="AH61">
        <v>0.96008788755338303</v>
      </c>
      <c r="AI61">
        <v>0.97402337895893898</v>
      </c>
      <c r="AJ61">
        <v>0.96413043478260896</v>
      </c>
      <c r="AK61">
        <v>0.98719657306044795</v>
      </c>
      <c r="AL61">
        <v>0.99325236167341402</v>
      </c>
      <c r="AM61">
        <v>0.987179487179487</v>
      </c>
      <c r="AN61">
        <v>0.99353876556091802</v>
      </c>
      <c r="AO61">
        <v>1</v>
      </c>
      <c r="AP61">
        <v>0.999999999999996</v>
      </c>
      <c r="AQ61">
        <v>1</v>
      </c>
      <c r="AR61">
        <v>1</v>
      </c>
      <c r="AS61">
        <v>0.98719657306044795</v>
      </c>
      <c r="AT61">
        <v>0.96584216725559402</v>
      </c>
      <c r="AU61">
        <v>0.987179487179487</v>
      </c>
      <c r="AV61">
        <v>0.96801237083540603</v>
      </c>
      <c r="AW61">
        <v>1</v>
      </c>
      <c r="AX61">
        <v>0.98720186154740996</v>
      </c>
    </row>
    <row r="62" spans="1:50" x14ac:dyDescent="0.3">
      <c r="A62" t="s">
        <v>77</v>
      </c>
      <c r="B62">
        <v>10</v>
      </c>
      <c r="C62">
        <v>10</v>
      </c>
      <c r="D62">
        <v>4</v>
      </c>
      <c r="E62">
        <v>64</v>
      </c>
      <c r="F62">
        <v>3762</v>
      </c>
      <c r="G62">
        <v>1621</v>
      </c>
      <c r="H62">
        <v>0.43088781999999998</v>
      </c>
      <c r="I62">
        <v>0.57358187656082804</v>
      </c>
      <c r="J62">
        <v>0.56869993838570498</v>
      </c>
      <c r="K62">
        <v>0.57357357357357197</v>
      </c>
      <c r="L62">
        <v>0.57965798159983095</v>
      </c>
      <c r="M62">
        <v>0.62420919443272904</v>
      </c>
      <c r="N62">
        <v>0.62101678423741102</v>
      </c>
      <c r="O62">
        <v>0.62420919443272904</v>
      </c>
      <c r="P62">
        <v>0.62420919443272904</v>
      </c>
      <c r="Q62">
        <v>0.57575484858029902</v>
      </c>
      <c r="R62">
        <v>0.61168384879725002</v>
      </c>
      <c r="S62">
        <v>0.57575757575757602</v>
      </c>
      <c r="T62">
        <v>0.62746966959334205</v>
      </c>
      <c r="U62">
        <v>0.57233717092021696</v>
      </c>
      <c r="V62">
        <v>0.57698660304643001</v>
      </c>
      <c r="W62">
        <v>0.55986839180116499</v>
      </c>
      <c r="X62">
        <v>0.55361445783132501</v>
      </c>
      <c r="Y62">
        <v>0.559880239520959</v>
      </c>
      <c r="Z62">
        <v>0.56466918594220905</v>
      </c>
      <c r="AA62">
        <v>0.55972045743329302</v>
      </c>
      <c r="AB62">
        <v>0.557706093189963</v>
      </c>
      <c r="AC62">
        <v>0.55972045743329302</v>
      </c>
      <c r="AD62">
        <v>0.55972045743329302</v>
      </c>
      <c r="AE62">
        <v>0.55988796016361397</v>
      </c>
      <c r="AF62">
        <v>0.60234899328859004</v>
      </c>
      <c r="AG62">
        <v>0.559880239520959</v>
      </c>
      <c r="AH62">
        <v>0.61832093683695599</v>
      </c>
      <c r="AI62">
        <v>0.368868018783093</v>
      </c>
      <c r="AJ62">
        <v>0.55996376811593995</v>
      </c>
      <c r="AK62">
        <v>0.52889100428367297</v>
      </c>
      <c r="AL62">
        <v>0.51889338731443901</v>
      </c>
      <c r="AM62">
        <v>0.52884615384615496</v>
      </c>
      <c r="AN62">
        <v>0.52999472125390401</v>
      </c>
      <c r="AO62">
        <v>0.54965883244881997</v>
      </c>
      <c r="AP62">
        <v>0.54802513464990799</v>
      </c>
      <c r="AQ62">
        <v>0.54965883244881997</v>
      </c>
      <c r="AR62">
        <v>0.54965883244881997</v>
      </c>
      <c r="AS62">
        <v>0.52884340790100004</v>
      </c>
      <c r="AT62">
        <v>0.59540636042402795</v>
      </c>
      <c r="AU62">
        <v>0.52884615384615297</v>
      </c>
      <c r="AV62">
        <v>0.61204928168307904</v>
      </c>
      <c r="AW62">
        <v>0.422761506276152</v>
      </c>
      <c r="AX62">
        <v>0.528795811518325</v>
      </c>
    </row>
    <row r="63" spans="1:50" x14ac:dyDescent="0.3">
      <c r="A63" t="s">
        <v>80</v>
      </c>
      <c r="B63">
        <v>10</v>
      </c>
      <c r="C63">
        <v>10</v>
      </c>
      <c r="D63">
        <v>4</v>
      </c>
      <c r="E63">
        <v>64</v>
      </c>
      <c r="F63">
        <v>3762</v>
      </c>
      <c r="G63">
        <v>1621</v>
      </c>
      <c r="H63">
        <v>0.43088781999999998</v>
      </c>
      <c r="I63">
        <v>0.57960221191580497</v>
      </c>
      <c r="J63">
        <v>0.57486136783733699</v>
      </c>
      <c r="K63">
        <v>0.57957957957957895</v>
      </c>
      <c r="L63">
        <v>0.58577381370414505</v>
      </c>
      <c r="M63">
        <v>0.53648249683678195</v>
      </c>
      <c r="N63">
        <v>0.53344684991485902</v>
      </c>
      <c r="O63">
        <v>0.53648249683678195</v>
      </c>
      <c r="P63">
        <v>0.53648249683678195</v>
      </c>
      <c r="Q63">
        <v>0.57575484858029902</v>
      </c>
      <c r="R63">
        <v>0.61168384879725002</v>
      </c>
      <c r="S63">
        <v>0.57575757575757602</v>
      </c>
      <c r="T63">
        <v>0.62746966959334205</v>
      </c>
      <c r="U63">
        <v>0.374607519523387</v>
      </c>
      <c r="V63">
        <v>0.57698660304643001</v>
      </c>
      <c r="W63">
        <v>0.55986839180116499</v>
      </c>
      <c r="X63">
        <v>0.55361445783132501</v>
      </c>
      <c r="Y63">
        <v>0.559880239520959</v>
      </c>
      <c r="Z63">
        <v>0.56466918594220905</v>
      </c>
      <c r="AA63">
        <v>0.55972045743329302</v>
      </c>
      <c r="AB63">
        <v>0.557706093189963</v>
      </c>
      <c r="AC63">
        <v>0.55972045743329302</v>
      </c>
      <c r="AD63">
        <v>0.55972045743329302</v>
      </c>
      <c r="AE63">
        <v>0.55988796016361397</v>
      </c>
      <c r="AF63">
        <v>0.60234899328859004</v>
      </c>
      <c r="AG63">
        <v>0.559880239520959</v>
      </c>
      <c r="AH63">
        <v>0.61832093683695599</v>
      </c>
      <c r="AI63">
        <v>0.368868018783093</v>
      </c>
      <c r="AJ63">
        <v>0.55996376811593995</v>
      </c>
      <c r="AK63">
        <v>0.52889100428367297</v>
      </c>
      <c r="AL63">
        <v>0.51889338731443901</v>
      </c>
      <c r="AM63">
        <v>0.52884615384615496</v>
      </c>
      <c r="AN63">
        <v>0.52999472125390401</v>
      </c>
      <c r="AO63">
        <v>0.54965883244881997</v>
      </c>
      <c r="AP63">
        <v>0.54802513464990799</v>
      </c>
      <c r="AQ63">
        <v>0.54965883244881997</v>
      </c>
      <c r="AR63">
        <v>0.54965883244881997</v>
      </c>
      <c r="AS63">
        <v>0.52884340790100004</v>
      </c>
      <c r="AT63">
        <v>0.59540636042402795</v>
      </c>
      <c r="AU63">
        <v>0.52884615384615297</v>
      </c>
      <c r="AV63">
        <v>0.61204928168307904</v>
      </c>
      <c r="AW63">
        <v>0.422761506276152</v>
      </c>
      <c r="AX63">
        <v>0.528795811518325</v>
      </c>
    </row>
    <row r="64" spans="1:50" x14ac:dyDescent="0.3">
      <c r="A64" t="s">
        <v>83</v>
      </c>
      <c r="B64">
        <v>10</v>
      </c>
      <c r="C64">
        <v>10</v>
      </c>
      <c r="D64">
        <v>4</v>
      </c>
      <c r="E64">
        <v>64</v>
      </c>
      <c r="F64">
        <v>3762</v>
      </c>
      <c r="G64">
        <v>1621</v>
      </c>
      <c r="H64">
        <v>0.43088781999999998</v>
      </c>
      <c r="I64">
        <v>0.96396717802354803</v>
      </c>
      <c r="J64">
        <v>0.96919285274183598</v>
      </c>
      <c r="K64">
        <v>0.963963963963964</v>
      </c>
      <c r="L64">
        <v>0.97048130720790304</v>
      </c>
      <c r="M64">
        <v>0.92028679881907005</v>
      </c>
      <c r="N64">
        <v>0.91948431038676703</v>
      </c>
      <c r="O64">
        <v>0.92028679881907005</v>
      </c>
      <c r="P64">
        <v>0.92028679881907005</v>
      </c>
      <c r="Q64">
        <v>0.97574584889528804</v>
      </c>
      <c r="R64">
        <v>0.96678121420389396</v>
      </c>
      <c r="S64">
        <v>0.97575757575757605</v>
      </c>
      <c r="T64">
        <v>0.96882142863720799</v>
      </c>
      <c r="U64">
        <v>0.98405925448836795</v>
      </c>
      <c r="V64">
        <v>0.97669297118737397</v>
      </c>
      <c r="W64">
        <v>0.96407451869636895</v>
      </c>
      <c r="X64">
        <v>0.96506024096385501</v>
      </c>
      <c r="Y64">
        <v>0.96407185628742498</v>
      </c>
      <c r="Z64">
        <v>0.96651524007384104</v>
      </c>
      <c r="AA64">
        <v>0.96442185514612799</v>
      </c>
      <c r="AB64">
        <v>0.96379928315412</v>
      </c>
      <c r="AC64">
        <v>0.96442185514612799</v>
      </c>
      <c r="AD64">
        <v>0.96442185514612799</v>
      </c>
      <c r="AE64">
        <v>0.964076115952339</v>
      </c>
      <c r="AF64">
        <v>0.95749440715883605</v>
      </c>
      <c r="AG64">
        <v>0.96407185628742498</v>
      </c>
      <c r="AH64">
        <v>0.96008788755338303</v>
      </c>
      <c r="AI64">
        <v>0.97402337895893898</v>
      </c>
      <c r="AJ64">
        <v>0.96413043478260896</v>
      </c>
      <c r="AK64">
        <v>0.98719657306044795</v>
      </c>
      <c r="AL64">
        <v>0.99325236167341402</v>
      </c>
      <c r="AM64">
        <v>0.987179487179487</v>
      </c>
      <c r="AN64">
        <v>0.99353876556091802</v>
      </c>
      <c r="AO64">
        <v>1</v>
      </c>
      <c r="AP64">
        <v>0.999999999999996</v>
      </c>
      <c r="AQ64">
        <v>1</v>
      </c>
      <c r="AR64">
        <v>1</v>
      </c>
      <c r="AS64">
        <v>0.98719657306044795</v>
      </c>
      <c r="AT64">
        <v>0.96584216725559402</v>
      </c>
      <c r="AU64">
        <v>0.987179487179487</v>
      </c>
      <c r="AV64">
        <v>0.96801237083540603</v>
      </c>
      <c r="AW64">
        <v>1</v>
      </c>
      <c r="AX64">
        <v>0.98720186154740996</v>
      </c>
    </row>
    <row r="65" spans="1:50" x14ac:dyDescent="0.3">
      <c r="A65" t="s">
        <v>86</v>
      </c>
      <c r="B65">
        <v>10</v>
      </c>
      <c r="C65">
        <v>10</v>
      </c>
      <c r="D65">
        <v>4</v>
      </c>
      <c r="E65">
        <v>64</v>
      </c>
      <c r="F65">
        <v>3762</v>
      </c>
      <c r="G65">
        <v>1621</v>
      </c>
      <c r="H65">
        <v>0.43088781999999998</v>
      </c>
      <c r="I65">
        <v>0.96998751337852296</v>
      </c>
      <c r="J65">
        <v>0.97535428219346798</v>
      </c>
      <c r="K65">
        <v>0.96996996996996998</v>
      </c>
      <c r="L65">
        <v>0.976391132336072</v>
      </c>
      <c r="M65">
        <v>0.84858709405314403</v>
      </c>
      <c r="N65">
        <v>0.84699586475309996</v>
      </c>
      <c r="O65">
        <v>0.84858709405314403</v>
      </c>
      <c r="P65">
        <v>0.84858709405314403</v>
      </c>
      <c r="Q65">
        <v>0.97574584889528804</v>
      </c>
      <c r="R65">
        <v>0.96678121420389396</v>
      </c>
      <c r="S65">
        <v>0.97575757575757605</v>
      </c>
      <c r="T65">
        <v>0.96882142863720799</v>
      </c>
      <c r="U65">
        <v>0.80057966347315102</v>
      </c>
      <c r="V65">
        <v>0.97669297118737397</v>
      </c>
      <c r="W65">
        <v>0.96407451869636895</v>
      </c>
      <c r="X65">
        <v>0.96506024096385501</v>
      </c>
      <c r="Y65">
        <v>0.96407185628742498</v>
      </c>
      <c r="Z65">
        <v>0.96651524007384104</v>
      </c>
      <c r="AA65">
        <v>0.96442185514612799</v>
      </c>
      <c r="AB65">
        <v>0.96379928315412</v>
      </c>
      <c r="AC65">
        <v>0.96442185514612799</v>
      </c>
      <c r="AD65">
        <v>0.96442185514612799</v>
      </c>
      <c r="AE65">
        <v>0.964076115952339</v>
      </c>
      <c r="AF65">
        <v>0.95749440715883605</v>
      </c>
      <c r="AG65">
        <v>0.96407185628742498</v>
      </c>
      <c r="AH65">
        <v>0.96008788755338303</v>
      </c>
      <c r="AI65">
        <v>0.97402337895893898</v>
      </c>
      <c r="AJ65">
        <v>0.96413043478260896</v>
      </c>
      <c r="AK65">
        <v>0.98719657306044795</v>
      </c>
      <c r="AL65">
        <v>0.99325236167341402</v>
      </c>
      <c r="AM65">
        <v>0.987179487179487</v>
      </c>
      <c r="AN65">
        <v>0.99353876556091802</v>
      </c>
      <c r="AO65">
        <v>1</v>
      </c>
      <c r="AP65">
        <v>0.999999999999996</v>
      </c>
      <c r="AQ65">
        <v>1</v>
      </c>
      <c r="AR65">
        <v>1</v>
      </c>
      <c r="AS65">
        <v>0.98719657306044795</v>
      </c>
      <c r="AT65">
        <v>0.96584216725559402</v>
      </c>
      <c r="AU65">
        <v>0.987179487179487</v>
      </c>
      <c r="AV65">
        <v>0.96801237083540603</v>
      </c>
      <c r="AW65">
        <v>1</v>
      </c>
      <c r="AX65">
        <v>0.98720186154740996</v>
      </c>
    </row>
    <row r="66" spans="1:50" x14ac:dyDescent="0.3">
      <c r="A66" t="s">
        <v>100</v>
      </c>
      <c r="B66">
        <v>10</v>
      </c>
      <c r="C66">
        <v>10</v>
      </c>
      <c r="D66">
        <v>4</v>
      </c>
      <c r="E66">
        <v>64</v>
      </c>
      <c r="F66">
        <v>3762</v>
      </c>
      <c r="G66">
        <v>1621</v>
      </c>
      <c r="H66">
        <v>0.43088781999999998</v>
      </c>
      <c r="I66">
        <v>0.54655726007848604</v>
      </c>
      <c r="J66">
        <v>0.542205791743684</v>
      </c>
      <c r="K66">
        <v>0.546546546546546</v>
      </c>
      <c r="L66">
        <v>0.55332069199616096</v>
      </c>
      <c r="M66">
        <v>0.76339097427246105</v>
      </c>
      <c r="N66">
        <v>0.76088542933592496</v>
      </c>
      <c r="O66">
        <v>0.76339097427246105</v>
      </c>
      <c r="P66">
        <v>0.76339097427246105</v>
      </c>
      <c r="Q66">
        <v>0.55456059037933603</v>
      </c>
      <c r="R66">
        <v>0.59163802978235902</v>
      </c>
      <c r="S66">
        <v>0.55454545454545401</v>
      </c>
      <c r="T66">
        <v>0.60773717760992596</v>
      </c>
      <c r="U66">
        <v>0.76579985508413195</v>
      </c>
      <c r="V66">
        <v>0.55569829326481801</v>
      </c>
      <c r="W66">
        <v>0.53892668178382397</v>
      </c>
      <c r="X66">
        <v>0.53253012048192705</v>
      </c>
      <c r="Y66">
        <v>0.538922155688624</v>
      </c>
      <c r="Z66">
        <v>0.54368666847992597</v>
      </c>
      <c r="AA66">
        <v>0.53875476493011798</v>
      </c>
      <c r="AB66">
        <v>0.53655913978494796</v>
      </c>
      <c r="AC66">
        <v>0.53875476493011798</v>
      </c>
      <c r="AD66">
        <v>0.53875476493011798</v>
      </c>
      <c r="AE66">
        <v>0.53894718121998997</v>
      </c>
      <c r="AF66">
        <v>0.58165548098433995</v>
      </c>
      <c r="AG66">
        <v>0.53892215568862201</v>
      </c>
      <c r="AH66">
        <v>0.59792626099730595</v>
      </c>
      <c r="AI66">
        <v>0.35577979818163902</v>
      </c>
      <c r="AJ66">
        <v>0.53894927536231796</v>
      </c>
      <c r="AK66">
        <v>0.48077106139933401</v>
      </c>
      <c r="AL66">
        <v>0.47503373819163203</v>
      </c>
      <c r="AM66">
        <v>0.480769230769231</v>
      </c>
      <c r="AN66">
        <v>0.48616636294394</v>
      </c>
      <c r="AO66">
        <v>0.44958301743745399</v>
      </c>
      <c r="AP66">
        <v>0.44793536804308598</v>
      </c>
      <c r="AQ66">
        <v>0.44958301743745399</v>
      </c>
      <c r="AR66">
        <v>0.44958301743745399</v>
      </c>
      <c r="AS66">
        <v>0.46154212279866602</v>
      </c>
      <c r="AT66">
        <v>0.57714958775029401</v>
      </c>
      <c r="AU66">
        <v>0.46153846153846101</v>
      </c>
      <c r="AV66">
        <v>0.59405217273337996</v>
      </c>
      <c r="AW66">
        <v>0.347782426778245</v>
      </c>
      <c r="AX66">
        <v>0.46150862904789602</v>
      </c>
    </row>
    <row r="67" spans="1:50" x14ac:dyDescent="0.3">
      <c r="A67" t="s">
        <v>109</v>
      </c>
      <c r="B67">
        <v>10</v>
      </c>
      <c r="C67">
        <v>10</v>
      </c>
      <c r="D67">
        <v>4</v>
      </c>
      <c r="E67">
        <v>64</v>
      </c>
      <c r="F67">
        <v>3762</v>
      </c>
      <c r="G67">
        <v>1621</v>
      </c>
      <c r="H67">
        <v>0.43088781999999998</v>
      </c>
      <c r="I67">
        <v>0.55257759543346296</v>
      </c>
      <c r="J67">
        <v>0.548367221195317</v>
      </c>
      <c r="K67">
        <v>0.55255255255255098</v>
      </c>
      <c r="L67">
        <v>0.55945174052484903</v>
      </c>
      <c r="M67">
        <v>0.64782792070856399</v>
      </c>
      <c r="N67">
        <v>0.64485526635855095</v>
      </c>
      <c r="O67">
        <v>0.64782792070856399</v>
      </c>
      <c r="P67">
        <v>0.64782792070856399</v>
      </c>
      <c r="Q67">
        <v>0.55456059037933603</v>
      </c>
      <c r="R67">
        <v>0.59163802978235902</v>
      </c>
      <c r="S67">
        <v>0.55454545454545401</v>
      </c>
      <c r="T67">
        <v>0.60773717760992596</v>
      </c>
      <c r="U67">
        <v>0.54802350857418902</v>
      </c>
      <c r="V67">
        <v>0.55569829326481801</v>
      </c>
      <c r="W67">
        <v>0.53892668178382397</v>
      </c>
      <c r="X67">
        <v>0.53253012048192705</v>
      </c>
      <c r="Y67">
        <v>0.538922155688624</v>
      </c>
      <c r="Z67">
        <v>0.54368666847992597</v>
      </c>
      <c r="AA67">
        <v>0.53875476493011798</v>
      </c>
      <c r="AB67">
        <v>0.53655913978494796</v>
      </c>
      <c r="AC67">
        <v>0.53875476493011798</v>
      </c>
      <c r="AD67">
        <v>0.53875476493011798</v>
      </c>
      <c r="AE67">
        <v>0.53894718121998997</v>
      </c>
      <c r="AF67">
        <v>0.58165548098433995</v>
      </c>
      <c r="AG67">
        <v>0.53892215568862201</v>
      </c>
      <c r="AH67">
        <v>0.59792626099730595</v>
      </c>
      <c r="AI67">
        <v>0.35577979818163902</v>
      </c>
      <c r="AJ67">
        <v>0.53894927536231796</v>
      </c>
      <c r="AK67">
        <v>0.48077106139933401</v>
      </c>
      <c r="AL67">
        <v>0.47503373819163203</v>
      </c>
      <c r="AM67">
        <v>0.480769230769231</v>
      </c>
      <c r="AN67">
        <v>0.48616636294394</v>
      </c>
      <c r="AO67">
        <v>0.44958301743745399</v>
      </c>
      <c r="AP67">
        <v>0.44793536804308598</v>
      </c>
      <c r="AQ67">
        <v>0.44958301743745399</v>
      </c>
      <c r="AR67">
        <v>0.44958301743745399</v>
      </c>
      <c r="AS67">
        <v>0.46154212279866602</v>
      </c>
      <c r="AT67">
        <v>0.57714958775029401</v>
      </c>
      <c r="AU67">
        <v>0.46153846153846101</v>
      </c>
      <c r="AV67">
        <v>0.59405217273337996</v>
      </c>
      <c r="AW67">
        <v>0.347782426778245</v>
      </c>
      <c r="AX67">
        <v>0.46150862904789602</v>
      </c>
    </row>
    <row r="68" spans="1:50" x14ac:dyDescent="0.3">
      <c r="A68" t="s">
        <v>110</v>
      </c>
      <c r="B68">
        <v>10</v>
      </c>
      <c r="C68">
        <v>10</v>
      </c>
      <c r="D68">
        <v>4</v>
      </c>
      <c r="E68">
        <v>64</v>
      </c>
      <c r="F68">
        <v>3762</v>
      </c>
      <c r="G68">
        <v>1621</v>
      </c>
      <c r="H68">
        <v>0.43088781999999998</v>
      </c>
      <c r="I68">
        <v>0.60363895825900804</v>
      </c>
      <c r="J68">
        <v>0.60197165742452197</v>
      </c>
      <c r="K68">
        <v>0.60360360360360199</v>
      </c>
      <c r="L68">
        <v>0.61264367816091903</v>
      </c>
      <c r="M68">
        <v>0.73935048502741496</v>
      </c>
      <c r="N68">
        <v>0.73680369739722795</v>
      </c>
      <c r="O68">
        <v>0.73935048502741496</v>
      </c>
      <c r="P68">
        <v>0.73935048502741496</v>
      </c>
      <c r="Q68">
        <v>0.61512847050353103</v>
      </c>
      <c r="R68">
        <v>0.64776632302405401</v>
      </c>
      <c r="S68">
        <v>0.615151515151515</v>
      </c>
      <c r="T68">
        <v>0.66285867421081901</v>
      </c>
      <c r="U68">
        <v>0.79486353755736106</v>
      </c>
      <c r="V68">
        <v>0.61736098366672798</v>
      </c>
      <c r="W68">
        <v>0.58685696500822504</v>
      </c>
      <c r="X68">
        <v>0.580722891566265</v>
      </c>
      <c r="Y68">
        <v>0.58682634730538996</v>
      </c>
      <c r="Z68">
        <v>0.59158801164344998</v>
      </c>
      <c r="AA68">
        <v>0.58703939008894601</v>
      </c>
      <c r="AB68">
        <v>0.58458781362007495</v>
      </c>
      <c r="AC68">
        <v>0.58703939008894601</v>
      </c>
      <c r="AD68">
        <v>0.58703939008894601</v>
      </c>
      <c r="AE68">
        <v>0.58683087319936</v>
      </c>
      <c r="AF68">
        <v>0.63087248322147604</v>
      </c>
      <c r="AG68">
        <v>0.58682634730538996</v>
      </c>
      <c r="AH68">
        <v>0.64634259419185702</v>
      </c>
      <c r="AI68">
        <v>0.38575282245978498</v>
      </c>
      <c r="AJ68">
        <v>0.58677536231883898</v>
      </c>
      <c r="AK68">
        <v>0.55773441218467301</v>
      </c>
      <c r="AL68">
        <v>0.56140350877192902</v>
      </c>
      <c r="AM68">
        <v>0.55769230769230804</v>
      </c>
      <c r="AN68">
        <v>0.57231205387520101</v>
      </c>
      <c r="AO68">
        <v>0.54965883244881997</v>
      </c>
      <c r="AP68">
        <v>0.54802513464990799</v>
      </c>
      <c r="AQ68">
        <v>0.54965883244881997</v>
      </c>
      <c r="AR68">
        <v>0.54965883244881997</v>
      </c>
      <c r="AS68">
        <v>0.53845787720133298</v>
      </c>
      <c r="AT68">
        <v>0.63839811542991698</v>
      </c>
      <c r="AU68">
        <v>0.53846153846153799</v>
      </c>
      <c r="AV68">
        <v>0.65425366628993198</v>
      </c>
      <c r="AW68">
        <v>0.422761506276152</v>
      </c>
      <c r="AX68">
        <v>0.53849137095210498</v>
      </c>
    </row>
    <row r="69" spans="1:50" x14ac:dyDescent="0.3">
      <c r="A69" t="s">
        <v>111</v>
      </c>
      <c r="B69">
        <v>10</v>
      </c>
      <c r="C69">
        <v>10</v>
      </c>
      <c r="D69">
        <v>4</v>
      </c>
      <c r="E69">
        <v>64</v>
      </c>
      <c r="F69">
        <v>3762</v>
      </c>
      <c r="G69">
        <v>1621</v>
      </c>
      <c r="H69">
        <v>0.43088781999999998</v>
      </c>
      <c r="I69">
        <v>0.44144666428826201</v>
      </c>
      <c r="J69">
        <v>0.43930991990141699</v>
      </c>
      <c r="K69">
        <v>0.44144144144143999</v>
      </c>
      <c r="L69">
        <v>0.45044244680103901</v>
      </c>
      <c r="M69">
        <v>0.47490510333192698</v>
      </c>
      <c r="N69">
        <v>0.47166139625395298</v>
      </c>
      <c r="O69">
        <v>0.47490510333192698</v>
      </c>
      <c r="P69">
        <v>0.47490510333192698</v>
      </c>
      <c r="Q69">
        <v>0.44543940962066297</v>
      </c>
      <c r="R69">
        <v>0.47136311569301198</v>
      </c>
      <c r="S69">
        <v>0.44545454545454499</v>
      </c>
      <c r="T69">
        <v>0.488237125117646</v>
      </c>
      <c r="U69">
        <v>0.51493438531519298</v>
      </c>
      <c r="V69">
        <v>0.44576986603046498</v>
      </c>
      <c r="W69">
        <v>0.44013160819883601</v>
      </c>
      <c r="X69">
        <v>0.43554216867469803</v>
      </c>
      <c r="Y69">
        <v>0.440119760479042</v>
      </c>
      <c r="Z69">
        <v>0.44665713740082502</v>
      </c>
      <c r="AA69">
        <v>0.44027954256671298</v>
      </c>
      <c r="AB69">
        <v>0.43799283154121899</v>
      </c>
      <c r="AC69">
        <v>0.44027954256671298</v>
      </c>
      <c r="AD69">
        <v>0.44027954256671298</v>
      </c>
      <c r="AE69">
        <v>0.44011203983638703</v>
      </c>
      <c r="AF69">
        <v>0.46812080536912698</v>
      </c>
      <c r="AG69">
        <v>0.440119760479042</v>
      </c>
      <c r="AH69">
        <v>0.48502511722279701</v>
      </c>
      <c r="AI69">
        <v>0.29323608752122898</v>
      </c>
      <c r="AJ69">
        <v>0.44021739130434501</v>
      </c>
      <c r="AK69">
        <v>0.44554973821989502</v>
      </c>
      <c r="AL69">
        <v>0.46221322537111997</v>
      </c>
      <c r="AM69">
        <v>0.44551282051282098</v>
      </c>
      <c r="AN69">
        <v>0.47332264459026802</v>
      </c>
      <c r="AO69">
        <v>0.44958301743745399</v>
      </c>
      <c r="AP69">
        <v>0.44793536804308598</v>
      </c>
      <c r="AQ69">
        <v>0.44958301743745399</v>
      </c>
      <c r="AR69">
        <v>0.44958301743745399</v>
      </c>
      <c r="AS69">
        <v>0.42627320323655399</v>
      </c>
      <c r="AT69">
        <v>0.48704358068315601</v>
      </c>
      <c r="AU69">
        <v>0.42628205128205099</v>
      </c>
      <c r="AV69">
        <v>0.50456527458103095</v>
      </c>
      <c r="AW69">
        <v>0.347782426778245</v>
      </c>
      <c r="AX69">
        <v>0.42621679270893797</v>
      </c>
    </row>
    <row r="70" spans="1:50" x14ac:dyDescent="0.3">
      <c r="A70" t="s">
        <v>118</v>
      </c>
      <c r="B70">
        <v>10</v>
      </c>
      <c r="C70">
        <v>10</v>
      </c>
      <c r="D70">
        <v>4</v>
      </c>
      <c r="E70">
        <v>64</v>
      </c>
      <c r="F70">
        <v>3762</v>
      </c>
      <c r="G70">
        <v>1621</v>
      </c>
      <c r="H70">
        <v>0.43088781999999998</v>
      </c>
      <c r="I70">
        <v>0.44746699964323899</v>
      </c>
      <c r="J70">
        <v>0.44547134935304999</v>
      </c>
      <c r="K70">
        <v>0.44744744744744602</v>
      </c>
      <c r="L70">
        <v>0.45662967905049501</v>
      </c>
      <c r="M70">
        <v>0.40362716153521899</v>
      </c>
      <c r="N70">
        <v>0.400389199708097</v>
      </c>
      <c r="O70">
        <v>0.40362716153521899</v>
      </c>
      <c r="P70">
        <v>0.40362716153521899</v>
      </c>
      <c r="Q70">
        <v>0.44543940962066297</v>
      </c>
      <c r="R70">
        <v>0.47136311569301198</v>
      </c>
      <c r="S70">
        <v>0.44545454545454499</v>
      </c>
      <c r="T70">
        <v>0.488237125117646</v>
      </c>
      <c r="U70">
        <v>0.33145479429997499</v>
      </c>
      <c r="V70">
        <v>0.44576986603046498</v>
      </c>
      <c r="W70">
        <v>0.44013160819883601</v>
      </c>
      <c r="X70">
        <v>0.43554216867469803</v>
      </c>
      <c r="Y70">
        <v>0.440119760479042</v>
      </c>
      <c r="Z70">
        <v>0.44665713740082502</v>
      </c>
      <c r="AA70">
        <v>0.44027954256671298</v>
      </c>
      <c r="AB70">
        <v>0.43799283154121899</v>
      </c>
      <c r="AC70">
        <v>0.44027954256671298</v>
      </c>
      <c r="AD70">
        <v>0.44027954256671298</v>
      </c>
      <c r="AE70">
        <v>0.44011203983638703</v>
      </c>
      <c r="AF70">
        <v>0.46812080536912698</v>
      </c>
      <c r="AG70">
        <v>0.440119760479042</v>
      </c>
      <c r="AH70">
        <v>0.48502511722279701</v>
      </c>
      <c r="AI70">
        <v>0.29323608752122898</v>
      </c>
      <c r="AJ70">
        <v>0.44021739130434501</v>
      </c>
      <c r="AK70">
        <v>0.44554973821989502</v>
      </c>
      <c r="AL70">
        <v>0.46221322537111997</v>
      </c>
      <c r="AM70">
        <v>0.44551282051282098</v>
      </c>
      <c r="AN70">
        <v>0.47332264459026802</v>
      </c>
      <c r="AO70">
        <v>0.44958301743745399</v>
      </c>
      <c r="AP70">
        <v>0.44793536804308598</v>
      </c>
      <c r="AQ70">
        <v>0.44958301743745399</v>
      </c>
      <c r="AR70">
        <v>0.44958301743745399</v>
      </c>
      <c r="AS70">
        <v>0.42627320323655399</v>
      </c>
      <c r="AT70">
        <v>0.48704358068315601</v>
      </c>
      <c r="AU70">
        <v>0.42628205128205099</v>
      </c>
      <c r="AV70">
        <v>0.50456527458103095</v>
      </c>
      <c r="AW70">
        <v>0.347782426778245</v>
      </c>
      <c r="AX70">
        <v>0.42621679270893797</v>
      </c>
    </row>
    <row r="71" spans="1:50" x14ac:dyDescent="0.3">
      <c r="A71" t="s">
        <v>119</v>
      </c>
      <c r="B71">
        <v>10</v>
      </c>
      <c r="C71">
        <v>10</v>
      </c>
      <c r="D71">
        <v>4</v>
      </c>
      <c r="E71">
        <v>64</v>
      </c>
      <c r="F71">
        <v>3762</v>
      </c>
      <c r="G71">
        <v>1621</v>
      </c>
      <c r="H71">
        <v>0.43088781999999998</v>
      </c>
      <c r="I71">
        <v>0.60961469853728101</v>
      </c>
      <c r="J71">
        <v>0.60813308687615397</v>
      </c>
      <c r="K71">
        <v>0.60960960960960897</v>
      </c>
      <c r="L71">
        <v>0.618741952852493</v>
      </c>
      <c r="M71">
        <v>0.63981442429354696</v>
      </c>
      <c r="N71">
        <v>0.63707127219654602</v>
      </c>
      <c r="O71">
        <v>0.63981442429354696</v>
      </c>
      <c r="P71">
        <v>0.63981442429354696</v>
      </c>
      <c r="Q71">
        <v>0.61512847050353103</v>
      </c>
      <c r="R71">
        <v>0.64776632302405401</v>
      </c>
      <c r="S71">
        <v>0.615151515151515</v>
      </c>
      <c r="T71">
        <v>0.66285867421081901</v>
      </c>
      <c r="U71">
        <v>0.58787537235327303</v>
      </c>
      <c r="V71">
        <v>0.61736098366672798</v>
      </c>
      <c r="W71">
        <v>0.58685696500822504</v>
      </c>
      <c r="X71">
        <v>0.580722891566265</v>
      </c>
      <c r="Y71">
        <v>0.58682634730538996</v>
      </c>
      <c r="Z71">
        <v>0.59158801164344998</v>
      </c>
      <c r="AA71">
        <v>0.58703939008894601</v>
      </c>
      <c r="AB71">
        <v>0.58458781362007495</v>
      </c>
      <c r="AC71">
        <v>0.58703939008894601</v>
      </c>
      <c r="AD71">
        <v>0.58703939008894601</v>
      </c>
      <c r="AE71">
        <v>0.58683087319936</v>
      </c>
      <c r="AF71">
        <v>0.63087248322147604</v>
      </c>
      <c r="AG71">
        <v>0.58682634730538996</v>
      </c>
      <c r="AH71">
        <v>0.64634259419185702</v>
      </c>
      <c r="AI71">
        <v>0.38575282245978498</v>
      </c>
      <c r="AJ71">
        <v>0.58677536231883898</v>
      </c>
      <c r="AK71">
        <v>0.55773441218467301</v>
      </c>
      <c r="AL71">
        <v>0.56140350877192902</v>
      </c>
      <c r="AM71">
        <v>0.55769230769230804</v>
      </c>
      <c r="AN71">
        <v>0.57231205387520101</v>
      </c>
      <c r="AO71">
        <v>0.54965883244881997</v>
      </c>
      <c r="AP71">
        <v>0.54802513464990799</v>
      </c>
      <c r="AQ71">
        <v>0.54965883244881997</v>
      </c>
      <c r="AR71">
        <v>0.54965883244881997</v>
      </c>
      <c r="AS71">
        <v>0.53845787720133298</v>
      </c>
      <c r="AT71">
        <v>0.63839811542991698</v>
      </c>
      <c r="AU71">
        <v>0.53846153846153799</v>
      </c>
      <c r="AV71">
        <v>0.65425366628993198</v>
      </c>
      <c r="AW71">
        <v>0.422761506276152</v>
      </c>
      <c r="AX71">
        <v>0.53849137095210498</v>
      </c>
    </row>
    <row r="72" spans="1:50" x14ac:dyDescent="0.3">
      <c r="A72" t="s">
        <v>121</v>
      </c>
      <c r="B72">
        <v>10</v>
      </c>
      <c r="C72">
        <v>10</v>
      </c>
      <c r="D72">
        <v>4</v>
      </c>
      <c r="E72">
        <v>64</v>
      </c>
      <c r="F72">
        <v>3762</v>
      </c>
      <c r="G72">
        <v>1621</v>
      </c>
      <c r="H72">
        <v>0.43088781999999998</v>
      </c>
      <c r="I72">
        <v>0.54655726007848604</v>
      </c>
      <c r="J72">
        <v>0.542205791743684</v>
      </c>
      <c r="K72">
        <v>0.546546546546546</v>
      </c>
      <c r="L72">
        <v>0.55332069199616096</v>
      </c>
      <c r="M72">
        <v>0.76339097427246105</v>
      </c>
      <c r="N72">
        <v>0.76088542933592496</v>
      </c>
      <c r="O72">
        <v>0.76339097427246105</v>
      </c>
      <c r="P72">
        <v>0.76339097427246105</v>
      </c>
      <c r="Q72">
        <v>0.55456059037933603</v>
      </c>
      <c r="R72">
        <v>0.59163802978235902</v>
      </c>
      <c r="S72">
        <v>0.55454545454545401</v>
      </c>
      <c r="T72">
        <v>0.60773717760992596</v>
      </c>
      <c r="U72">
        <v>0.76579985508413195</v>
      </c>
      <c r="V72">
        <v>0.55569829326481801</v>
      </c>
      <c r="W72">
        <v>0.53892668178382397</v>
      </c>
      <c r="X72">
        <v>0.53253012048192705</v>
      </c>
      <c r="Y72">
        <v>0.538922155688624</v>
      </c>
      <c r="Z72">
        <v>0.54368666847992597</v>
      </c>
      <c r="AA72">
        <v>0.53875476493011798</v>
      </c>
      <c r="AB72">
        <v>0.53655913978494796</v>
      </c>
      <c r="AC72">
        <v>0.53875476493011798</v>
      </c>
      <c r="AD72">
        <v>0.53875476493011798</v>
      </c>
      <c r="AE72">
        <v>0.53894718121998997</v>
      </c>
      <c r="AF72">
        <v>0.58165548098433995</v>
      </c>
      <c r="AG72">
        <v>0.53892215568862201</v>
      </c>
      <c r="AH72">
        <v>0.59792626099730595</v>
      </c>
      <c r="AI72">
        <v>0.35577979818163902</v>
      </c>
      <c r="AJ72">
        <v>0.53894927536231796</v>
      </c>
      <c r="AK72">
        <v>0.48077106139933401</v>
      </c>
      <c r="AL72">
        <v>0.47503373819163203</v>
      </c>
      <c r="AM72">
        <v>0.480769230769231</v>
      </c>
      <c r="AN72">
        <v>0.48616636294394</v>
      </c>
      <c r="AO72">
        <v>0.44958301743745399</v>
      </c>
      <c r="AP72">
        <v>0.44793536804308598</v>
      </c>
      <c r="AQ72">
        <v>0.44958301743745399</v>
      </c>
      <c r="AR72">
        <v>0.44958301743745399</v>
      </c>
      <c r="AS72">
        <v>0.46154212279866602</v>
      </c>
      <c r="AT72">
        <v>0.57714958775029401</v>
      </c>
      <c r="AU72">
        <v>0.46153846153846101</v>
      </c>
      <c r="AV72">
        <v>0.59405217273337996</v>
      </c>
      <c r="AW72">
        <v>0.347782426778245</v>
      </c>
      <c r="AX72">
        <v>0.46150862904789602</v>
      </c>
    </row>
    <row r="73" spans="1:50" x14ac:dyDescent="0.3">
      <c r="A73" t="s">
        <v>130</v>
      </c>
      <c r="B73">
        <v>10</v>
      </c>
      <c r="C73">
        <v>10</v>
      </c>
      <c r="D73">
        <v>4</v>
      </c>
      <c r="E73">
        <v>64</v>
      </c>
      <c r="F73">
        <v>3762</v>
      </c>
      <c r="G73">
        <v>1621</v>
      </c>
      <c r="H73">
        <v>0.43088781999999998</v>
      </c>
      <c r="I73">
        <v>0.60363895825900804</v>
      </c>
      <c r="J73">
        <v>0.60197165742452197</v>
      </c>
      <c r="K73">
        <v>0.60360360360360199</v>
      </c>
      <c r="L73">
        <v>0.61264367816091903</v>
      </c>
      <c r="M73">
        <v>0.73935048502741496</v>
      </c>
      <c r="N73">
        <v>0.73680369739722795</v>
      </c>
      <c r="O73">
        <v>0.73935048502741496</v>
      </c>
      <c r="P73">
        <v>0.73935048502741496</v>
      </c>
      <c r="Q73">
        <v>0.61512847050353103</v>
      </c>
      <c r="R73">
        <v>0.64776632302405401</v>
      </c>
      <c r="S73">
        <v>0.615151515151515</v>
      </c>
      <c r="T73">
        <v>0.66285867421081901</v>
      </c>
      <c r="U73">
        <v>0.79486353755736106</v>
      </c>
      <c r="V73">
        <v>0.61736098366672798</v>
      </c>
      <c r="W73">
        <v>0.58685696500822504</v>
      </c>
      <c r="X73">
        <v>0.580722891566265</v>
      </c>
      <c r="Y73">
        <v>0.58682634730538996</v>
      </c>
      <c r="Z73">
        <v>0.59158801164344998</v>
      </c>
      <c r="AA73">
        <v>0.58703939008894601</v>
      </c>
      <c r="AB73">
        <v>0.58458781362007495</v>
      </c>
      <c r="AC73">
        <v>0.58703939008894601</v>
      </c>
      <c r="AD73">
        <v>0.58703939008894601</v>
      </c>
      <c r="AE73">
        <v>0.58683087319936</v>
      </c>
      <c r="AF73">
        <v>0.63087248322147604</v>
      </c>
      <c r="AG73">
        <v>0.58682634730538996</v>
      </c>
      <c r="AH73">
        <v>0.64634259419185702</v>
      </c>
      <c r="AI73">
        <v>0.38575282245978498</v>
      </c>
      <c r="AJ73">
        <v>0.58677536231883898</v>
      </c>
      <c r="AK73">
        <v>0.55773441218467301</v>
      </c>
      <c r="AL73">
        <v>0.56140350877192902</v>
      </c>
      <c r="AM73">
        <v>0.55769230769230804</v>
      </c>
      <c r="AN73">
        <v>0.57231205387520101</v>
      </c>
      <c r="AO73">
        <v>0.54965883244881997</v>
      </c>
      <c r="AP73">
        <v>0.54802513464990799</v>
      </c>
      <c r="AQ73">
        <v>0.54965883244881997</v>
      </c>
      <c r="AR73">
        <v>0.54965883244881997</v>
      </c>
      <c r="AS73">
        <v>0.53845787720133298</v>
      </c>
      <c r="AT73">
        <v>0.63839811542991698</v>
      </c>
      <c r="AU73">
        <v>0.53846153846153799</v>
      </c>
      <c r="AV73">
        <v>0.65425366628993198</v>
      </c>
      <c r="AW73">
        <v>0.422761506276152</v>
      </c>
      <c r="AX73">
        <v>0.53849137095210498</v>
      </c>
    </row>
    <row r="74" spans="1:50" x14ac:dyDescent="0.3">
      <c r="A74" t="s">
        <v>131</v>
      </c>
      <c r="B74">
        <v>10</v>
      </c>
      <c r="C74">
        <v>10</v>
      </c>
      <c r="D74">
        <v>4</v>
      </c>
      <c r="E74">
        <v>64</v>
      </c>
      <c r="F74">
        <v>3762</v>
      </c>
      <c r="G74">
        <v>1621</v>
      </c>
      <c r="H74">
        <v>0.43088781999999998</v>
      </c>
      <c r="I74">
        <v>0.44144666428826201</v>
      </c>
      <c r="J74">
        <v>0.43930991990141699</v>
      </c>
      <c r="K74">
        <v>0.44144144144143999</v>
      </c>
      <c r="L74">
        <v>0.45044244680103901</v>
      </c>
      <c r="M74">
        <v>0.47490510333192698</v>
      </c>
      <c r="N74">
        <v>0.47166139625395298</v>
      </c>
      <c r="O74">
        <v>0.47490510333192698</v>
      </c>
      <c r="P74">
        <v>0.47490510333192698</v>
      </c>
      <c r="Q74">
        <v>0.44543940962066297</v>
      </c>
      <c r="R74">
        <v>0.47136311569301198</v>
      </c>
      <c r="S74">
        <v>0.44545454545454499</v>
      </c>
      <c r="T74">
        <v>0.488237125117646</v>
      </c>
      <c r="U74">
        <v>0.51493438531519298</v>
      </c>
      <c r="V74">
        <v>0.44576986603046498</v>
      </c>
      <c r="W74">
        <v>0.44013160819883601</v>
      </c>
      <c r="X74">
        <v>0.43554216867469803</v>
      </c>
      <c r="Y74">
        <v>0.440119760479042</v>
      </c>
      <c r="Z74">
        <v>0.44665713740082502</v>
      </c>
      <c r="AA74">
        <v>0.44027954256671298</v>
      </c>
      <c r="AB74">
        <v>0.43799283154121899</v>
      </c>
      <c r="AC74">
        <v>0.44027954256671298</v>
      </c>
      <c r="AD74">
        <v>0.44027954256671298</v>
      </c>
      <c r="AE74">
        <v>0.44011203983638703</v>
      </c>
      <c r="AF74">
        <v>0.46812080536912698</v>
      </c>
      <c r="AG74">
        <v>0.440119760479042</v>
      </c>
      <c r="AH74">
        <v>0.48502511722279701</v>
      </c>
      <c r="AI74">
        <v>0.29323608752122898</v>
      </c>
      <c r="AJ74">
        <v>0.44021739130434501</v>
      </c>
      <c r="AK74">
        <v>0.44554973821989502</v>
      </c>
      <c r="AL74">
        <v>0.46221322537111997</v>
      </c>
      <c r="AM74">
        <v>0.44551282051282098</v>
      </c>
      <c r="AN74">
        <v>0.47332264459026802</v>
      </c>
      <c r="AO74">
        <v>0.44958301743745399</v>
      </c>
      <c r="AP74">
        <v>0.44793536804308598</v>
      </c>
      <c r="AQ74">
        <v>0.44958301743745399</v>
      </c>
      <c r="AR74">
        <v>0.44958301743745399</v>
      </c>
      <c r="AS74">
        <v>0.42627320323655399</v>
      </c>
      <c r="AT74">
        <v>0.48704358068315601</v>
      </c>
      <c r="AU74">
        <v>0.42628205128205099</v>
      </c>
      <c r="AV74">
        <v>0.50456527458103095</v>
      </c>
      <c r="AW74">
        <v>0.347782426778245</v>
      </c>
      <c r="AX74">
        <v>0.42621679270893797</v>
      </c>
    </row>
    <row r="75" spans="1:50" x14ac:dyDescent="0.3">
      <c r="A75" t="s">
        <v>144</v>
      </c>
      <c r="B75">
        <v>10</v>
      </c>
      <c r="C75">
        <v>10</v>
      </c>
      <c r="D75">
        <v>4</v>
      </c>
      <c r="E75">
        <v>64</v>
      </c>
      <c r="F75">
        <v>3762</v>
      </c>
      <c r="G75">
        <v>1621</v>
      </c>
      <c r="H75">
        <v>0.43088781999999998</v>
      </c>
      <c r="I75">
        <v>0.54655726007848604</v>
      </c>
      <c r="J75">
        <v>0.542205791743684</v>
      </c>
      <c r="K75">
        <v>0.546546546546546</v>
      </c>
      <c r="L75">
        <v>0.55332069199616096</v>
      </c>
      <c r="M75">
        <v>0.76339097427246105</v>
      </c>
      <c r="N75">
        <v>0.76088542933592496</v>
      </c>
      <c r="O75">
        <v>0.76339097427246105</v>
      </c>
      <c r="P75">
        <v>0.76339097427246105</v>
      </c>
      <c r="Q75">
        <v>0.55456059037933603</v>
      </c>
      <c r="R75">
        <v>0.59163802978235902</v>
      </c>
      <c r="S75">
        <v>0.55454545454545401</v>
      </c>
      <c r="T75">
        <v>0.60773717760992596</v>
      </c>
      <c r="U75">
        <v>0.76579985508413195</v>
      </c>
      <c r="V75">
        <v>0.55569829326481801</v>
      </c>
      <c r="W75">
        <v>0.53892668178382397</v>
      </c>
      <c r="X75">
        <v>0.53253012048192705</v>
      </c>
      <c r="Y75">
        <v>0.538922155688624</v>
      </c>
      <c r="Z75">
        <v>0.54368666847992597</v>
      </c>
      <c r="AA75">
        <v>0.53875476493011798</v>
      </c>
      <c r="AB75">
        <v>0.53655913978494796</v>
      </c>
      <c r="AC75">
        <v>0.53875476493011798</v>
      </c>
      <c r="AD75">
        <v>0.53875476493011798</v>
      </c>
      <c r="AE75">
        <v>0.53894718121998997</v>
      </c>
      <c r="AF75">
        <v>0.58165548098433995</v>
      </c>
      <c r="AG75">
        <v>0.53892215568862201</v>
      </c>
      <c r="AH75">
        <v>0.59792626099730595</v>
      </c>
      <c r="AI75">
        <v>0.35577979818163902</v>
      </c>
      <c r="AJ75">
        <v>0.53894927536231796</v>
      </c>
      <c r="AK75">
        <v>0.48077106139933401</v>
      </c>
      <c r="AL75">
        <v>0.47503373819163203</v>
      </c>
      <c r="AM75">
        <v>0.480769230769231</v>
      </c>
      <c r="AN75">
        <v>0.48616636294394</v>
      </c>
      <c r="AO75">
        <v>0.44958301743745399</v>
      </c>
      <c r="AP75">
        <v>0.44793536804308598</v>
      </c>
      <c r="AQ75">
        <v>0.44958301743745399</v>
      </c>
      <c r="AR75">
        <v>0.44958301743745399</v>
      </c>
      <c r="AS75">
        <v>0.46154212279866602</v>
      </c>
      <c r="AT75">
        <v>0.57714958775029401</v>
      </c>
      <c r="AU75">
        <v>0.46153846153846101</v>
      </c>
      <c r="AV75">
        <v>0.59405217273337996</v>
      </c>
      <c r="AW75">
        <v>0.347782426778245</v>
      </c>
      <c r="AX75">
        <v>0.46150862904789602</v>
      </c>
    </row>
    <row r="76" spans="1:50" x14ac:dyDescent="0.3">
      <c r="A76" t="s">
        <v>145</v>
      </c>
      <c r="B76">
        <v>10</v>
      </c>
      <c r="C76">
        <v>10</v>
      </c>
      <c r="D76">
        <v>4</v>
      </c>
      <c r="E76">
        <v>64</v>
      </c>
      <c r="F76">
        <v>3762</v>
      </c>
      <c r="G76">
        <v>1621</v>
      </c>
      <c r="H76">
        <v>0.43088781999999998</v>
      </c>
      <c r="I76">
        <v>0.46847128077060401</v>
      </c>
      <c r="J76">
        <v>0.46580406654343698</v>
      </c>
      <c r="K76">
        <v>0.46846846846846701</v>
      </c>
      <c r="L76">
        <v>0.47702319919469999</v>
      </c>
      <c r="M76">
        <v>0.55461830451286398</v>
      </c>
      <c r="N76">
        <v>0.55120408659693199</v>
      </c>
      <c r="O76">
        <v>0.55461830451286398</v>
      </c>
      <c r="P76">
        <v>0.55461830451286398</v>
      </c>
      <c r="Q76">
        <v>0.46969356072537399</v>
      </c>
      <c r="R76">
        <v>0.50916380297823505</v>
      </c>
      <c r="S76">
        <v>0.46969696969697</v>
      </c>
      <c r="T76">
        <v>0.52600117509029598</v>
      </c>
      <c r="U76">
        <v>0.45109089445294198</v>
      </c>
      <c r="V76">
        <v>0.46265369792622602</v>
      </c>
      <c r="W76">
        <v>0.55986839180116499</v>
      </c>
      <c r="X76">
        <v>0.55361445783132501</v>
      </c>
      <c r="Y76">
        <v>0.559880239520959</v>
      </c>
      <c r="Z76">
        <v>0.56466918594220905</v>
      </c>
      <c r="AA76">
        <v>0.55972045743329302</v>
      </c>
      <c r="AB76">
        <v>0.557706093189963</v>
      </c>
      <c r="AC76">
        <v>0.55972045743329302</v>
      </c>
      <c r="AD76">
        <v>0.55972045743329302</v>
      </c>
      <c r="AE76">
        <v>0.55988796016361397</v>
      </c>
      <c r="AF76">
        <v>0.60234899328859004</v>
      </c>
      <c r="AG76">
        <v>0.559880239520959</v>
      </c>
      <c r="AH76">
        <v>0.61832093683695599</v>
      </c>
      <c r="AI76">
        <v>0.368868018783093</v>
      </c>
      <c r="AJ76">
        <v>0.55996376811593995</v>
      </c>
      <c r="AK76">
        <v>0.54811994288434096</v>
      </c>
      <c r="AL76">
        <v>0.55668016194331904</v>
      </c>
      <c r="AM76">
        <v>0.54807692307692302</v>
      </c>
      <c r="AN76">
        <v>0.56761778432938303</v>
      </c>
      <c r="AO76">
        <v>0.54965883244881997</v>
      </c>
      <c r="AP76">
        <v>0.54802513464990799</v>
      </c>
      <c r="AQ76">
        <v>0.54965883244881997</v>
      </c>
      <c r="AR76">
        <v>0.54965883244881997</v>
      </c>
      <c r="AS76">
        <v>0.52884340790100004</v>
      </c>
      <c r="AT76">
        <v>0.61425206124852705</v>
      </c>
      <c r="AU76">
        <v>0.52884615384615297</v>
      </c>
      <c r="AV76">
        <v>0.63057986916026498</v>
      </c>
      <c r="AW76">
        <v>0.422761506276152</v>
      </c>
      <c r="AX76">
        <v>0.528795811518325</v>
      </c>
    </row>
    <row r="77" spans="1:50" x14ac:dyDescent="0.3">
      <c r="A77" t="s">
        <v>150</v>
      </c>
      <c r="B77">
        <v>10</v>
      </c>
      <c r="C77">
        <v>10</v>
      </c>
      <c r="D77">
        <v>4</v>
      </c>
      <c r="E77">
        <v>64</v>
      </c>
      <c r="F77">
        <v>3762</v>
      </c>
      <c r="G77">
        <v>1621</v>
      </c>
      <c r="H77">
        <v>0.43088781999999998</v>
      </c>
      <c r="I77">
        <v>0.47449161612558099</v>
      </c>
      <c r="J77">
        <v>0.47196549599506998</v>
      </c>
      <c r="K77">
        <v>0.474474474474474</v>
      </c>
      <c r="L77">
        <v>0.48319521501978102</v>
      </c>
      <c r="M77">
        <v>0.466891606916917</v>
      </c>
      <c r="N77">
        <v>0.463877402091949</v>
      </c>
      <c r="O77">
        <v>0.466891606916917</v>
      </c>
      <c r="P77">
        <v>0.466891606916917</v>
      </c>
      <c r="Q77">
        <v>0.46969356072537399</v>
      </c>
      <c r="R77">
        <v>0.50916380297823505</v>
      </c>
      <c r="S77">
        <v>0.46969696969697</v>
      </c>
      <c r="T77">
        <v>0.52600117509029598</v>
      </c>
      <c r="U77">
        <v>0.25336124305611502</v>
      </c>
      <c r="V77">
        <v>0.46265369792622602</v>
      </c>
      <c r="W77">
        <v>0.55986839180116499</v>
      </c>
      <c r="X77">
        <v>0.55361445783132501</v>
      </c>
      <c r="Y77">
        <v>0.559880239520959</v>
      </c>
      <c r="Z77">
        <v>0.56466918594220905</v>
      </c>
      <c r="AA77">
        <v>0.55972045743329302</v>
      </c>
      <c r="AB77">
        <v>0.557706093189963</v>
      </c>
      <c r="AC77">
        <v>0.55972045743329302</v>
      </c>
      <c r="AD77">
        <v>0.55972045743329302</v>
      </c>
      <c r="AE77">
        <v>0.55988796016361397</v>
      </c>
      <c r="AF77">
        <v>0.60234899328859004</v>
      </c>
      <c r="AG77">
        <v>0.559880239520959</v>
      </c>
      <c r="AH77">
        <v>0.61832093683695599</v>
      </c>
      <c r="AI77">
        <v>0.368868018783093</v>
      </c>
      <c r="AJ77">
        <v>0.55996376811593995</v>
      </c>
      <c r="AK77">
        <v>0.54811994288434096</v>
      </c>
      <c r="AL77">
        <v>0.55668016194331904</v>
      </c>
      <c r="AM77">
        <v>0.54807692307692302</v>
      </c>
      <c r="AN77">
        <v>0.56761778432938303</v>
      </c>
      <c r="AO77">
        <v>0.54965883244881997</v>
      </c>
      <c r="AP77">
        <v>0.54802513464990799</v>
      </c>
      <c r="AQ77">
        <v>0.54965883244881997</v>
      </c>
      <c r="AR77">
        <v>0.54965883244881997</v>
      </c>
      <c r="AS77">
        <v>0.52884340790100004</v>
      </c>
      <c r="AT77">
        <v>0.61425206124852705</v>
      </c>
      <c r="AU77">
        <v>0.52884615384615297</v>
      </c>
      <c r="AV77">
        <v>0.63057986916026498</v>
      </c>
      <c r="AW77">
        <v>0.422761506276152</v>
      </c>
      <c r="AX77">
        <v>0.528795811518325</v>
      </c>
    </row>
    <row r="78" spans="1:50" x14ac:dyDescent="0.3">
      <c r="A78" t="s">
        <v>151</v>
      </c>
      <c r="B78">
        <v>10</v>
      </c>
      <c r="C78">
        <v>10</v>
      </c>
      <c r="D78">
        <v>4</v>
      </c>
      <c r="E78">
        <v>64</v>
      </c>
      <c r="F78">
        <v>3762</v>
      </c>
      <c r="G78">
        <v>1621</v>
      </c>
      <c r="H78">
        <v>0.43088781999999998</v>
      </c>
      <c r="I78">
        <v>0.55257759543346296</v>
      </c>
      <c r="J78">
        <v>0.548367221195317</v>
      </c>
      <c r="K78">
        <v>0.55255255255255098</v>
      </c>
      <c r="L78">
        <v>0.55945174052484903</v>
      </c>
      <c r="M78">
        <v>0.64782792070856399</v>
      </c>
      <c r="N78">
        <v>0.64485526635855095</v>
      </c>
      <c r="O78">
        <v>0.64782792070856399</v>
      </c>
      <c r="P78">
        <v>0.64782792070856399</v>
      </c>
      <c r="Q78">
        <v>0.55456059037933603</v>
      </c>
      <c r="R78">
        <v>0.59163802978235902</v>
      </c>
      <c r="S78">
        <v>0.55454545454545401</v>
      </c>
      <c r="T78">
        <v>0.60773717760992596</v>
      </c>
      <c r="U78">
        <v>0.54802350857418902</v>
      </c>
      <c r="V78">
        <v>0.55569829326481801</v>
      </c>
      <c r="W78">
        <v>0.53892668178382397</v>
      </c>
      <c r="X78">
        <v>0.53253012048192705</v>
      </c>
      <c r="Y78">
        <v>0.538922155688624</v>
      </c>
      <c r="Z78">
        <v>0.54368666847992597</v>
      </c>
      <c r="AA78">
        <v>0.53875476493011798</v>
      </c>
      <c r="AB78">
        <v>0.53655913978494796</v>
      </c>
      <c r="AC78">
        <v>0.53875476493011798</v>
      </c>
      <c r="AD78">
        <v>0.53875476493011798</v>
      </c>
      <c r="AE78">
        <v>0.53894718121998997</v>
      </c>
      <c r="AF78">
        <v>0.58165548098433995</v>
      </c>
      <c r="AG78">
        <v>0.53892215568862201</v>
      </c>
      <c r="AH78">
        <v>0.59792626099730595</v>
      </c>
      <c r="AI78">
        <v>0.35577979818163902</v>
      </c>
      <c r="AJ78">
        <v>0.53894927536231796</v>
      </c>
      <c r="AK78">
        <v>0.48077106139933401</v>
      </c>
      <c r="AL78">
        <v>0.47503373819163203</v>
      </c>
      <c r="AM78">
        <v>0.480769230769231</v>
      </c>
      <c r="AN78">
        <v>0.48616636294394</v>
      </c>
      <c r="AO78">
        <v>0.44958301743745399</v>
      </c>
      <c r="AP78">
        <v>0.44793536804308598</v>
      </c>
      <c r="AQ78">
        <v>0.44958301743745399</v>
      </c>
      <c r="AR78">
        <v>0.44958301743745399</v>
      </c>
      <c r="AS78">
        <v>0.46154212279866602</v>
      </c>
      <c r="AT78">
        <v>0.57714958775029401</v>
      </c>
      <c r="AU78">
        <v>0.46153846153846101</v>
      </c>
      <c r="AV78">
        <v>0.59405217273337996</v>
      </c>
      <c r="AW78">
        <v>0.347782426778245</v>
      </c>
      <c r="AX78">
        <v>0.46150862904789602</v>
      </c>
    </row>
    <row r="79" spans="1:50" x14ac:dyDescent="0.3">
      <c r="A79" t="s">
        <v>154</v>
      </c>
      <c r="B79">
        <v>10</v>
      </c>
      <c r="C79">
        <v>10</v>
      </c>
      <c r="D79">
        <v>4</v>
      </c>
      <c r="E79">
        <v>64</v>
      </c>
      <c r="F79">
        <v>3762</v>
      </c>
      <c r="G79">
        <v>1621</v>
      </c>
      <c r="H79">
        <v>0.43088781999999998</v>
      </c>
      <c r="I79">
        <v>0.53152871922939704</v>
      </c>
      <c r="J79">
        <v>0.52556993222427495</v>
      </c>
      <c r="K79">
        <v>0.53153153153153099</v>
      </c>
      <c r="L79">
        <v>0.53675234684083595</v>
      </c>
      <c r="M79">
        <v>0.63390974272459</v>
      </c>
      <c r="N79">
        <v>0.63099002675747595</v>
      </c>
      <c r="O79">
        <v>0.63390974272459</v>
      </c>
      <c r="P79">
        <v>0.63390974272459</v>
      </c>
      <c r="Q79">
        <v>0.53332133375331903</v>
      </c>
      <c r="R79">
        <v>0.57961053837342502</v>
      </c>
      <c r="S79">
        <v>0.53333333333333299</v>
      </c>
      <c r="T79">
        <v>0.59587300183999203</v>
      </c>
      <c r="U79">
        <v>0.47951050640045101</v>
      </c>
      <c r="V79">
        <v>0.53294182418792602</v>
      </c>
      <c r="W79">
        <v>0.53892668178382397</v>
      </c>
      <c r="X79">
        <v>0.53253012048192705</v>
      </c>
      <c r="Y79">
        <v>0.538922155688624</v>
      </c>
      <c r="Z79">
        <v>0.54368666847992597</v>
      </c>
      <c r="AA79">
        <v>0.53875476493011798</v>
      </c>
      <c r="AB79">
        <v>0.53655913978494796</v>
      </c>
      <c r="AC79">
        <v>0.53875476493011798</v>
      </c>
      <c r="AD79">
        <v>0.53875476493011798</v>
      </c>
      <c r="AE79">
        <v>0.53894718121998997</v>
      </c>
      <c r="AF79">
        <v>0.58165548098433995</v>
      </c>
      <c r="AG79">
        <v>0.53892215568862201</v>
      </c>
      <c r="AH79">
        <v>0.59792626099730595</v>
      </c>
      <c r="AI79">
        <v>0.35577979818163902</v>
      </c>
      <c r="AJ79">
        <v>0.53894927536231796</v>
      </c>
      <c r="AK79">
        <v>0.48077106139933401</v>
      </c>
      <c r="AL79">
        <v>0.47503373819163203</v>
      </c>
      <c r="AM79">
        <v>0.480769230769231</v>
      </c>
      <c r="AN79">
        <v>0.48616636294394</v>
      </c>
      <c r="AO79">
        <v>0.44958301743745399</v>
      </c>
      <c r="AP79">
        <v>0.44793536804308598</v>
      </c>
      <c r="AQ79">
        <v>0.44958301743745399</v>
      </c>
      <c r="AR79">
        <v>0.44958301743745399</v>
      </c>
      <c r="AS79">
        <v>0.46154212279866602</v>
      </c>
      <c r="AT79">
        <v>0.57714958775029401</v>
      </c>
      <c r="AU79">
        <v>0.46153846153846101</v>
      </c>
      <c r="AV79">
        <v>0.59405217273337996</v>
      </c>
      <c r="AW79">
        <v>0.347782426778245</v>
      </c>
      <c r="AX79">
        <v>0.46150862904789602</v>
      </c>
    </row>
    <row r="80" spans="1:50" x14ac:dyDescent="0.3">
      <c r="A80" t="s">
        <v>155</v>
      </c>
      <c r="B80">
        <v>10</v>
      </c>
      <c r="C80">
        <v>10</v>
      </c>
      <c r="D80">
        <v>4</v>
      </c>
      <c r="E80">
        <v>64</v>
      </c>
      <c r="F80">
        <v>3762</v>
      </c>
      <c r="G80">
        <v>1621</v>
      </c>
      <c r="H80">
        <v>0.43088781999999998</v>
      </c>
      <c r="I80">
        <v>0.52555297895112396</v>
      </c>
      <c r="J80">
        <v>0.51940850277264305</v>
      </c>
      <c r="K80">
        <v>0.52552552552552501</v>
      </c>
      <c r="L80">
        <v>0.53060959337031999</v>
      </c>
      <c r="M80">
        <v>0.74947279628848595</v>
      </c>
      <c r="N80">
        <v>0.74677693991729299</v>
      </c>
      <c r="O80">
        <v>0.74947279628848595</v>
      </c>
      <c r="P80">
        <v>0.74947279628848595</v>
      </c>
      <c r="Q80">
        <v>0.53332133375331903</v>
      </c>
      <c r="R80">
        <v>0.57961053837342502</v>
      </c>
      <c r="S80">
        <v>0.53333333333333299</v>
      </c>
      <c r="T80">
        <v>0.59587300183999203</v>
      </c>
      <c r="U80">
        <v>0.69728685291039405</v>
      </c>
      <c r="V80">
        <v>0.53294182418792602</v>
      </c>
      <c r="W80">
        <v>0.53892668178382397</v>
      </c>
      <c r="X80">
        <v>0.53253012048192705</v>
      </c>
      <c r="Y80">
        <v>0.538922155688624</v>
      </c>
      <c r="Z80">
        <v>0.54368666847992597</v>
      </c>
      <c r="AA80">
        <v>0.53875476493011798</v>
      </c>
      <c r="AB80">
        <v>0.53655913978494796</v>
      </c>
      <c r="AC80">
        <v>0.53875476493011798</v>
      </c>
      <c r="AD80">
        <v>0.53875476493011798</v>
      </c>
      <c r="AE80">
        <v>0.53894718121998997</v>
      </c>
      <c r="AF80">
        <v>0.58165548098433995</v>
      </c>
      <c r="AG80">
        <v>0.53892215568862201</v>
      </c>
      <c r="AH80">
        <v>0.59792626099730595</v>
      </c>
      <c r="AI80">
        <v>0.35577979818163902</v>
      </c>
      <c r="AJ80">
        <v>0.53894927536231796</v>
      </c>
      <c r="AK80">
        <v>0.48077106139933401</v>
      </c>
      <c r="AL80">
        <v>0.47503373819163203</v>
      </c>
      <c r="AM80">
        <v>0.480769230769231</v>
      </c>
      <c r="AN80">
        <v>0.48616636294394</v>
      </c>
      <c r="AO80">
        <v>0.44958301743745399</v>
      </c>
      <c r="AP80">
        <v>0.44793536804308598</v>
      </c>
      <c r="AQ80">
        <v>0.44958301743745399</v>
      </c>
      <c r="AR80">
        <v>0.44958301743745399</v>
      </c>
      <c r="AS80">
        <v>0.46154212279866602</v>
      </c>
      <c r="AT80">
        <v>0.57714958775029401</v>
      </c>
      <c r="AU80">
        <v>0.46153846153846101</v>
      </c>
      <c r="AV80">
        <v>0.59405217273337996</v>
      </c>
      <c r="AW80">
        <v>0.347782426778245</v>
      </c>
      <c r="AX80">
        <v>0.46150862904789602</v>
      </c>
    </row>
    <row r="81" spans="1:50" x14ac:dyDescent="0.3">
      <c r="A81" t="s">
        <v>156</v>
      </c>
      <c r="B81">
        <v>10</v>
      </c>
      <c r="C81">
        <v>10</v>
      </c>
      <c r="D81">
        <v>4</v>
      </c>
      <c r="E81">
        <v>64</v>
      </c>
      <c r="F81">
        <v>3762</v>
      </c>
      <c r="G81">
        <v>1621</v>
      </c>
      <c r="H81">
        <v>0.43088781999999998</v>
      </c>
      <c r="I81">
        <v>0.54655726007848604</v>
      </c>
      <c r="J81">
        <v>0.542205791743684</v>
      </c>
      <c r="K81">
        <v>0.546546546546546</v>
      </c>
      <c r="L81">
        <v>0.55332069199616096</v>
      </c>
      <c r="M81">
        <v>0.76339097427246105</v>
      </c>
      <c r="N81">
        <v>0.76088542933592496</v>
      </c>
      <c r="O81">
        <v>0.76339097427246105</v>
      </c>
      <c r="P81">
        <v>0.76339097427246105</v>
      </c>
      <c r="Q81">
        <v>0.55456059037933603</v>
      </c>
      <c r="R81">
        <v>0.59163802978235902</v>
      </c>
      <c r="S81">
        <v>0.55454545454545401</v>
      </c>
      <c r="T81">
        <v>0.60773717760992596</v>
      </c>
      <c r="U81">
        <v>0.76579985508413195</v>
      </c>
      <c r="V81">
        <v>0.55569829326481801</v>
      </c>
      <c r="W81">
        <v>0.53892668178382397</v>
      </c>
      <c r="X81">
        <v>0.53253012048192705</v>
      </c>
      <c r="Y81">
        <v>0.538922155688624</v>
      </c>
      <c r="Z81">
        <v>0.54368666847992597</v>
      </c>
      <c r="AA81">
        <v>0.53875476493011798</v>
      </c>
      <c r="AB81">
        <v>0.53655913978494796</v>
      </c>
      <c r="AC81">
        <v>0.53875476493011798</v>
      </c>
      <c r="AD81">
        <v>0.53875476493011798</v>
      </c>
      <c r="AE81">
        <v>0.53894718121998997</v>
      </c>
      <c r="AF81">
        <v>0.58165548098433995</v>
      </c>
      <c r="AG81">
        <v>0.53892215568862201</v>
      </c>
      <c r="AH81">
        <v>0.59792626099730595</v>
      </c>
      <c r="AI81">
        <v>0.35577979818163902</v>
      </c>
      <c r="AJ81">
        <v>0.53894927536231796</v>
      </c>
      <c r="AK81">
        <v>0.48077106139933401</v>
      </c>
      <c r="AL81">
        <v>0.47503373819163203</v>
      </c>
      <c r="AM81">
        <v>0.480769230769231</v>
      </c>
      <c r="AN81">
        <v>0.48616636294394</v>
      </c>
      <c r="AO81">
        <v>0.44958301743745399</v>
      </c>
      <c r="AP81">
        <v>0.44793536804308598</v>
      </c>
      <c r="AQ81">
        <v>0.44958301743745399</v>
      </c>
      <c r="AR81">
        <v>0.44958301743745399</v>
      </c>
      <c r="AS81">
        <v>0.46154212279866602</v>
      </c>
      <c r="AT81">
        <v>0.57714958775029401</v>
      </c>
      <c r="AU81">
        <v>0.46153846153846101</v>
      </c>
      <c r="AV81">
        <v>0.59405217273337996</v>
      </c>
      <c r="AW81">
        <v>0.347782426778245</v>
      </c>
      <c r="AX81">
        <v>0.46150862904789602</v>
      </c>
    </row>
    <row r="82" spans="1:50" x14ac:dyDescent="0.3">
      <c r="A82" t="s">
        <v>157</v>
      </c>
      <c r="B82">
        <v>10</v>
      </c>
      <c r="C82">
        <v>10</v>
      </c>
      <c r="D82">
        <v>4</v>
      </c>
      <c r="E82">
        <v>64</v>
      </c>
      <c r="F82">
        <v>3762</v>
      </c>
      <c r="G82">
        <v>1621</v>
      </c>
      <c r="H82">
        <v>0.43088781999999998</v>
      </c>
      <c r="I82">
        <v>0.46847128077060401</v>
      </c>
      <c r="J82">
        <v>0.46580406654343698</v>
      </c>
      <c r="K82">
        <v>0.46846846846846701</v>
      </c>
      <c r="L82">
        <v>0.47702319919469999</v>
      </c>
      <c r="M82">
        <v>0.55461830451286398</v>
      </c>
      <c r="N82">
        <v>0.55120408659693199</v>
      </c>
      <c r="O82">
        <v>0.55461830451286398</v>
      </c>
      <c r="P82">
        <v>0.55461830451286398</v>
      </c>
      <c r="Q82">
        <v>0.46969356072537399</v>
      </c>
      <c r="R82">
        <v>0.50916380297823505</v>
      </c>
      <c r="S82">
        <v>0.46969696969697</v>
      </c>
      <c r="T82">
        <v>0.52600117509029598</v>
      </c>
      <c r="U82">
        <v>0.45109089445294198</v>
      </c>
      <c r="V82">
        <v>0.46265369792622602</v>
      </c>
      <c r="W82">
        <v>0.55986839180116499</v>
      </c>
      <c r="X82">
        <v>0.55361445783132501</v>
      </c>
      <c r="Y82">
        <v>0.559880239520959</v>
      </c>
      <c r="Z82">
        <v>0.56466918594220905</v>
      </c>
      <c r="AA82">
        <v>0.55972045743329302</v>
      </c>
      <c r="AB82">
        <v>0.557706093189963</v>
      </c>
      <c r="AC82">
        <v>0.55972045743329302</v>
      </c>
      <c r="AD82">
        <v>0.55972045743329302</v>
      </c>
      <c r="AE82">
        <v>0.55988796016361397</v>
      </c>
      <c r="AF82">
        <v>0.60234899328859004</v>
      </c>
      <c r="AG82">
        <v>0.559880239520959</v>
      </c>
      <c r="AH82">
        <v>0.61832093683695599</v>
      </c>
      <c r="AI82">
        <v>0.368868018783093</v>
      </c>
      <c r="AJ82">
        <v>0.55996376811593995</v>
      </c>
      <c r="AK82">
        <v>0.54811994288434096</v>
      </c>
      <c r="AL82">
        <v>0.55668016194331904</v>
      </c>
      <c r="AM82">
        <v>0.54807692307692302</v>
      </c>
      <c r="AN82">
        <v>0.56761778432938303</v>
      </c>
      <c r="AO82">
        <v>0.54965883244881997</v>
      </c>
      <c r="AP82">
        <v>0.54802513464990799</v>
      </c>
      <c r="AQ82">
        <v>0.54965883244881997</v>
      </c>
      <c r="AR82">
        <v>0.54965883244881997</v>
      </c>
      <c r="AS82">
        <v>0.52884340790100004</v>
      </c>
      <c r="AT82">
        <v>0.61425206124852705</v>
      </c>
      <c r="AU82">
        <v>0.52884615384615297</v>
      </c>
      <c r="AV82">
        <v>0.63057986916026498</v>
      </c>
      <c r="AW82">
        <v>0.422761506276152</v>
      </c>
      <c r="AX82">
        <v>0.528795811518325</v>
      </c>
    </row>
    <row r="83" spans="1:50" x14ac:dyDescent="0.3">
      <c r="A83" t="s">
        <v>53</v>
      </c>
      <c r="B83">
        <v>10</v>
      </c>
      <c r="C83">
        <v>10</v>
      </c>
      <c r="D83">
        <v>4</v>
      </c>
      <c r="E83">
        <v>64</v>
      </c>
      <c r="F83">
        <v>3762</v>
      </c>
      <c r="G83">
        <v>1623</v>
      </c>
      <c r="H83">
        <v>0.43141945999999998</v>
      </c>
      <c r="I83">
        <v>0.44746699964323899</v>
      </c>
      <c r="J83">
        <v>0.44300677757239598</v>
      </c>
      <c r="K83">
        <v>0.44744744744744602</v>
      </c>
      <c r="L83">
        <v>0.454155254348384</v>
      </c>
      <c r="M83">
        <v>0.54070012652889599</v>
      </c>
      <c r="N83">
        <v>0.53733884699586498</v>
      </c>
      <c r="O83">
        <v>0.54070012652889599</v>
      </c>
      <c r="P83">
        <v>0.54070012652889599</v>
      </c>
      <c r="Q83">
        <v>0.44849930252441</v>
      </c>
      <c r="R83">
        <v>0.49713631156930099</v>
      </c>
      <c r="S83">
        <v>0.44848484848484899</v>
      </c>
      <c r="T83">
        <v>0.514006229083668</v>
      </c>
      <c r="U83">
        <v>0.38257789227920402</v>
      </c>
      <c r="V83">
        <v>0.43971370893742001</v>
      </c>
      <c r="W83">
        <v>0.55986839180116499</v>
      </c>
      <c r="X83">
        <v>0.55361445783132501</v>
      </c>
      <c r="Y83">
        <v>0.559880239520959</v>
      </c>
      <c r="Z83">
        <v>0.56466918594220905</v>
      </c>
      <c r="AA83">
        <v>0.55972045743329302</v>
      </c>
      <c r="AB83">
        <v>0.557706093189963</v>
      </c>
      <c r="AC83">
        <v>0.55972045743329302</v>
      </c>
      <c r="AD83">
        <v>0.55972045743329302</v>
      </c>
      <c r="AE83">
        <v>0.55988796016361397</v>
      </c>
      <c r="AF83">
        <v>0.60234899328859004</v>
      </c>
      <c r="AG83">
        <v>0.559880239520959</v>
      </c>
      <c r="AH83">
        <v>0.61832093683695599</v>
      </c>
      <c r="AI83">
        <v>0.368868018783093</v>
      </c>
      <c r="AJ83">
        <v>0.55996376811593995</v>
      </c>
      <c r="AK83">
        <v>0.54811994288434096</v>
      </c>
      <c r="AL83">
        <v>0.55668016194331904</v>
      </c>
      <c r="AM83">
        <v>0.54807692307692302</v>
      </c>
      <c r="AN83">
        <v>0.56761778432938303</v>
      </c>
      <c r="AO83">
        <v>0.54965883244881997</v>
      </c>
      <c r="AP83">
        <v>0.54802513464990799</v>
      </c>
      <c r="AQ83">
        <v>0.54965883244881997</v>
      </c>
      <c r="AR83">
        <v>0.54965883244881997</v>
      </c>
      <c r="AS83">
        <v>0.52884340790100004</v>
      </c>
      <c r="AT83">
        <v>0.61425206124852705</v>
      </c>
      <c r="AU83">
        <v>0.52884615384615297</v>
      </c>
      <c r="AV83">
        <v>0.63057986916026498</v>
      </c>
      <c r="AW83">
        <v>0.422761506276152</v>
      </c>
      <c r="AX83">
        <v>0.528795811518325</v>
      </c>
    </row>
    <row r="84" spans="1:50" x14ac:dyDescent="0.3">
      <c r="A84" t="s">
        <v>62</v>
      </c>
      <c r="B84">
        <v>10</v>
      </c>
      <c r="C84">
        <v>10</v>
      </c>
      <c r="D84">
        <v>4</v>
      </c>
      <c r="E84">
        <v>64</v>
      </c>
      <c r="F84">
        <v>3762</v>
      </c>
      <c r="G84">
        <v>1623</v>
      </c>
      <c r="H84">
        <v>0.43141945999999998</v>
      </c>
      <c r="I84">
        <v>0.44746699964323899</v>
      </c>
      <c r="J84">
        <v>0.44300677757239598</v>
      </c>
      <c r="K84">
        <v>0.44744744744744602</v>
      </c>
      <c r="L84">
        <v>0.454155254348384</v>
      </c>
      <c r="M84">
        <v>0.54070012652889599</v>
      </c>
      <c r="N84">
        <v>0.53733884699586498</v>
      </c>
      <c r="O84">
        <v>0.54070012652889599</v>
      </c>
      <c r="P84">
        <v>0.54070012652889599</v>
      </c>
      <c r="Q84">
        <v>0.44849930252441</v>
      </c>
      <c r="R84">
        <v>0.49713631156930099</v>
      </c>
      <c r="S84">
        <v>0.44848484848484899</v>
      </c>
      <c r="T84">
        <v>0.514006229083668</v>
      </c>
      <c r="U84">
        <v>0.38257789227920402</v>
      </c>
      <c r="V84">
        <v>0.43971370893742001</v>
      </c>
      <c r="W84">
        <v>0.55986839180116499</v>
      </c>
      <c r="X84">
        <v>0.55361445783132501</v>
      </c>
      <c r="Y84">
        <v>0.559880239520959</v>
      </c>
      <c r="Z84">
        <v>0.56466918594220905</v>
      </c>
      <c r="AA84">
        <v>0.55972045743329302</v>
      </c>
      <c r="AB84">
        <v>0.557706093189963</v>
      </c>
      <c r="AC84">
        <v>0.55972045743329302</v>
      </c>
      <c r="AD84">
        <v>0.55972045743329302</v>
      </c>
      <c r="AE84">
        <v>0.55988796016361397</v>
      </c>
      <c r="AF84">
        <v>0.60234899328859004</v>
      </c>
      <c r="AG84">
        <v>0.559880239520959</v>
      </c>
      <c r="AH84">
        <v>0.61832093683695599</v>
      </c>
      <c r="AI84">
        <v>0.368868018783093</v>
      </c>
      <c r="AJ84">
        <v>0.55996376811593995</v>
      </c>
      <c r="AK84">
        <v>0.54811994288434096</v>
      </c>
      <c r="AL84">
        <v>0.55668016194331904</v>
      </c>
      <c r="AM84">
        <v>0.54807692307692302</v>
      </c>
      <c r="AN84">
        <v>0.56761778432938303</v>
      </c>
      <c r="AO84">
        <v>0.54965883244881997</v>
      </c>
      <c r="AP84">
        <v>0.54802513464990799</v>
      </c>
      <c r="AQ84">
        <v>0.54965883244881997</v>
      </c>
      <c r="AR84">
        <v>0.54965883244881997</v>
      </c>
      <c r="AS84">
        <v>0.52884340790100004</v>
      </c>
      <c r="AT84">
        <v>0.61425206124852705</v>
      </c>
      <c r="AU84">
        <v>0.52884615384615297</v>
      </c>
      <c r="AV84">
        <v>0.63057986916026498</v>
      </c>
      <c r="AW84">
        <v>0.422761506276152</v>
      </c>
      <c r="AX84">
        <v>0.528795811518325</v>
      </c>
    </row>
    <row r="85" spans="1:50" x14ac:dyDescent="0.3">
      <c r="A85" t="s">
        <v>63</v>
      </c>
      <c r="B85">
        <v>10</v>
      </c>
      <c r="C85">
        <v>10</v>
      </c>
      <c r="D85">
        <v>4</v>
      </c>
      <c r="E85">
        <v>64</v>
      </c>
      <c r="F85">
        <v>3762</v>
      </c>
      <c r="G85">
        <v>1623</v>
      </c>
      <c r="H85">
        <v>0.43141945999999998</v>
      </c>
      <c r="I85">
        <v>0.45348733499821597</v>
      </c>
      <c r="J85">
        <v>0.44916820702402899</v>
      </c>
      <c r="K85">
        <v>0.453453453453452</v>
      </c>
      <c r="L85">
        <v>0.460340145609475</v>
      </c>
      <c r="M85">
        <v>0.45297342893294201</v>
      </c>
      <c r="N85">
        <v>0.450012162490875</v>
      </c>
      <c r="O85">
        <v>0.45297342893294201</v>
      </c>
      <c r="P85">
        <v>0.45297342893294201</v>
      </c>
      <c r="Q85">
        <v>0.44849930252441</v>
      </c>
      <c r="R85">
        <v>0.49713631156930099</v>
      </c>
      <c r="S85">
        <v>0.44848484848484899</v>
      </c>
      <c r="T85">
        <v>0.514006229083668</v>
      </c>
      <c r="U85">
        <v>0.18476773206666</v>
      </c>
      <c r="V85">
        <v>0.43971370893742001</v>
      </c>
      <c r="W85">
        <v>0.55986839180116499</v>
      </c>
      <c r="X85">
        <v>0.55361445783132501</v>
      </c>
      <c r="Y85">
        <v>0.559880239520959</v>
      </c>
      <c r="Z85">
        <v>0.56466918594220905</v>
      </c>
      <c r="AA85">
        <v>0.55972045743329302</v>
      </c>
      <c r="AB85">
        <v>0.557706093189963</v>
      </c>
      <c r="AC85">
        <v>0.55972045743329302</v>
      </c>
      <c r="AD85">
        <v>0.55972045743329302</v>
      </c>
      <c r="AE85">
        <v>0.55988796016361397</v>
      </c>
      <c r="AF85">
        <v>0.60234899328859004</v>
      </c>
      <c r="AG85">
        <v>0.559880239520959</v>
      </c>
      <c r="AH85">
        <v>0.61832093683695599</v>
      </c>
      <c r="AI85">
        <v>0.368868018783093</v>
      </c>
      <c r="AJ85">
        <v>0.55996376811593995</v>
      </c>
      <c r="AK85">
        <v>0.54811994288434096</v>
      </c>
      <c r="AL85">
        <v>0.55668016194331904</v>
      </c>
      <c r="AM85">
        <v>0.54807692307692302</v>
      </c>
      <c r="AN85">
        <v>0.56761778432938303</v>
      </c>
      <c r="AO85">
        <v>0.54965883244881997</v>
      </c>
      <c r="AP85">
        <v>0.54802513464990799</v>
      </c>
      <c r="AQ85">
        <v>0.54965883244881997</v>
      </c>
      <c r="AR85">
        <v>0.54965883244881997</v>
      </c>
      <c r="AS85">
        <v>0.52884340790100004</v>
      </c>
      <c r="AT85">
        <v>0.61425206124852705</v>
      </c>
      <c r="AU85">
        <v>0.52884615384615297</v>
      </c>
      <c r="AV85">
        <v>0.63057986916026498</v>
      </c>
      <c r="AW85">
        <v>0.422761506276152</v>
      </c>
      <c r="AX85">
        <v>0.528795811518325</v>
      </c>
    </row>
    <row r="86" spans="1:50" x14ac:dyDescent="0.3">
      <c r="A86" t="s">
        <v>64</v>
      </c>
      <c r="B86">
        <v>10</v>
      </c>
      <c r="C86">
        <v>10</v>
      </c>
      <c r="D86">
        <v>4</v>
      </c>
      <c r="E86">
        <v>64</v>
      </c>
      <c r="F86">
        <v>3762</v>
      </c>
      <c r="G86">
        <v>1623</v>
      </c>
      <c r="H86">
        <v>0.43141945999999998</v>
      </c>
      <c r="I86">
        <v>0.46847128077060401</v>
      </c>
      <c r="J86">
        <v>0.46580406654343698</v>
      </c>
      <c r="K86">
        <v>0.46846846846846701</v>
      </c>
      <c r="L86">
        <v>0.47702319919469999</v>
      </c>
      <c r="M86">
        <v>0.55461830451286398</v>
      </c>
      <c r="N86">
        <v>0.55120408659693199</v>
      </c>
      <c r="O86">
        <v>0.55461830451286398</v>
      </c>
      <c r="P86">
        <v>0.55461830451286398</v>
      </c>
      <c r="Q86">
        <v>0.46969356072537399</v>
      </c>
      <c r="R86">
        <v>0.50916380297823505</v>
      </c>
      <c r="S86">
        <v>0.46969696969697</v>
      </c>
      <c r="T86">
        <v>0.52600117509029598</v>
      </c>
      <c r="U86">
        <v>0.45109089445294198</v>
      </c>
      <c r="V86">
        <v>0.46265369792622602</v>
      </c>
      <c r="W86">
        <v>0.55986839180116499</v>
      </c>
      <c r="X86">
        <v>0.55361445783132501</v>
      </c>
      <c r="Y86">
        <v>0.559880239520959</v>
      </c>
      <c r="Z86">
        <v>0.56466918594220905</v>
      </c>
      <c r="AA86">
        <v>0.55972045743329302</v>
      </c>
      <c r="AB86">
        <v>0.557706093189963</v>
      </c>
      <c r="AC86">
        <v>0.55972045743329302</v>
      </c>
      <c r="AD86">
        <v>0.55972045743329302</v>
      </c>
      <c r="AE86">
        <v>0.55988796016361397</v>
      </c>
      <c r="AF86">
        <v>0.60234899328859004</v>
      </c>
      <c r="AG86">
        <v>0.559880239520959</v>
      </c>
      <c r="AH86">
        <v>0.61832093683695599</v>
      </c>
      <c r="AI86">
        <v>0.368868018783093</v>
      </c>
      <c r="AJ86">
        <v>0.55996376811593995</v>
      </c>
      <c r="AK86">
        <v>0.54811994288434096</v>
      </c>
      <c r="AL86">
        <v>0.55668016194331904</v>
      </c>
      <c r="AM86">
        <v>0.54807692307692302</v>
      </c>
      <c r="AN86">
        <v>0.56761778432938303</v>
      </c>
      <c r="AO86">
        <v>0.54965883244881997</v>
      </c>
      <c r="AP86">
        <v>0.54802513464990799</v>
      </c>
      <c r="AQ86">
        <v>0.54965883244881997</v>
      </c>
      <c r="AR86">
        <v>0.54965883244881997</v>
      </c>
      <c r="AS86">
        <v>0.52884340790100004</v>
      </c>
      <c r="AT86">
        <v>0.61425206124852705</v>
      </c>
      <c r="AU86">
        <v>0.52884615384615297</v>
      </c>
      <c r="AV86">
        <v>0.63057986916026498</v>
      </c>
      <c r="AW86">
        <v>0.422761506276152</v>
      </c>
      <c r="AX86">
        <v>0.528795811518325</v>
      </c>
    </row>
    <row r="87" spans="1:50" x14ac:dyDescent="0.3">
      <c r="A87" t="s">
        <v>66</v>
      </c>
      <c r="B87">
        <v>10</v>
      </c>
      <c r="C87">
        <v>10</v>
      </c>
      <c r="D87">
        <v>4</v>
      </c>
      <c r="E87">
        <v>64</v>
      </c>
      <c r="F87">
        <v>3762</v>
      </c>
      <c r="G87">
        <v>1623</v>
      </c>
      <c r="H87">
        <v>0.43141945999999998</v>
      </c>
      <c r="I87">
        <v>0.99099179450588604</v>
      </c>
      <c r="J87">
        <v>0.99075785582255005</v>
      </c>
      <c r="K87">
        <v>0.99099099099098997</v>
      </c>
      <c r="L87">
        <v>0.99115223447339496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0.999999999999996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</row>
    <row r="88" spans="1:50" x14ac:dyDescent="0.3">
      <c r="A88" t="s">
        <v>67</v>
      </c>
      <c r="B88">
        <v>10</v>
      </c>
      <c r="C88">
        <v>10</v>
      </c>
      <c r="D88">
        <v>4</v>
      </c>
      <c r="E88">
        <v>64</v>
      </c>
      <c r="F88">
        <v>3762</v>
      </c>
      <c r="G88">
        <v>1623</v>
      </c>
      <c r="H88">
        <v>0.43141945999999998</v>
      </c>
      <c r="I88">
        <v>0.99701212986086296</v>
      </c>
      <c r="J88">
        <v>0.99691928527418305</v>
      </c>
      <c r="K88">
        <v>0.99699699699699595</v>
      </c>
      <c r="L88">
        <v>0.99705152515392104</v>
      </c>
      <c r="M88">
        <v>0.91227330240405202</v>
      </c>
      <c r="N88">
        <v>0.91145706640719804</v>
      </c>
      <c r="O88">
        <v>0.91227330240405202</v>
      </c>
      <c r="P88">
        <v>0.91227330240405202</v>
      </c>
      <c r="Q88">
        <v>1</v>
      </c>
      <c r="R88">
        <v>1</v>
      </c>
      <c r="S88">
        <v>1</v>
      </c>
      <c r="T88">
        <v>1</v>
      </c>
      <c r="U88">
        <v>0.80227034860317303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0.999999999999996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</row>
    <row r="89" spans="1:50" x14ac:dyDescent="0.3">
      <c r="A89" t="s">
        <v>69</v>
      </c>
      <c r="B89">
        <v>10</v>
      </c>
      <c r="C89">
        <v>10</v>
      </c>
      <c r="D89">
        <v>4</v>
      </c>
      <c r="E89">
        <v>64</v>
      </c>
      <c r="F89">
        <v>3762</v>
      </c>
      <c r="G89">
        <v>1623</v>
      </c>
      <c r="H89">
        <v>0.43141945999999998</v>
      </c>
      <c r="I89">
        <v>0.47449161612558099</v>
      </c>
      <c r="J89">
        <v>0.47196549599506998</v>
      </c>
      <c r="K89">
        <v>0.474474474474474</v>
      </c>
      <c r="L89">
        <v>0.48319521501978102</v>
      </c>
      <c r="M89">
        <v>0.466891606916917</v>
      </c>
      <c r="N89">
        <v>0.463877402091949</v>
      </c>
      <c r="O89">
        <v>0.466891606916917</v>
      </c>
      <c r="P89">
        <v>0.466891606916917</v>
      </c>
      <c r="Q89">
        <v>0.46969356072537399</v>
      </c>
      <c r="R89">
        <v>0.50916380297823505</v>
      </c>
      <c r="S89">
        <v>0.46969696969697</v>
      </c>
      <c r="T89">
        <v>0.52600117509029598</v>
      </c>
      <c r="U89">
        <v>0.25336124305611502</v>
      </c>
      <c r="V89">
        <v>0.46265369792622602</v>
      </c>
      <c r="W89">
        <v>0.55986839180116499</v>
      </c>
      <c r="X89">
        <v>0.55361445783132501</v>
      </c>
      <c r="Y89">
        <v>0.559880239520959</v>
      </c>
      <c r="Z89">
        <v>0.56466918594220905</v>
      </c>
      <c r="AA89">
        <v>0.55972045743329302</v>
      </c>
      <c r="AB89">
        <v>0.557706093189963</v>
      </c>
      <c r="AC89">
        <v>0.55972045743329302</v>
      </c>
      <c r="AD89">
        <v>0.55972045743329302</v>
      </c>
      <c r="AE89">
        <v>0.55988796016361397</v>
      </c>
      <c r="AF89">
        <v>0.60234899328859004</v>
      </c>
      <c r="AG89">
        <v>0.559880239520959</v>
      </c>
      <c r="AH89">
        <v>0.61832093683695599</v>
      </c>
      <c r="AI89">
        <v>0.368868018783093</v>
      </c>
      <c r="AJ89">
        <v>0.55996376811593995</v>
      </c>
      <c r="AK89">
        <v>0.54811994288434096</v>
      </c>
      <c r="AL89">
        <v>0.55668016194331904</v>
      </c>
      <c r="AM89">
        <v>0.54807692307692302</v>
      </c>
      <c r="AN89">
        <v>0.56761778432938303</v>
      </c>
      <c r="AO89">
        <v>0.54965883244881997</v>
      </c>
      <c r="AP89">
        <v>0.54802513464990799</v>
      </c>
      <c r="AQ89">
        <v>0.54965883244881997</v>
      </c>
      <c r="AR89">
        <v>0.54965883244881997</v>
      </c>
      <c r="AS89">
        <v>0.52884340790100004</v>
      </c>
      <c r="AT89">
        <v>0.61425206124852705</v>
      </c>
      <c r="AU89">
        <v>0.52884615384615297</v>
      </c>
      <c r="AV89">
        <v>0.63057986916026498</v>
      </c>
      <c r="AW89">
        <v>0.422761506276152</v>
      </c>
      <c r="AX89">
        <v>0.528795811518325</v>
      </c>
    </row>
    <row r="90" spans="1:50" x14ac:dyDescent="0.3">
      <c r="A90" t="s">
        <v>75</v>
      </c>
      <c r="B90">
        <v>10</v>
      </c>
      <c r="C90">
        <v>10</v>
      </c>
      <c r="D90">
        <v>4</v>
      </c>
      <c r="E90">
        <v>64</v>
      </c>
      <c r="F90">
        <v>3762</v>
      </c>
      <c r="G90">
        <v>1623</v>
      </c>
      <c r="H90">
        <v>0.43141945999999998</v>
      </c>
      <c r="I90">
        <v>0.99099179450588604</v>
      </c>
      <c r="J90">
        <v>0.99075785582255005</v>
      </c>
      <c r="K90">
        <v>0.99099099099098997</v>
      </c>
      <c r="L90">
        <v>0.99115223447339496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0.999999999999996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</row>
    <row r="91" spans="1:50" x14ac:dyDescent="0.3">
      <c r="A91" t="s">
        <v>76</v>
      </c>
      <c r="B91">
        <v>10</v>
      </c>
      <c r="C91">
        <v>10</v>
      </c>
      <c r="D91">
        <v>4</v>
      </c>
      <c r="E91">
        <v>64</v>
      </c>
      <c r="F91">
        <v>3762</v>
      </c>
      <c r="G91">
        <v>1623</v>
      </c>
      <c r="H91">
        <v>0.43141945999999998</v>
      </c>
      <c r="I91">
        <v>0.76578665715305005</v>
      </c>
      <c r="J91">
        <v>0.76586568083795303</v>
      </c>
      <c r="K91">
        <v>0.76576576576576505</v>
      </c>
      <c r="L91">
        <v>0.77373879251820199</v>
      </c>
      <c r="M91">
        <v>0.69380008435259499</v>
      </c>
      <c r="N91">
        <v>0.69082948187788695</v>
      </c>
      <c r="O91">
        <v>0.69380008435259499</v>
      </c>
      <c r="P91">
        <v>0.69380008435259499</v>
      </c>
      <c r="Q91">
        <v>0.76668316608918696</v>
      </c>
      <c r="R91">
        <v>0.76116838487972505</v>
      </c>
      <c r="S91">
        <v>0.76666666666666705</v>
      </c>
      <c r="T91">
        <v>0.77301786395106498</v>
      </c>
      <c r="U91">
        <v>0.60067627405200896</v>
      </c>
      <c r="V91">
        <v>0.75830427601394801</v>
      </c>
      <c r="W91">
        <v>0.87426081543728695</v>
      </c>
      <c r="X91">
        <v>0.87590361445783105</v>
      </c>
      <c r="Y91">
        <v>0.87425149700598903</v>
      </c>
      <c r="Z91">
        <v>0.88063147782709394</v>
      </c>
      <c r="AA91">
        <v>0.874205844980942</v>
      </c>
      <c r="AB91">
        <v>0.87311827956989396</v>
      </c>
      <c r="AC91">
        <v>0.874205844980942</v>
      </c>
      <c r="AD91">
        <v>0.874205844980942</v>
      </c>
      <c r="AE91">
        <v>0.87426640583318604</v>
      </c>
      <c r="AF91">
        <v>0.86800894854586097</v>
      </c>
      <c r="AG91">
        <v>0.87425149700598703</v>
      </c>
      <c r="AH91">
        <v>0.87539112142990905</v>
      </c>
      <c r="AI91">
        <v>0.908182635627938</v>
      </c>
      <c r="AJ91">
        <v>0.87427536231883796</v>
      </c>
      <c r="AK91">
        <v>0.91028081865778099</v>
      </c>
      <c r="AL91">
        <v>0.92172739541160498</v>
      </c>
      <c r="AM91">
        <v>0.91025641025641002</v>
      </c>
      <c r="AN91">
        <v>0.92482524151186096</v>
      </c>
      <c r="AO91">
        <v>0.92494313874146095</v>
      </c>
      <c r="AP91">
        <v>0.92459605026929703</v>
      </c>
      <c r="AQ91">
        <v>0.92494313874146095</v>
      </c>
      <c r="AR91">
        <v>0.92494313874146095</v>
      </c>
      <c r="AS91">
        <v>0.91028081865778299</v>
      </c>
      <c r="AT91">
        <v>0.87985865724381596</v>
      </c>
      <c r="AU91">
        <v>0.91025641025640802</v>
      </c>
      <c r="AV91">
        <v>0.88688971935546201</v>
      </c>
      <c r="AW91">
        <v>0.93640167364016902</v>
      </c>
      <c r="AX91">
        <v>0.91021911964320101</v>
      </c>
    </row>
    <row r="92" spans="1:50" x14ac:dyDescent="0.3">
      <c r="A92" t="s">
        <v>79</v>
      </c>
      <c r="B92">
        <v>10</v>
      </c>
      <c r="C92">
        <v>10</v>
      </c>
      <c r="D92">
        <v>4</v>
      </c>
      <c r="E92">
        <v>64</v>
      </c>
      <c r="F92">
        <v>3762</v>
      </c>
      <c r="G92">
        <v>1623</v>
      </c>
      <c r="H92">
        <v>0.43141945999999998</v>
      </c>
      <c r="I92">
        <v>0.56760613628255396</v>
      </c>
      <c r="J92">
        <v>0.56253850893407198</v>
      </c>
      <c r="K92">
        <v>0.56756756756756599</v>
      </c>
      <c r="L92">
        <v>0.573538638012969</v>
      </c>
      <c r="M92">
        <v>0.65204555040067902</v>
      </c>
      <c r="N92">
        <v>0.64899051325711399</v>
      </c>
      <c r="O92">
        <v>0.65204555040067902</v>
      </c>
      <c r="P92">
        <v>0.65204555040067902</v>
      </c>
      <c r="Q92">
        <v>0.57575484858029902</v>
      </c>
      <c r="R92">
        <v>0.61168384879725002</v>
      </c>
      <c r="S92">
        <v>0.57575757575757602</v>
      </c>
      <c r="T92">
        <v>0.62746966959334205</v>
      </c>
      <c r="U92">
        <v>0.693261412124627</v>
      </c>
      <c r="V92">
        <v>0.57698660304643001</v>
      </c>
      <c r="W92">
        <v>0.55986839180116499</v>
      </c>
      <c r="X92">
        <v>0.55361445783132501</v>
      </c>
      <c r="Y92">
        <v>0.559880239520959</v>
      </c>
      <c r="Z92">
        <v>0.56466918594220905</v>
      </c>
      <c r="AA92">
        <v>0.55972045743329302</v>
      </c>
      <c r="AB92">
        <v>0.557706093189963</v>
      </c>
      <c r="AC92">
        <v>0.55972045743329302</v>
      </c>
      <c r="AD92">
        <v>0.55972045743329302</v>
      </c>
      <c r="AE92">
        <v>0.55988796016361397</v>
      </c>
      <c r="AF92">
        <v>0.60234899328859004</v>
      </c>
      <c r="AG92">
        <v>0.559880239520959</v>
      </c>
      <c r="AH92">
        <v>0.61832093683695599</v>
      </c>
      <c r="AI92">
        <v>0.368868018783093</v>
      </c>
      <c r="AJ92">
        <v>0.55996376811593995</v>
      </c>
      <c r="AK92">
        <v>0.52889100428367297</v>
      </c>
      <c r="AL92">
        <v>0.51889338731443901</v>
      </c>
      <c r="AM92">
        <v>0.52884615384615496</v>
      </c>
      <c r="AN92">
        <v>0.52999472125390401</v>
      </c>
      <c r="AO92">
        <v>0.54965883244881997</v>
      </c>
      <c r="AP92">
        <v>0.54802513464990799</v>
      </c>
      <c r="AQ92">
        <v>0.54965883244881997</v>
      </c>
      <c r="AR92">
        <v>0.54965883244881997</v>
      </c>
      <c r="AS92">
        <v>0.52884340790100004</v>
      </c>
      <c r="AT92">
        <v>0.59540636042402795</v>
      </c>
      <c r="AU92">
        <v>0.52884615384615297</v>
      </c>
      <c r="AV92">
        <v>0.61204928168307904</v>
      </c>
      <c r="AW92">
        <v>0.422761506276152</v>
      </c>
      <c r="AX92">
        <v>0.528795811518325</v>
      </c>
    </row>
    <row r="93" spans="1:50" x14ac:dyDescent="0.3">
      <c r="A93" t="s">
        <v>81</v>
      </c>
      <c r="B93">
        <v>10</v>
      </c>
      <c r="C93">
        <v>10</v>
      </c>
      <c r="D93">
        <v>4</v>
      </c>
      <c r="E93">
        <v>64</v>
      </c>
      <c r="F93">
        <v>3762</v>
      </c>
      <c r="G93">
        <v>1623</v>
      </c>
      <c r="H93">
        <v>0.43141945999999998</v>
      </c>
      <c r="I93">
        <v>0.77180699250802698</v>
      </c>
      <c r="J93">
        <v>0.77202711028958604</v>
      </c>
      <c r="K93">
        <v>0.77177177177177103</v>
      </c>
      <c r="L93">
        <v>0.77975045064025905</v>
      </c>
      <c r="M93">
        <v>0.63390974272459</v>
      </c>
      <c r="N93">
        <v>0.63099002675747595</v>
      </c>
      <c r="O93">
        <v>0.63390974272459</v>
      </c>
      <c r="P93">
        <v>0.63390974272459</v>
      </c>
      <c r="Q93">
        <v>0.76668316608918696</v>
      </c>
      <c r="R93">
        <v>0.76116838487972505</v>
      </c>
      <c r="S93">
        <v>0.76666666666666705</v>
      </c>
      <c r="T93">
        <v>0.77301786395106498</v>
      </c>
      <c r="U93">
        <v>0.42991707591981398</v>
      </c>
      <c r="V93">
        <v>0.75830427601394801</v>
      </c>
      <c r="W93">
        <v>0.87426081543728695</v>
      </c>
      <c r="X93">
        <v>0.87590361445783105</v>
      </c>
      <c r="Y93">
        <v>0.87425149700598903</v>
      </c>
      <c r="Z93">
        <v>0.88063147782709394</v>
      </c>
      <c r="AA93">
        <v>0.874205844980942</v>
      </c>
      <c r="AB93">
        <v>0.87311827956989396</v>
      </c>
      <c r="AC93">
        <v>0.874205844980942</v>
      </c>
      <c r="AD93">
        <v>0.874205844980942</v>
      </c>
      <c r="AE93">
        <v>0.87426640583318604</v>
      </c>
      <c r="AF93">
        <v>0.86800894854586097</v>
      </c>
      <c r="AG93">
        <v>0.87425149700598703</v>
      </c>
      <c r="AH93">
        <v>0.87539112142990905</v>
      </c>
      <c r="AI93">
        <v>0.908182635627938</v>
      </c>
      <c r="AJ93">
        <v>0.87427536231883796</v>
      </c>
      <c r="AK93">
        <v>0.91028081865778099</v>
      </c>
      <c r="AL93">
        <v>0.92172739541160498</v>
      </c>
      <c r="AM93">
        <v>0.91025641025641002</v>
      </c>
      <c r="AN93">
        <v>0.92482524151186096</v>
      </c>
      <c r="AO93">
        <v>0.92494313874146095</v>
      </c>
      <c r="AP93">
        <v>0.92459605026929703</v>
      </c>
      <c r="AQ93">
        <v>0.92494313874146095</v>
      </c>
      <c r="AR93">
        <v>0.92494313874146095</v>
      </c>
      <c r="AS93">
        <v>0.91028081865778299</v>
      </c>
      <c r="AT93">
        <v>0.87985865724381596</v>
      </c>
      <c r="AU93">
        <v>0.91025641025640802</v>
      </c>
      <c r="AV93">
        <v>0.88688971935546201</v>
      </c>
      <c r="AW93">
        <v>0.93640167364016902</v>
      </c>
      <c r="AX93">
        <v>0.91021911964320101</v>
      </c>
    </row>
    <row r="94" spans="1:50" x14ac:dyDescent="0.3">
      <c r="A94" t="s">
        <v>92</v>
      </c>
      <c r="B94">
        <v>10</v>
      </c>
      <c r="C94">
        <v>10</v>
      </c>
      <c r="D94">
        <v>4</v>
      </c>
      <c r="E94">
        <v>64</v>
      </c>
      <c r="F94">
        <v>3762</v>
      </c>
      <c r="G94">
        <v>1623</v>
      </c>
      <c r="H94">
        <v>0.43141945999999998</v>
      </c>
      <c r="I94">
        <v>0.56760613628255396</v>
      </c>
      <c r="J94">
        <v>0.56253850893407198</v>
      </c>
      <c r="K94">
        <v>0.56756756756756599</v>
      </c>
      <c r="L94">
        <v>0.573538638012969</v>
      </c>
      <c r="M94">
        <v>0.65204555040067902</v>
      </c>
      <c r="N94">
        <v>0.64899051325711399</v>
      </c>
      <c r="O94">
        <v>0.65204555040067902</v>
      </c>
      <c r="P94">
        <v>0.65204555040067902</v>
      </c>
      <c r="Q94">
        <v>0.57575484858029902</v>
      </c>
      <c r="R94">
        <v>0.61168384879725002</v>
      </c>
      <c r="S94">
        <v>0.57575757575757602</v>
      </c>
      <c r="T94">
        <v>0.62746966959334205</v>
      </c>
      <c r="U94">
        <v>0.693261412124627</v>
      </c>
      <c r="V94">
        <v>0.57698660304643001</v>
      </c>
      <c r="W94">
        <v>0.55986839180116499</v>
      </c>
      <c r="X94">
        <v>0.55361445783132501</v>
      </c>
      <c r="Y94">
        <v>0.559880239520959</v>
      </c>
      <c r="Z94">
        <v>0.56466918594220905</v>
      </c>
      <c r="AA94">
        <v>0.55972045743329302</v>
      </c>
      <c r="AB94">
        <v>0.557706093189963</v>
      </c>
      <c r="AC94">
        <v>0.55972045743329302</v>
      </c>
      <c r="AD94">
        <v>0.55972045743329302</v>
      </c>
      <c r="AE94">
        <v>0.55988796016361397</v>
      </c>
      <c r="AF94">
        <v>0.60234899328859004</v>
      </c>
      <c r="AG94">
        <v>0.559880239520959</v>
      </c>
      <c r="AH94">
        <v>0.61832093683695599</v>
      </c>
      <c r="AI94">
        <v>0.368868018783093</v>
      </c>
      <c r="AJ94">
        <v>0.55996376811593995</v>
      </c>
      <c r="AK94">
        <v>0.52889100428367297</v>
      </c>
      <c r="AL94">
        <v>0.51889338731443901</v>
      </c>
      <c r="AM94">
        <v>0.52884615384615496</v>
      </c>
      <c r="AN94">
        <v>0.52999472125390401</v>
      </c>
      <c r="AO94">
        <v>0.54965883244881997</v>
      </c>
      <c r="AP94">
        <v>0.54802513464990799</v>
      </c>
      <c r="AQ94">
        <v>0.54965883244881997</v>
      </c>
      <c r="AR94">
        <v>0.54965883244881997</v>
      </c>
      <c r="AS94">
        <v>0.52884340790100004</v>
      </c>
      <c r="AT94">
        <v>0.59540636042402795</v>
      </c>
      <c r="AU94">
        <v>0.52884615384615297</v>
      </c>
      <c r="AV94">
        <v>0.61204928168307904</v>
      </c>
      <c r="AW94">
        <v>0.422761506276152</v>
      </c>
      <c r="AX94">
        <v>0.528795811518325</v>
      </c>
    </row>
    <row r="95" spans="1:50" x14ac:dyDescent="0.3">
      <c r="A95" t="s">
        <v>93</v>
      </c>
      <c r="B95">
        <v>10</v>
      </c>
      <c r="C95">
        <v>10</v>
      </c>
      <c r="D95">
        <v>4</v>
      </c>
      <c r="E95">
        <v>64</v>
      </c>
      <c r="F95">
        <v>3762</v>
      </c>
      <c r="G95">
        <v>1623</v>
      </c>
      <c r="H95">
        <v>0.43141945999999998</v>
      </c>
      <c r="I95">
        <v>0.46548341063146498</v>
      </c>
      <c r="J95">
        <v>0.47011706715958101</v>
      </c>
      <c r="K95">
        <v>0.46546546546546502</v>
      </c>
      <c r="L95">
        <v>0.48134466371702</v>
      </c>
      <c r="M95">
        <v>0.43146351750316803</v>
      </c>
      <c r="N95">
        <v>0.428119678910238</v>
      </c>
      <c r="O95">
        <v>0.43146351750316803</v>
      </c>
      <c r="P95">
        <v>0.43146351750316803</v>
      </c>
      <c r="Q95">
        <v>0.46667866624667997</v>
      </c>
      <c r="R95">
        <v>0.48911798396334399</v>
      </c>
      <c r="S95">
        <v>0.46666666666666601</v>
      </c>
      <c r="T95">
        <v>0.50599885437905201</v>
      </c>
      <c r="U95">
        <v>0.39521777634651301</v>
      </c>
      <c r="V95">
        <v>0.46870985501926998</v>
      </c>
      <c r="W95">
        <v>0.44013160819883601</v>
      </c>
      <c r="X95">
        <v>0.43554216867469803</v>
      </c>
      <c r="Y95">
        <v>0.440119760479042</v>
      </c>
      <c r="Z95">
        <v>0.44665713740082502</v>
      </c>
      <c r="AA95">
        <v>0.44027954256671298</v>
      </c>
      <c r="AB95">
        <v>0.43799283154121899</v>
      </c>
      <c r="AC95">
        <v>0.44027954256671298</v>
      </c>
      <c r="AD95">
        <v>0.44027954256671298</v>
      </c>
      <c r="AE95">
        <v>0.44011203983638703</v>
      </c>
      <c r="AF95">
        <v>0.46812080536912698</v>
      </c>
      <c r="AG95">
        <v>0.440119760479042</v>
      </c>
      <c r="AH95">
        <v>0.48502511722279701</v>
      </c>
      <c r="AI95">
        <v>0.29323608752122898</v>
      </c>
      <c r="AJ95">
        <v>0.44021739130434501</v>
      </c>
      <c r="AK95">
        <v>0.42632079961922797</v>
      </c>
      <c r="AL95">
        <v>0.41902834008097101</v>
      </c>
      <c r="AM95">
        <v>0.42628205128205199</v>
      </c>
      <c r="AN95">
        <v>0.429950793226961</v>
      </c>
      <c r="AO95">
        <v>0.44958301743745399</v>
      </c>
      <c r="AP95">
        <v>0.44793536804308598</v>
      </c>
      <c r="AQ95">
        <v>0.44958301743745399</v>
      </c>
      <c r="AR95">
        <v>0.44958301743745399</v>
      </c>
      <c r="AS95">
        <v>0.42627320323655399</v>
      </c>
      <c r="AT95">
        <v>0.46584216725559502</v>
      </c>
      <c r="AU95">
        <v>0.42628205128205099</v>
      </c>
      <c r="AV95">
        <v>0.48334621198163302</v>
      </c>
      <c r="AW95">
        <v>0.347782426778245</v>
      </c>
      <c r="AX95">
        <v>0.42621679270893797</v>
      </c>
    </row>
    <row r="96" spans="1:50" x14ac:dyDescent="0.3">
      <c r="A96" t="s">
        <v>94</v>
      </c>
      <c r="B96">
        <v>10</v>
      </c>
      <c r="C96">
        <v>10</v>
      </c>
      <c r="D96">
        <v>4</v>
      </c>
      <c r="E96">
        <v>64</v>
      </c>
      <c r="F96">
        <v>3762</v>
      </c>
      <c r="G96">
        <v>1623</v>
      </c>
      <c r="H96">
        <v>0.43141945999999998</v>
      </c>
      <c r="I96">
        <v>0.459463075276488</v>
      </c>
      <c r="J96">
        <v>0.46395563770794801</v>
      </c>
      <c r="K96">
        <v>0.45945945945945899</v>
      </c>
      <c r="L96">
        <v>0.47517030690357398</v>
      </c>
      <c r="M96">
        <v>0.50274145929987601</v>
      </c>
      <c r="N96">
        <v>0.499635125273655</v>
      </c>
      <c r="O96">
        <v>0.50274145929987601</v>
      </c>
      <c r="P96">
        <v>0.50274145929987601</v>
      </c>
      <c r="Q96">
        <v>0.46667866624667997</v>
      </c>
      <c r="R96">
        <v>0.48911798396334399</v>
      </c>
      <c r="S96">
        <v>0.46666666666666601</v>
      </c>
      <c r="T96">
        <v>0.50599885437905201</v>
      </c>
      <c r="U96">
        <v>0.57869736736172595</v>
      </c>
      <c r="V96">
        <v>0.46870985501926998</v>
      </c>
      <c r="W96">
        <v>0.44013160819883601</v>
      </c>
      <c r="X96">
        <v>0.43554216867469803</v>
      </c>
      <c r="Y96">
        <v>0.440119760479042</v>
      </c>
      <c r="Z96">
        <v>0.44665713740082502</v>
      </c>
      <c r="AA96">
        <v>0.44027954256671298</v>
      </c>
      <c r="AB96">
        <v>0.43799283154121899</v>
      </c>
      <c r="AC96">
        <v>0.44027954256671298</v>
      </c>
      <c r="AD96">
        <v>0.44027954256671298</v>
      </c>
      <c r="AE96">
        <v>0.44011203983638703</v>
      </c>
      <c r="AF96">
        <v>0.46812080536912698</v>
      </c>
      <c r="AG96">
        <v>0.440119760479042</v>
      </c>
      <c r="AH96">
        <v>0.48502511722279701</v>
      </c>
      <c r="AI96">
        <v>0.29323608752122898</v>
      </c>
      <c r="AJ96">
        <v>0.44021739130434501</v>
      </c>
      <c r="AK96">
        <v>0.42632079961922797</v>
      </c>
      <c r="AL96">
        <v>0.41902834008097101</v>
      </c>
      <c r="AM96">
        <v>0.42628205128205199</v>
      </c>
      <c r="AN96">
        <v>0.429950793226961</v>
      </c>
      <c r="AO96">
        <v>0.44958301743745399</v>
      </c>
      <c r="AP96">
        <v>0.44793536804308598</v>
      </c>
      <c r="AQ96">
        <v>0.44958301743745399</v>
      </c>
      <c r="AR96">
        <v>0.44958301743745399</v>
      </c>
      <c r="AS96">
        <v>0.42627320323655399</v>
      </c>
      <c r="AT96">
        <v>0.46584216725559502</v>
      </c>
      <c r="AU96">
        <v>0.42628205128205099</v>
      </c>
      <c r="AV96">
        <v>0.48334621198163302</v>
      </c>
      <c r="AW96">
        <v>0.347782426778245</v>
      </c>
      <c r="AX96">
        <v>0.42621679270893797</v>
      </c>
    </row>
    <row r="97" spans="1:50" x14ac:dyDescent="0.3">
      <c r="A97" t="s">
        <v>95</v>
      </c>
      <c r="B97">
        <v>10</v>
      </c>
      <c r="C97">
        <v>10</v>
      </c>
      <c r="D97">
        <v>4</v>
      </c>
      <c r="E97">
        <v>64</v>
      </c>
      <c r="F97">
        <v>3762</v>
      </c>
      <c r="G97">
        <v>1623</v>
      </c>
      <c r="H97">
        <v>0.43141945999999998</v>
      </c>
      <c r="I97">
        <v>0.57358187656082804</v>
      </c>
      <c r="J97">
        <v>0.56869993838570498</v>
      </c>
      <c r="K97">
        <v>0.57357357357357197</v>
      </c>
      <c r="L97">
        <v>0.57965798159983095</v>
      </c>
      <c r="M97">
        <v>0.56431885280472405</v>
      </c>
      <c r="N97">
        <v>0.56117732911700102</v>
      </c>
      <c r="O97">
        <v>0.56431885280472405</v>
      </c>
      <c r="P97">
        <v>0.56431885280472405</v>
      </c>
      <c r="Q97">
        <v>0.57575484858029902</v>
      </c>
      <c r="R97">
        <v>0.61168384879725002</v>
      </c>
      <c r="S97">
        <v>0.57575757575757602</v>
      </c>
      <c r="T97">
        <v>0.62746966959334205</v>
      </c>
      <c r="U97">
        <v>0.49553176072779997</v>
      </c>
      <c r="V97">
        <v>0.57698660304643001</v>
      </c>
      <c r="W97">
        <v>0.55986839180116499</v>
      </c>
      <c r="X97">
        <v>0.55361445783132501</v>
      </c>
      <c r="Y97">
        <v>0.559880239520959</v>
      </c>
      <c r="Z97">
        <v>0.56466918594220905</v>
      </c>
      <c r="AA97">
        <v>0.55972045743329302</v>
      </c>
      <c r="AB97">
        <v>0.557706093189963</v>
      </c>
      <c r="AC97">
        <v>0.55972045743329302</v>
      </c>
      <c r="AD97">
        <v>0.55972045743329302</v>
      </c>
      <c r="AE97">
        <v>0.55988796016361397</v>
      </c>
      <c r="AF97">
        <v>0.60234899328859004</v>
      </c>
      <c r="AG97">
        <v>0.559880239520959</v>
      </c>
      <c r="AH97">
        <v>0.61832093683695599</v>
      </c>
      <c r="AI97">
        <v>0.368868018783093</v>
      </c>
      <c r="AJ97">
        <v>0.55996376811593995</v>
      </c>
      <c r="AK97">
        <v>0.52889100428367297</v>
      </c>
      <c r="AL97">
        <v>0.51889338731443901</v>
      </c>
      <c r="AM97">
        <v>0.52884615384615496</v>
      </c>
      <c r="AN97">
        <v>0.52999472125390401</v>
      </c>
      <c r="AO97">
        <v>0.54965883244881997</v>
      </c>
      <c r="AP97">
        <v>0.54802513464990799</v>
      </c>
      <c r="AQ97">
        <v>0.54965883244881997</v>
      </c>
      <c r="AR97">
        <v>0.54965883244881997</v>
      </c>
      <c r="AS97">
        <v>0.52884340790100004</v>
      </c>
      <c r="AT97">
        <v>0.59540636042402795</v>
      </c>
      <c r="AU97">
        <v>0.52884615384615297</v>
      </c>
      <c r="AV97">
        <v>0.61204928168307904</v>
      </c>
      <c r="AW97">
        <v>0.422761506276152</v>
      </c>
      <c r="AX97">
        <v>0.528795811518325</v>
      </c>
    </row>
    <row r="98" spans="1:50" x14ac:dyDescent="0.3">
      <c r="A98" t="s">
        <v>99</v>
      </c>
      <c r="B98">
        <v>10</v>
      </c>
      <c r="C98">
        <v>10</v>
      </c>
      <c r="D98">
        <v>4</v>
      </c>
      <c r="E98">
        <v>64</v>
      </c>
      <c r="F98">
        <v>3762</v>
      </c>
      <c r="G98">
        <v>1623</v>
      </c>
      <c r="H98">
        <v>0.43141945999999998</v>
      </c>
      <c r="I98">
        <v>0.76578665715305005</v>
      </c>
      <c r="J98">
        <v>0.76586568083795303</v>
      </c>
      <c r="K98">
        <v>0.76576576576576505</v>
      </c>
      <c r="L98">
        <v>0.77373879251820199</v>
      </c>
      <c r="M98">
        <v>0.69380008435259499</v>
      </c>
      <c r="N98">
        <v>0.69082948187788695</v>
      </c>
      <c r="O98">
        <v>0.69380008435259499</v>
      </c>
      <c r="P98">
        <v>0.69380008435259499</v>
      </c>
      <c r="Q98">
        <v>0.76668316608918696</v>
      </c>
      <c r="R98">
        <v>0.76116838487972505</v>
      </c>
      <c r="S98">
        <v>0.76666666666666705</v>
      </c>
      <c r="T98">
        <v>0.77301786395106498</v>
      </c>
      <c r="U98">
        <v>0.60067627405200896</v>
      </c>
      <c r="V98">
        <v>0.75830427601394801</v>
      </c>
      <c r="W98">
        <v>0.87426081543728695</v>
      </c>
      <c r="X98">
        <v>0.87590361445783105</v>
      </c>
      <c r="Y98">
        <v>0.87425149700598903</v>
      </c>
      <c r="Z98">
        <v>0.88063147782709394</v>
      </c>
      <c r="AA98">
        <v>0.874205844980942</v>
      </c>
      <c r="AB98">
        <v>0.87311827956989396</v>
      </c>
      <c r="AC98">
        <v>0.874205844980942</v>
      </c>
      <c r="AD98">
        <v>0.874205844980942</v>
      </c>
      <c r="AE98">
        <v>0.87426640583318604</v>
      </c>
      <c r="AF98">
        <v>0.86800894854586097</v>
      </c>
      <c r="AG98">
        <v>0.87425149700598703</v>
      </c>
      <c r="AH98">
        <v>0.87539112142990905</v>
      </c>
      <c r="AI98">
        <v>0.908182635627938</v>
      </c>
      <c r="AJ98">
        <v>0.87427536231883796</v>
      </c>
      <c r="AK98">
        <v>0.91028081865778099</v>
      </c>
      <c r="AL98">
        <v>0.92172739541160498</v>
      </c>
      <c r="AM98">
        <v>0.91025641025641002</v>
      </c>
      <c r="AN98">
        <v>0.92482524151186096</v>
      </c>
      <c r="AO98">
        <v>0.92494313874146095</v>
      </c>
      <c r="AP98">
        <v>0.92459605026929703</v>
      </c>
      <c r="AQ98">
        <v>0.92494313874146095</v>
      </c>
      <c r="AR98">
        <v>0.92494313874146095</v>
      </c>
      <c r="AS98">
        <v>0.91028081865778299</v>
      </c>
      <c r="AT98">
        <v>0.87985865724381596</v>
      </c>
      <c r="AU98">
        <v>0.91025641025640802</v>
      </c>
      <c r="AV98">
        <v>0.88688971935546201</v>
      </c>
      <c r="AW98">
        <v>0.93640167364016902</v>
      </c>
      <c r="AX98">
        <v>0.91021911964320101</v>
      </c>
    </row>
    <row r="99" spans="1:50" x14ac:dyDescent="0.3">
      <c r="A99" t="s">
        <v>103</v>
      </c>
      <c r="B99">
        <v>10</v>
      </c>
      <c r="C99">
        <v>10</v>
      </c>
      <c r="D99">
        <v>4</v>
      </c>
      <c r="E99">
        <v>64</v>
      </c>
      <c r="F99">
        <v>3762</v>
      </c>
      <c r="G99">
        <v>1623</v>
      </c>
      <c r="H99">
        <v>0.43141945999999998</v>
      </c>
      <c r="I99">
        <v>0.459463075276488</v>
      </c>
      <c r="J99">
        <v>0.46395563770794801</v>
      </c>
      <c r="K99">
        <v>0.45945945945945899</v>
      </c>
      <c r="L99">
        <v>0.47517030690357398</v>
      </c>
      <c r="M99">
        <v>0.50274145929987601</v>
      </c>
      <c r="N99">
        <v>0.499635125273655</v>
      </c>
      <c r="O99">
        <v>0.50274145929987601</v>
      </c>
      <c r="P99">
        <v>0.50274145929987601</v>
      </c>
      <c r="Q99">
        <v>0.46667866624667997</v>
      </c>
      <c r="R99">
        <v>0.48911798396334399</v>
      </c>
      <c r="S99">
        <v>0.46666666666666601</v>
      </c>
      <c r="T99">
        <v>0.50599885437905201</v>
      </c>
      <c r="U99">
        <v>0.57869736736172595</v>
      </c>
      <c r="V99">
        <v>0.46870985501926998</v>
      </c>
      <c r="W99">
        <v>0.44013160819883601</v>
      </c>
      <c r="X99">
        <v>0.43554216867469803</v>
      </c>
      <c r="Y99">
        <v>0.440119760479042</v>
      </c>
      <c r="Z99">
        <v>0.44665713740082502</v>
      </c>
      <c r="AA99">
        <v>0.44027954256671298</v>
      </c>
      <c r="AB99">
        <v>0.43799283154121899</v>
      </c>
      <c r="AC99">
        <v>0.44027954256671298</v>
      </c>
      <c r="AD99">
        <v>0.44027954256671298</v>
      </c>
      <c r="AE99">
        <v>0.44011203983638703</v>
      </c>
      <c r="AF99">
        <v>0.46812080536912698</v>
      </c>
      <c r="AG99">
        <v>0.440119760479042</v>
      </c>
      <c r="AH99">
        <v>0.48502511722279701</v>
      </c>
      <c r="AI99">
        <v>0.29323608752122898</v>
      </c>
      <c r="AJ99">
        <v>0.44021739130434501</v>
      </c>
      <c r="AK99">
        <v>0.42632079961922797</v>
      </c>
      <c r="AL99">
        <v>0.41902834008097101</v>
      </c>
      <c r="AM99">
        <v>0.42628205128205199</v>
      </c>
      <c r="AN99">
        <v>0.429950793226961</v>
      </c>
      <c r="AO99">
        <v>0.44958301743745399</v>
      </c>
      <c r="AP99">
        <v>0.44793536804308598</v>
      </c>
      <c r="AQ99">
        <v>0.44958301743745399</v>
      </c>
      <c r="AR99">
        <v>0.44958301743745399</v>
      </c>
      <c r="AS99">
        <v>0.42627320323655399</v>
      </c>
      <c r="AT99">
        <v>0.46584216725559502</v>
      </c>
      <c r="AU99">
        <v>0.42628205128205099</v>
      </c>
      <c r="AV99">
        <v>0.48334621198163302</v>
      </c>
      <c r="AW99">
        <v>0.347782426778245</v>
      </c>
      <c r="AX99">
        <v>0.42621679270893797</v>
      </c>
    </row>
    <row r="100" spans="1:50" x14ac:dyDescent="0.3">
      <c r="A100" t="s">
        <v>107</v>
      </c>
      <c r="B100">
        <v>10</v>
      </c>
      <c r="C100">
        <v>10</v>
      </c>
      <c r="D100">
        <v>4</v>
      </c>
      <c r="E100">
        <v>64</v>
      </c>
      <c r="F100">
        <v>3762</v>
      </c>
      <c r="G100">
        <v>1623</v>
      </c>
      <c r="H100">
        <v>0.43141945999999998</v>
      </c>
      <c r="I100">
        <v>0.19519265073136</v>
      </c>
      <c r="J100">
        <v>0.18792359827479899</v>
      </c>
      <c r="K100">
        <v>0.19519519519519499</v>
      </c>
      <c r="L100">
        <v>0.194982091439005</v>
      </c>
      <c r="M100">
        <v>0.248418388865459</v>
      </c>
      <c r="N100">
        <v>0.24592556555582201</v>
      </c>
      <c r="O100">
        <v>0.248418388865459</v>
      </c>
      <c r="P100">
        <v>0.248418388865459</v>
      </c>
      <c r="Q100">
        <v>0.19394321198757999</v>
      </c>
      <c r="R100">
        <v>0.216494845360824</v>
      </c>
      <c r="S100">
        <v>0.19393939393939499</v>
      </c>
      <c r="T100">
        <v>0.22839666480641299</v>
      </c>
      <c r="U100">
        <v>0.24329764109169999</v>
      </c>
      <c r="V100">
        <v>0.18663975041292</v>
      </c>
      <c r="W100">
        <v>0.28744831265839799</v>
      </c>
      <c r="X100">
        <v>0.28433734939758898</v>
      </c>
      <c r="Y100">
        <v>0.28742514970059901</v>
      </c>
      <c r="Z100">
        <v>0.293664967216624</v>
      </c>
      <c r="AA100">
        <v>0.28716645489199499</v>
      </c>
      <c r="AB100">
        <v>0.285663082437277</v>
      </c>
      <c r="AC100">
        <v>0.28716645489199499</v>
      </c>
      <c r="AD100">
        <v>0.28716645489199499</v>
      </c>
      <c r="AE100">
        <v>0.28743553263382499</v>
      </c>
      <c r="AF100">
        <v>0.317673378076062</v>
      </c>
      <c r="AG100">
        <v>0.28742514970059901</v>
      </c>
      <c r="AH100">
        <v>0.33269820606849498</v>
      </c>
      <c r="AI100">
        <v>0.194325107403336</v>
      </c>
      <c r="AJ100">
        <v>0.28749999999999898</v>
      </c>
      <c r="AK100">
        <v>0.28205616373155701</v>
      </c>
      <c r="AL100">
        <v>0.28070175438596401</v>
      </c>
      <c r="AM100">
        <v>0.28205128205128199</v>
      </c>
      <c r="AN100">
        <v>0.28987575874284599</v>
      </c>
      <c r="AO100">
        <v>0.29946929492039198</v>
      </c>
      <c r="AP100">
        <v>0.29847396768402401</v>
      </c>
      <c r="AQ100">
        <v>0.29946929492039198</v>
      </c>
      <c r="AR100">
        <v>0.29946929492039198</v>
      </c>
      <c r="AS100">
        <v>0.28205616373155701</v>
      </c>
      <c r="AT100">
        <v>0.31802120141342699</v>
      </c>
      <c r="AU100">
        <v>0.28205128205128099</v>
      </c>
      <c r="AV100">
        <v>0.33360373911616598</v>
      </c>
      <c r="AW100">
        <v>0.23364016736402199</v>
      </c>
      <c r="AX100">
        <v>0.282140779522979</v>
      </c>
    </row>
    <row r="101" spans="1:50" x14ac:dyDescent="0.3">
      <c r="A101" t="s">
        <v>112</v>
      </c>
      <c r="B101">
        <v>10</v>
      </c>
      <c r="C101">
        <v>10</v>
      </c>
      <c r="D101">
        <v>4</v>
      </c>
      <c r="E101">
        <v>64</v>
      </c>
      <c r="F101">
        <v>3762</v>
      </c>
      <c r="G101">
        <v>1623</v>
      </c>
      <c r="H101">
        <v>0.43141945999999998</v>
      </c>
      <c r="I101">
        <v>0.19822511594720099</v>
      </c>
      <c r="J101">
        <v>0.18977202711028901</v>
      </c>
      <c r="K101">
        <v>0.19819819819819701</v>
      </c>
      <c r="L101">
        <v>0.196882973991618</v>
      </c>
      <c r="M101">
        <v>0.23450021088148501</v>
      </c>
      <c r="N101">
        <v>0.232303575772316</v>
      </c>
      <c r="O101">
        <v>0.23450021088148501</v>
      </c>
      <c r="P101">
        <v>0.23450021088148501</v>
      </c>
      <c r="Q101">
        <v>0.19394321198757999</v>
      </c>
      <c r="R101">
        <v>0.216494845360824</v>
      </c>
      <c r="S101">
        <v>0.19393939393939499</v>
      </c>
      <c r="T101">
        <v>0.22839666480641299</v>
      </c>
      <c r="U101">
        <v>0.174784638917962</v>
      </c>
      <c r="V101">
        <v>0.18663975041292</v>
      </c>
      <c r="W101">
        <v>0.28744831265839799</v>
      </c>
      <c r="X101">
        <v>0.28433734939758898</v>
      </c>
      <c r="Y101">
        <v>0.28742514970059901</v>
      </c>
      <c r="Z101">
        <v>0.293664967216624</v>
      </c>
      <c r="AA101">
        <v>0.28716645489199499</v>
      </c>
      <c r="AB101">
        <v>0.285663082437277</v>
      </c>
      <c r="AC101">
        <v>0.28716645489199499</v>
      </c>
      <c r="AD101">
        <v>0.28716645489199499</v>
      </c>
      <c r="AE101">
        <v>0.28743553263382499</v>
      </c>
      <c r="AF101">
        <v>0.317673378076062</v>
      </c>
      <c r="AG101">
        <v>0.28742514970059901</v>
      </c>
      <c r="AH101">
        <v>0.33269820606849498</v>
      </c>
      <c r="AI101">
        <v>0.194325107403336</v>
      </c>
      <c r="AJ101">
        <v>0.28749999999999898</v>
      </c>
      <c r="AK101">
        <v>0.28205616373155701</v>
      </c>
      <c r="AL101">
        <v>0.28070175438596401</v>
      </c>
      <c r="AM101">
        <v>0.28205128205128199</v>
      </c>
      <c r="AN101">
        <v>0.28987575874284599</v>
      </c>
      <c r="AO101">
        <v>0.29946929492039198</v>
      </c>
      <c r="AP101">
        <v>0.29847396768402401</v>
      </c>
      <c r="AQ101">
        <v>0.29946929492039198</v>
      </c>
      <c r="AR101">
        <v>0.29946929492039198</v>
      </c>
      <c r="AS101">
        <v>0.28205616373155701</v>
      </c>
      <c r="AT101">
        <v>0.31802120141342699</v>
      </c>
      <c r="AU101">
        <v>0.28205128205128099</v>
      </c>
      <c r="AV101">
        <v>0.33360373911616598</v>
      </c>
      <c r="AW101">
        <v>0.23364016736402199</v>
      </c>
      <c r="AX101">
        <v>0.282140779522979</v>
      </c>
    </row>
    <row r="102" spans="1:50" x14ac:dyDescent="0.3">
      <c r="A102" t="s">
        <v>117</v>
      </c>
      <c r="B102">
        <v>10</v>
      </c>
      <c r="C102">
        <v>10</v>
      </c>
      <c r="D102">
        <v>4</v>
      </c>
      <c r="E102">
        <v>64</v>
      </c>
      <c r="F102">
        <v>3762</v>
      </c>
      <c r="G102">
        <v>1623</v>
      </c>
      <c r="H102">
        <v>0.43141945999999998</v>
      </c>
      <c r="I102">
        <v>0.20420085622547199</v>
      </c>
      <c r="J102">
        <v>0.19593345656192099</v>
      </c>
      <c r="K102">
        <v>0.20420420420420399</v>
      </c>
      <c r="L102">
        <v>0.20321534751972101</v>
      </c>
      <c r="M102">
        <v>0.17503163222269699</v>
      </c>
      <c r="N102">
        <v>0.17295062028703201</v>
      </c>
      <c r="O102">
        <v>0.17503163222269699</v>
      </c>
      <c r="P102">
        <v>0.17503163222269699</v>
      </c>
      <c r="Q102">
        <v>0.19394321198757999</v>
      </c>
      <c r="R102">
        <v>0.216494845360824</v>
      </c>
      <c r="S102">
        <v>0.19393939393939499</v>
      </c>
      <c r="T102">
        <v>0.22839666480641299</v>
      </c>
      <c r="U102">
        <v>4.0254407857638003E-3</v>
      </c>
      <c r="V102">
        <v>0.18663975041292</v>
      </c>
      <c r="W102">
        <v>0.28744831265839799</v>
      </c>
      <c r="X102">
        <v>0.28433734939758898</v>
      </c>
      <c r="Y102">
        <v>0.28742514970059901</v>
      </c>
      <c r="Z102">
        <v>0.293664967216624</v>
      </c>
      <c r="AA102">
        <v>0.28716645489199499</v>
      </c>
      <c r="AB102">
        <v>0.285663082437277</v>
      </c>
      <c r="AC102">
        <v>0.28716645489199499</v>
      </c>
      <c r="AD102">
        <v>0.28716645489199499</v>
      </c>
      <c r="AE102">
        <v>0.28743553263382499</v>
      </c>
      <c r="AF102">
        <v>0.317673378076062</v>
      </c>
      <c r="AG102">
        <v>0.28742514970059901</v>
      </c>
      <c r="AH102">
        <v>0.33269820606849498</v>
      </c>
      <c r="AI102">
        <v>0.194325107403336</v>
      </c>
      <c r="AJ102">
        <v>0.28749999999999898</v>
      </c>
      <c r="AK102">
        <v>0.28205616373155701</v>
      </c>
      <c r="AL102">
        <v>0.28070175438596401</v>
      </c>
      <c r="AM102">
        <v>0.28205128205128199</v>
      </c>
      <c r="AN102">
        <v>0.28987575874284599</v>
      </c>
      <c r="AO102">
        <v>0.29946929492039198</v>
      </c>
      <c r="AP102">
        <v>0.29847396768402401</v>
      </c>
      <c r="AQ102">
        <v>0.29946929492039198</v>
      </c>
      <c r="AR102">
        <v>0.29946929492039198</v>
      </c>
      <c r="AS102">
        <v>0.28205616373155701</v>
      </c>
      <c r="AT102">
        <v>0.31802120141342699</v>
      </c>
      <c r="AU102">
        <v>0.28205128205128099</v>
      </c>
      <c r="AV102">
        <v>0.33360373911616598</v>
      </c>
      <c r="AW102">
        <v>0.23364016736402199</v>
      </c>
      <c r="AX102">
        <v>0.282140779522979</v>
      </c>
    </row>
    <row r="103" spans="1:50" x14ac:dyDescent="0.3">
      <c r="A103" t="s">
        <v>120</v>
      </c>
      <c r="B103">
        <v>10</v>
      </c>
      <c r="C103">
        <v>10</v>
      </c>
      <c r="D103">
        <v>4</v>
      </c>
      <c r="E103">
        <v>64</v>
      </c>
      <c r="F103">
        <v>3762</v>
      </c>
      <c r="G103">
        <v>1623</v>
      </c>
      <c r="H103">
        <v>0.43141945999999998</v>
      </c>
      <c r="I103">
        <v>0.46847128077060401</v>
      </c>
      <c r="J103">
        <v>0.46580406654343698</v>
      </c>
      <c r="K103">
        <v>0.46846846846846701</v>
      </c>
      <c r="L103">
        <v>0.47702319919469999</v>
      </c>
      <c r="M103">
        <v>0.55461830451286398</v>
      </c>
      <c r="N103">
        <v>0.55120408659693199</v>
      </c>
      <c r="O103">
        <v>0.55461830451286398</v>
      </c>
      <c r="P103">
        <v>0.55461830451286398</v>
      </c>
      <c r="Q103">
        <v>0.46969356072537399</v>
      </c>
      <c r="R103">
        <v>0.50916380297823505</v>
      </c>
      <c r="S103">
        <v>0.46969696969697</v>
      </c>
      <c r="T103">
        <v>0.52600117509029598</v>
      </c>
      <c r="U103">
        <v>0.45109089445294198</v>
      </c>
      <c r="V103">
        <v>0.46265369792622602</v>
      </c>
      <c r="W103">
        <v>0.55986839180116499</v>
      </c>
      <c r="X103">
        <v>0.55361445783132501</v>
      </c>
      <c r="Y103">
        <v>0.559880239520959</v>
      </c>
      <c r="Z103">
        <v>0.56466918594220905</v>
      </c>
      <c r="AA103">
        <v>0.55972045743329302</v>
      </c>
      <c r="AB103">
        <v>0.557706093189963</v>
      </c>
      <c r="AC103">
        <v>0.55972045743329302</v>
      </c>
      <c r="AD103">
        <v>0.55972045743329302</v>
      </c>
      <c r="AE103">
        <v>0.55988796016361397</v>
      </c>
      <c r="AF103">
        <v>0.60234899328859004</v>
      </c>
      <c r="AG103">
        <v>0.559880239520959</v>
      </c>
      <c r="AH103">
        <v>0.61832093683695599</v>
      </c>
      <c r="AI103">
        <v>0.368868018783093</v>
      </c>
      <c r="AJ103">
        <v>0.55996376811593995</v>
      </c>
      <c r="AK103">
        <v>0.54811994288434096</v>
      </c>
      <c r="AL103">
        <v>0.55668016194331904</v>
      </c>
      <c r="AM103">
        <v>0.54807692307692302</v>
      </c>
      <c r="AN103">
        <v>0.56761778432938303</v>
      </c>
      <c r="AO103">
        <v>0.54965883244881997</v>
      </c>
      <c r="AP103">
        <v>0.54802513464990799</v>
      </c>
      <c r="AQ103">
        <v>0.54965883244881997</v>
      </c>
      <c r="AR103">
        <v>0.54965883244881997</v>
      </c>
      <c r="AS103">
        <v>0.52884340790100004</v>
      </c>
      <c r="AT103">
        <v>0.61425206124852705</v>
      </c>
      <c r="AU103">
        <v>0.52884615384615297</v>
      </c>
      <c r="AV103">
        <v>0.63057986916026498</v>
      </c>
      <c r="AW103">
        <v>0.422761506276152</v>
      </c>
      <c r="AX103">
        <v>0.528795811518325</v>
      </c>
    </row>
    <row r="104" spans="1:50" x14ac:dyDescent="0.3">
      <c r="A104" t="s">
        <v>125</v>
      </c>
      <c r="B104">
        <v>10</v>
      </c>
      <c r="C104">
        <v>10</v>
      </c>
      <c r="D104">
        <v>4</v>
      </c>
      <c r="E104">
        <v>64</v>
      </c>
      <c r="F104">
        <v>3762</v>
      </c>
      <c r="G104">
        <v>1623</v>
      </c>
      <c r="H104">
        <v>0.43141945999999998</v>
      </c>
      <c r="I104">
        <v>0.201212986086337</v>
      </c>
      <c r="J104">
        <v>0.19408502772643199</v>
      </c>
      <c r="K104">
        <v>0.2012012012012</v>
      </c>
      <c r="L104">
        <v>0.201315635461291</v>
      </c>
      <c r="M104">
        <v>0.18894981020666499</v>
      </c>
      <c r="N104">
        <v>0.18681585988810301</v>
      </c>
      <c r="O104">
        <v>0.18894981020666499</v>
      </c>
      <c r="P104">
        <v>0.18894981020666499</v>
      </c>
      <c r="Q104">
        <v>0.19394321198757999</v>
      </c>
      <c r="R104">
        <v>0.216494845360824</v>
      </c>
      <c r="S104">
        <v>0.19393939393939499</v>
      </c>
      <c r="T104">
        <v>0.22839666480641299</v>
      </c>
      <c r="U104">
        <v>7.2538442959505206E-2</v>
      </c>
      <c r="V104">
        <v>0.18663975041292</v>
      </c>
      <c r="W104">
        <v>0.28744831265839799</v>
      </c>
      <c r="X104">
        <v>0.28433734939758898</v>
      </c>
      <c r="Y104">
        <v>0.28742514970059901</v>
      </c>
      <c r="Z104">
        <v>0.293664967216624</v>
      </c>
      <c r="AA104">
        <v>0.28716645489199499</v>
      </c>
      <c r="AB104">
        <v>0.285663082437277</v>
      </c>
      <c r="AC104">
        <v>0.28716645489199499</v>
      </c>
      <c r="AD104">
        <v>0.28716645489199499</v>
      </c>
      <c r="AE104">
        <v>0.28743553263382499</v>
      </c>
      <c r="AF104">
        <v>0.317673378076062</v>
      </c>
      <c r="AG104">
        <v>0.28742514970059901</v>
      </c>
      <c r="AH104">
        <v>0.33269820606849498</v>
      </c>
      <c r="AI104">
        <v>0.194325107403336</v>
      </c>
      <c r="AJ104">
        <v>0.28749999999999898</v>
      </c>
      <c r="AK104">
        <v>0.28205616373155701</v>
      </c>
      <c r="AL104">
        <v>0.28070175438596401</v>
      </c>
      <c r="AM104">
        <v>0.28205128205128199</v>
      </c>
      <c r="AN104">
        <v>0.28987575874284599</v>
      </c>
      <c r="AO104">
        <v>0.29946929492039198</v>
      </c>
      <c r="AP104">
        <v>0.29847396768402401</v>
      </c>
      <c r="AQ104">
        <v>0.29946929492039198</v>
      </c>
      <c r="AR104">
        <v>0.29946929492039198</v>
      </c>
      <c r="AS104">
        <v>0.28205616373155701</v>
      </c>
      <c r="AT104">
        <v>0.31802120141342699</v>
      </c>
      <c r="AU104">
        <v>0.28205128205128099</v>
      </c>
      <c r="AV104">
        <v>0.33360373911616598</v>
      </c>
      <c r="AW104">
        <v>0.23364016736402199</v>
      </c>
      <c r="AX104">
        <v>0.282140779522979</v>
      </c>
    </row>
    <row r="105" spans="1:50" x14ac:dyDescent="0.3">
      <c r="A105" t="s">
        <v>126</v>
      </c>
      <c r="B105">
        <v>10</v>
      </c>
      <c r="C105">
        <v>10</v>
      </c>
      <c r="D105">
        <v>4</v>
      </c>
      <c r="E105">
        <v>64</v>
      </c>
      <c r="F105">
        <v>3762</v>
      </c>
      <c r="G105">
        <v>1623</v>
      </c>
      <c r="H105">
        <v>0.43141945999999998</v>
      </c>
      <c r="I105">
        <v>0.19519265073136</v>
      </c>
      <c r="J105">
        <v>0.18792359827479899</v>
      </c>
      <c r="K105">
        <v>0.19519519519519499</v>
      </c>
      <c r="L105">
        <v>0.194982091439005</v>
      </c>
      <c r="M105">
        <v>0.248418388865459</v>
      </c>
      <c r="N105">
        <v>0.24592556555582201</v>
      </c>
      <c r="O105">
        <v>0.248418388865459</v>
      </c>
      <c r="P105">
        <v>0.248418388865459</v>
      </c>
      <c r="Q105">
        <v>0.19394321198757999</v>
      </c>
      <c r="R105">
        <v>0.216494845360824</v>
      </c>
      <c r="S105">
        <v>0.19393939393939499</v>
      </c>
      <c r="T105">
        <v>0.22839666480641299</v>
      </c>
      <c r="U105">
        <v>0.24329764109169999</v>
      </c>
      <c r="V105">
        <v>0.18663975041292</v>
      </c>
      <c r="W105">
        <v>0.28744831265839799</v>
      </c>
      <c r="X105">
        <v>0.28433734939758898</v>
      </c>
      <c r="Y105">
        <v>0.28742514970059901</v>
      </c>
      <c r="Z105">
        <v>0.293664967216624</v>
      </c>
      <c r="AA105">
        <v>0.28716645489199499</v>
      </c>
      <c r="AB105">
        <v>0.285663082437277</v>
      </c>
      <c r="AC105">
        <v>0.28716645489199499</v>
      </c>
      <c r="AD105">
        <v>0.28716645489199499</v>
      </c>
      <c r="AE105">
        <v>0.28743553263382499</v>
      </c>
      <c r="AF105">
        <v>0.317673378076062</v>
      </c>
      <c r="AG105">
        <v>0.28742514970059901</v>
      </c>
      <c r="AH105">
        <v>0.33269820606849498</v>
      </c>
      <c r="AI105">
        <v>0.194325107403336</v>
      </c>
      <c r="AJ105">
        <v>0.28749999999999898</v>
      </c>
      <c r="AK105">
        <v>0.28205616373155701</v>
      </c>
      <c r="AL105">
        <v>0.28070175438596401</v>
      </c>
      <c r="AM105">
        <v>0.28205128205128199</v>
      </c>
      <c r="AN105">
        <v>0.28987575874284599</v>
      </c>
      <c r="AO105">
        <v>0.29946929492039198</v>
      </c>
      <c r="AP105">
        <v>0.29847396768402401</v>
      </c>
      <c r="AQ105">
        <v>0.29946929492039198</v>
      </c>
      <c r="AR105">
        <v>0.29946929492039198</v>
      </c>
      <c r="AS105">
        <v>0.28205616373155701</v>
      </c>
      <c r="AT105">
        <v>0.31802120141342699</v>
      </c>
      <c r="AU105">
        <v>0.28205128205128099</v>
      </c>
      <c r="AV105">
        <v>0.33360373911616598</v>
      </c>
      <c r="AW105">
        <v>0.23364016736402199</v>
      </c>
      <c r="AX105">
        <v>0.282140779522979</v>
      </c>
    </row>
    <row r="106" spans="1:50" x14ac:dyDescent="0.3">
      <c r="A106" t="s">
        <v>127</v>
      </c>
      <c r="B106">
        <v>10</v>
      </c>
      <c r="C106">
        <v>10</v>
      </c>
      <c r="D106">
        <v>4</v>
      </c>
      <c r="E106">
        <v>64</v>
      </c>
      <c r="F106">
        <v>3762</v>
      </c>
      <c r="G106">
        <v>1623</v>
      </c>
      <c r="H106">
        <v>0.43141945999999998</v>
      </c>
      <c r="I106">
        <v>0.19822511594720099</v>
      </c>
      <c r="J106">
        <v>0.18977202711028901</v>
      </c>
      <c r="K106">
        <v>0.19819819819819701</v>
      </c>
      <c r="L106">
        <v>0.196882973991618</v>
      </c>
      <c r="M106">
        <v>0.23450021088148501</v>
      </c>
      <c r="N106">
        <v>0.232303575772316</v>
      </c>
      <c r="O106">
        <v>0.23450021088148501</v>
      </c>
      <c r="P106">
        <v>0.23450021088148501</v>
      </c>
      <c r="Q106">
        <v>0.19394321198757999</v>
      </c>
      <c r="R106">
        <v>0.216494845360824</v>
      </c>
      <c r="S106">
        <v>0.19393939393939499</v>
      </c>
      <c r="T106">
        <v>0.22839666480641299</v>
      </c>
      <c r="U106">
        <v>0.174784638917962</v>
      </c>
      <c r="V106">
        <v>0.18663975041292</v>
      </c>
      <c r="W106">
        <v>0.28744831265839799</v>
      </c>
      <c r="X106">
        <v>0.28433734939758898</v>
      </c>
      <c r="Y106">
        <v>0.28742514970059901</v>
      </c>
      <c r="Z106">
        <v>0.293664967216624</v>
      </c>
      <c r="AA106">
        <v>0.28716645489199499</v>
      </c>
      <c r="AB106">
        <v>0.285663082437277</v>
      </c>
      <c r="AC106">
        <v>0.28716645489199499</v>
      </c>
      <c r="AD106">
        <v>0.28716645489199499</v>
      </c>
      <c r="AE106">
        <v>0.28743553263382499</v>
      </c>
      <c r="AF106">
        <v>0.317673378076062</v>
      </c>
      <c r="AG106">
        <v>0.28742514970059901</v>
      </c>
      <c r="AH106">
        <v>0.33269820606849498</v>
      </c>
      <c r="AI106">
        <v>0.194325107403336</v>
      </c>
      <c r="AJ106">
        <v>0.28749999999999898</v>
      </c>
      <c r="AK106">
        <v>0.28205616373155701</v>
      </c>
      <c r="AL106">
        <v>0.28070175438596401</v>
      </c>
      <c r="AM106">
        <v>0.28205128205128199</v>
      </c>
      <c r="AN106">
        <v>0.28987575874284599</v>
      </c>
      <c r="AO106">
        <v>0.29946929492039198</v>
      </c>
      <c r="AP106">
        <v>0.29847396768402401</v>
      </c>
      <c r="AQ106">
        <v>0.29946929492039198</v>
      </c>
      <c r="AR106">
        <v>0.29946929492039198</v>
      </c>
      <c r="AS106">
        <v>0.28205616373155701</v>
      </c>
      <c r="AT106">
        <v>0.31802120141342699</v>
      </c>
      <c r="AU106">
        <v>0.28205128205128099</v>
      </c>
      <c r="AV106">
        <v>0.33360373911616598</v>
      </c>
      <c r="AW106">
        <v>0.23364016736402199</v>
      </c>
      <c r="AX106">
        <v>0.282140779522979</v>
      </c>
    </row>
    <row r="107" spans="1:50" x14ac:dyDescent="0.3">
      <c r="A107" t="s">
        <v>106</v>
      </c>
      <c r="B107">
        <v>10</v>
      </c>
      <c r="C107">
        <v>10</v>
      </c>
      <c r="D107">
        <v>4</v>
      </c>
      <c r="E107">
        <v>64</v>
      </c>
      <c r="F107">
        <v>3762</v>
      </c>
      <c r="G107">
        <v>1625</v>
      </c>
      <c r="H107">
        <v>0.43195107999999999</v>
      </c>
      <c r="I107">
        <v>0.570594006421691</v>
      </c>
      <c r="J107">
        <v>0.56561922365988804</v>
      </c>
      <c r="K107">
        <v>0.57057057057057003</v>
      </c>
      <c r="L107">
        <v>0.57659830980639903</v>
      </c>
      <c r="M107">
        <v>0.63812737241670403</v>
      </c>
      <c r="N107">
        <v>0.63488202383848202</v>
      </c>
      <c r="O107">
        <v>0.63812737241670403</v>
      </c>
      <c r="P107">
        <v>0.63812737241670403</v>
      </c>
      <c r="Q107">
        <v>0.57575484858029902</v>
      </c>
      <c r="R107">
        <v>0.61168384879725002</v>
      </c>
      <c r="S107">
        <v>0.57575757575757602</v>
      </c>
      <c r="T107">
        <v>0.62746966959334205</v>
      </c>
      <c r="U107">
        <v>0.62474840995088898</v>
      </c>
      <c r="V107">
        <v>0.57698660304643001</v>
      </c>
      <c r="W107">
        <v>0.55986839180116499</v>
      </c>
      <c r="X107">
        <v>0.55361445783132501</v>
      </c>
      <c r="Y107">
        <v>0.559880239520959</v>
      </c>
      <c r="Z107">
        <v>0.56466918594220905</v>
      </c>
      <c r="AA107">
        <v>0.55972045743329302</v>
      </c>
      <c r="AB107">
        <v>0.557706093189963</v>
      </c>
      <c r="AC107">
        <v>0.55972045743329302</v>
      </c>
      <c r="AD107">
        <v>0.55972045743329302</v>
      </c>
      <c r="AE107">
        <v>0.55988796016361397</v>
      </c>
      <c r="AF107">
        <v>0.60234899328859004</v>
      </c>
      <c r="AG107">
        <v>0.559880239520959</v>
      </c>
      <c r="AH107">
        <v>0.61832093683695599</v>
      </c>
      <c r="AI107">
        <v>0.368868018783093</v>
      </c>
      <c r="AJ107">
        <v>0.55996376811593995</v>
      </c>
      <c r="AK107">
        <v>0.52889100428367297</v>
      </c>
      <c r="AL107">
        <v>0.51889338731443901</v>
      </c>
      <c r="AM107">
        <v>0.52884615384615496</v>
      </c>
      <c r="AN107">
        <v>0.52999472125390401</v>
      </c>
      <c r="AO107">
        <v>0.54965883244881997</v>
      </c>
      <c r="AP107">
        <v>0.54802513464990799</v>
      </c>
      <c r="AQ107">
        <v>0.54965883244881997</v>
      </c>
      <c r="AR107">
        <v>0.54965883244881997</v>
      </c>
      <c r="AS107">
        <v>0.52884340790100004</v>
      </c>
      <c r="AT107">
        <v>0.59540636042402795</v>
      </c>
      <c r="AU107">
        <v>0.52884615384615297</v>
      </c>
      <c r="AV107">
        <v>0.61204928168307904</v>
      </c>
      <c r="AW107">
        <v>0.422761506276152</v>
      </c>
      <c r="AX107">
        <v>0.528795811518325</v>
      </c>
    </row>
    <row r="108" spans="1:50" x14ac:dyDescent="0.3">
      <c r="A108" t="s">
        <v>122</v>
      </c>
      <c r="B108">
        <v>10</v>
      </c>
      <c r="C108">
        <v>10</v>
      </c>
      <c r="D108">
        <v>4</v>
      </c>
      <c r="E108">
        <v>64</v>
      </c>
      <c r="F108">
        <v>3762</v>
      </c>
      <c r="G108">
        <v>1625</v>
      </c>
      <c r="H108">
        <v>0.43195107999999999</v>
      </c>
      <c r="I108">
        <v>0.570594006421691</v>
      </c>
      <c r="J108">
        <v>0.56561922365988804</v>
      </c>
      <c r="K108">
        <v>0.57057057057057003</v>
      </c>
      <c r="L108">
        <v>0.57659830980639903</v>
      </c>
      <c r="M108">
        <v>0.63812737241670403</v>
      </c>
      <c r="N108">
        <v>0.63488202383848202</v>
      </c>
      <c r="O108">
        <v>0.63812737241670403</v>
      </c>
      <c r="P108">
        <v>0.63812737241670403</v>
      </c>
      <c r="Q108">
        <v>0.57575484858029902</v>
      </c>
      <c r="R108">
        <v>0.61168384879725002</v>
      </c>
      <c r="S108">
        <v>0.57575757575757602</v>
      </c>
      <c r="T108">
        <v>0.62746966959334205</v>
      </c>
      <c r="U108">
        <v>0.62474840995088898</v>
      </c>
      <c r="V108">
        <v>0.57698660304643001</v>
      </c>
      <c r="W108">
        <v>0.55986839180116499</v>
      </c>
      <c r="X108">
        <v>0.55361445783132501</v>
      </c>
      <c r="Y108">
        <v>0.559880239520959</v>
      </c>
      <c r="Z108">
        <v>0.56466918594220905</v>
      </c>
      <c r="AA108">
        <v>0.55972045743329302</v>
      </c>
      <c r="AB108">
        <v>0.557706093189963</v>
      </c>
      <c r="AC108">
        <v>0.55972045743329302</v>
      </c>
      <c r="AD108">
        <v>0.55972045743329302</v>
      </c>
      <c r="AE108">
        <v>0.55988796016361397</v>
      </c>
      <c r="AF108">
        <v>0.60234899328859004</v>
      </c>
      <c r="AG108">
        <v>0.559880239520959</v>
      </c>
      <c r="AH108">
        <v>0.61832093683695599</v>
      </c>
      <c r="AI108">
        <v>0.368868018783093</v>
      </c>
      <c r="AJ108">
        <v>0.55996376811593995</v>
      </c>
      <c r="AK108">
        <v>0.52889100428367297</v>
      </c>
      <c r="AL108">
        <v>0.51889338731443901</v>
      </c>
      <c r="AM108">
        <v>0.52884615384615496</v>
      </c>
      <c r="AN108">
        <v>0.52999472125390401</v>
      </c>
      <c r="AO108">
        <v>0.54965883244881997</v>
      </c>
      <c r="AP108">
        <v>0.54802513464990799</v>
      </c>
      <c r="AQ108">
        <v>0.54965883244881997</v>
      </c>
      <c r="AR108">
        <v>0.54965883244881997</v>
      </c>
      <c r="AS108">
        <v>0.52884340790100004</v>
      </c>
      <c r="AT108">
        <v>0.59540636042402795</v>
      </c>
      <c r="AU108">
        <v>0.52884615384615297</v>
      </c>
      <c r="AV108">
        <v>0.61204928168307904</v>
      </c>
      <c r="AW108">
        <v>0.422761506276152</v>
      </c>
      <c r="AX108">
        <v>0.528795811518325</v>
      </c>
    </row>
    <row r="109" spans="1:50" x14ac:dyDescent="0.3">
      <c r="A109" t="s">
        <v>129</v>
      </c>
      <c r="B109">
        <v>10</v>
      </c>
      <c r="C109">
        <v>10</v>
      </c>
      <c r="D109">
        <v>4</v>
      </c>
      <c r="E109">
        <v>64</v>
      </c>
      <c r="F109">
        <v>3762</v>
      </c>
      <c r="G109">
        <v>1625</v>
      </c>
      <c r="H109">
        <v>0.43195107999999999</v>
      </c>
      <c r="I109">
        <v>0.57661434177666804</v>
      </c>
      <c r="J109">
        <v>0.57178065311152104</v>
      </c>
      <c r="K109">
        <v>0.57657657657657602</v>
      </c>
      <c r="L109">
        <v>0.58271531240489605</v>
      </c>
      <c r="M109">
        <v>0.55040067482074995</v>
      </c>
      <c r="N109">
        <v>0.54731208951593002</v>
      </c>
      <c r="O109">
        <v>0.55040067482074995</v>
      </c>
      <c r="P109">
        <v>0.55040067482074995</v>
      </c>
      <c r="Q109">
        <v>0.57575484858029902</v>
      </c>
      <c r="R109">
        <v>0.61168384879725002</v>
      </c>
      <c r="S109">
        <v>0.57575757575757602</v>
      </c>
      <c r="T109">
        <v>0.62746966959334205</v>
      </c>
      <c r="U109">
        <v>0.42701875855405902</v>
      </c>
      <c r="V109">
        <v>0.57698660304643001</v>
      </c>
      <c r="W109">
        <v>0.55986839180116499</v>
      </c>
      <c r="X109">
        <v>0.55361445783132501</v>
      </c>
      <c r="Y109">
        <v>0.559880239520959</v>
      </c>
      <c r="Z109">
        <v>0.56466918594220905</v>
      </c>
      <c r="AA109">
        <v>0.55972045743329302</v>
      </c>
      <c r="AB109">
        <v>0.557706093189963</v>
      </c>
      <c r="AC109">
        <v>0.55972045743329302</v>
      </c>
      <c r="AD109">
        <v>0.55972045743329302</v>
      </c>
      <c r="AE109">
        <v>0.55988796016361397</v>
      </c>
      <c r="AF109">
        <v>0.60234899328859004</v>
      </c>
      <c r="AG109">
        <v>0.559880239520959</v>
      </c>
      <c r="AH109">
        <v>0.61832093683695599</v>
      </c>
      <c r="AI109">
        <v>0.368868018783093</v>
      </c>
      <c r="AJ109">
        <v>0.55996376811593995</v>
      </c>
      <c r="AK109">
        <v>0.52889100428367297</v>
      </c>
      <c r="AL109">
        <v>0.51889338731443901</v>
      </c>
      <c r="AM109">
        <v>0.52884615384615496</v>
      </c>
      <c r="AN109">
        <v>0.52999472125390401</v>
      </c>
      <c r="AO109">
        <v>0.54965883244881997</v>
      </c>
      <c r="AP109">
        <v>0.54802513464990799</v>
      </c>
      <c r="AQ109">
        <v>0.54965883244881997</v>
      </c>
      <c r="AR109">
        <v>0.54965883244881997</v>
      </c>
      <c r="AS109">
        <v>0.52884340790100004</v>
      </c>
      <c r="AT109">
        <v>0.59540636042402795</v>
      </c>
      <c r="AU109">
        <v>0.52884615384615297</v>
      </c>
      <c r="AV109">
        <v>0.61204928168307904</v>
      </c>
      <c r="AW109">
        <v>0.422761506276152</v>
      </c>
      <c r="AX109">
        <v>0.528795811518325</v>
      </c>
    </row>
    <row r="110" spans="1:50" x14ac:dyDescent="0.3">
      <c r="A110" t="s">
        <v>158</v>
      </c>
      <c r="I110">
        <v>-2.4804417148692099E-2</v>
      </c>
      <c r="J110">
        <v>-3.0387988493085299E-2</v>
      </c>
      <c r="K110">
        <v>-2.4804142718042699E-2</v>
      </c>
      <c r="L110">
        <v>-2.9544561881752401E-2</v>
      </c>
      <c r="M110">
        <v>-3.4552146244612697E-2</v>
      </c>
      <c r="N110">
        <v>-3.4947039801615801E-2</v>
      </c>
      <c r="O110">
        <v>-3.4552146244612697E-2</v>
      </c>
      <c r="P110">
        <v>-3.4552146244612697E-2</v>
      </c>
      <c r="Q110">
        <v>-2.8576683349374101E-2</v>
      </c>
      <c r="R110">
        <v>-1.84170932740381E-2</v>
      </c>
      <c r="S110">
        <v>-2.8588548470437701E-2</v>
      </c>
      <c r="T110">
        <v>-1.6640725717841601E-2</v>
      </c>
      <c r="U110">
        <v>-0.148154211748139</v>
      </c>
      <c r="V110">
        <v>-3.5594306534784299E-2</v>
      </c>
      <c r="W110">
        <v>6.4550334478649204E-2</v>
      </c>
      <c r="X110">
        <v>6.3760917462236097E-2</v>
      </c>
      <c r="Y110">
        <v>6.4570961281730802E-2</v>
      </c>
      <c r="Z110">
        <v>6.4999976173051602E-2</v>
      </c>
      <c r="AA110">
        <v>6.4140550167380794E-2</v>
      </c>
      <c r="AB110">
        <v>6.4371108373749E-2</v>
      </c>
      <c r="AC110">
        <v>6.4140550167380794E-2</v>
      </c>
      <c r="AD110">
        <v>6.4140550167380794E-2</v>
      </c>
      <c r="AE110">
        <v>6.4578946139160695E-2</v>
      </c>
      <c r="AF110">
        <v>7.3106293671244299E-2</v>
      </c>
      <c r="AG110">
        <v>6.4570961281730593E-2</v>
      </c>
      <c r="AH110">
        <v>7.5078953432759304E-2</v>
      </c>
      <c r="AI110">
        <v>5.1078753458287801E-2</v>
      </c>
      <c r="AJ110">
        <v>6.4639009440564804E-2</v>
      </c>
      <c r="AK110">
        <v>6.5985134887327199E-2</v>
      </c>
      <c r="AL110">
        <v>6.4537823130507599E-2</v>
      </c>
      <c r="AM110">
        <v>6.5987536373379202E-2</v>
      </c>
      <c r="AN110">
        <v>6.5839236096913001E-2</v>
      </c>
      <c r="AO110">
        <v>7.6048999887939298E-2</v>
      </c>
      <c r="AP110">
        <v>7.5973253342510094E-2</v>
      </c>
      <c r="AQ110">
        <v>7.6048999887939298E-2</v>
      </c>
      <c r="AR110">
        <v>7.6048999887939298E-2</v>
      </c>
      <c r="AS110">
        <v>6.9831326897933907E-2</v>
      </c>
      <c r="AT110">
        <v>7.0644792959108096E-2</v>
      </c>
      <c r="AU110">
        <v>6.9827507753077903E-2</v>
      </c>
      <c r="AV110">
        <v>7.2759395267837701E-2</v>
      </c>
      <c r="AW110">
        <v>6.2895654067570597E-2</v>
      </c>
      <c r="AX110">
        <v>6.9820497473916998E-2</v>
      </c>
    </row>
    <row r="111" spans="1:50" x14ac:dyDescent="0.3">
      <c r="A111" t="s">
        <v>159</v>
      </c>
      <c r="I111">
        <v>-8.9485534031804398E-2</v>
      </c>
      <c r="J111">
        <v>-0.101730029170103</v>
      </c>
      <c r="K111">
        <v>-8.9485534031804398E-2</v>
      </c>
      <c r="L111">
        <v>-0.101730029170103</v>
      </c>
      <c r="M111">
        <v>-5.7930645175684602E-2</v>
      </c>
      <c r="N111">
        <v>-5.7930645175684602E-2</v>
      </c>
      <c r="O111">
        <v>-5.7930645175684602E-2</v>
      </c>
      <c r="P111">
        <v>-5.7930645175684602E-2</v>
      </c>
      <c r="Q111">
        <v>-7.1695052283164501E-2</v>
      </c>
      <c r="R111">
        <v>-5.4498822030744999E-2</v>
      </c>
      <c r="S111">
        <v>-7.1695052283164501E-2</v>
      </c>
      <c r="T111">
        <v>-5.4498822030744999E-2</v>
      </c>
      <c r="U111">
        <v>-0.16112376733513101</v>
      </c>
      <c r="V111">
        <v>-0.109791316226986</v>
      </c>
      <c r="W111">
        <v>2.26243097591214E-2</v>
      </c>
      <c r="X111">
        <v>2.26243097591214E-2</v>
      </c>
      <c r="Y111">
        <v>2.26243097591214E-2</v>
      </c>
      <c r="Z111">
        <v>2.26243097591214E-2</v>
      </c>
      <c r="AA111">
        <v>2.26243097591214E-2</v>
      </c>
      <c r="AB111">
        <v>2.26243097591214E-2</v>
      </c>
      <c r="AC111">
        <v>2.26243097591214E-2</v>
      </c>
      <c r="AD111">
        <v>2.26243097591214E-2</v>
      </c>
      <c r="AE111">
        <v>2.26243097591214E-2</v>
      </c>
      <c r="AF111">
        <v>2.26243097591214E-2</v>
      </c>
      <c r="AG111">
        <v>2.26243097591214E-2</v>
      </c>
      <c r="AH111">
        <v>2.26243097591214E-2</v>
      </c>
      <c r="AI111">
        <v>2.26243097591214E-2</v>
      </c>
      <c r="AJ111">
        <v>2.26243097591214E-2</v>
      </c>
      <c r="AK111">
        <v>3.2920424494837001E-2</v>
      </c>
      <c r="AL111">
        <v>3.2920424494837001E-2</v>
      </c>
      <c r="AM111">
        <v>3.2920424494837001E-2</v>
      </c>
      <c r="AN111">
        <v>3.2920424494837001E-2</v>
      </c>
      <c r="AO111">
        <v>9.3371585934256707E-2</v>
      </c>
      <c r="AP111">
        <v>9.3371585934256707E-2</v>
      </c>
      <c r="AQ111">
        <v>9.3371585934256707E-2</v>
      </c>
      <c r="AR111">
        <v>9.3371585934256707E-2</v>
      </c>
      <c r="AS111">
        <v>2.26243097591214E-2</v>
      </c>
      <c r="AT111">
        <v>3.2920424494837001E-2</v>
      </c>
      <c r="AU111">
        <v>2.26243097591214E-2</v>
      </c>
      <c r="AV111">
        <v>3.2920424494837001E-2</v>
      </c>
      <c r="AW111">
        <v>9.3371585934256707E-2</v>
      </c>
      <c r="AX111">
        <v>2.26243097591214E-2</v>
      </c>
    </row>
    <row r="112" spans="1:50" x14ac:dyDescent="0.3">
      <c r="A112" t="s">
        <v>160</v>
      </c>
      <c r="I112">
        <v>0.35705607649256099</v>
      </c>
      <c r="J112">
        <v>0.29480988063598701</v>
      </c>
      <c r="K112">
        <v>0.35705607649256099</v>
      </c>
      <c r="L112">
        <v>0.29480988063598701</v>
      </c>
      <c r="M112">
        <v>0.55149057413164304</v>
      </c>
      <c r="N112">
        <v>0.55149057413164304</v>
      </c>
      <c r="O112">
        <v>0.55149057413164304</v>
      </c>
      <c r="P112">
        <v>0.55149057413164304</v>
      </c>
      <c r="Q112">
        <v>0.46090550917258299</v>
      </c>
      <c r="R112">
        <v>0.57534671229978696</v>
      </c>
      <c r="S112">
        <v>0.46090550917258299</v>
      </c>
      <c r="T112">
        <v>0.57534671229978696</v>
      </c>
      <c r="U112">
        <v>9.5740025744435603E-2</v>
      </c>
      <c r="V112">
        <v>0.25799976400182001</v>
      </c>
      <c r="W112">
        <v>0.81621757688221996</v>
      </c>
      <c r="X112">
        <v>0.81621757688221996</v>
      </c>
      <c r="Y112">
        <v>0.81621757688221996</v>
      </c>
      <c r="Z112">
        <v>0.81621757688221996</v>
      </c>
      <c r="AA112">
        <v>0.81621757688221996</v>
      </c>
      <c r="AB112">
        <v>0.81621757688221996</v>
      </c>
      <c r="AC112">
        <v>0.81621757688221996</v>
      </c>
      <c r="AD112">
        <v>0.81621757688221996</v>
      </c>
      <c r="AE112">
        <v>0.81621757688221996</v>
      </c>
      <c r="AF112">
        <v>0.81621757688221996</v>
      </c>
      <c r="AG112">
        <v>0.81621757688221996</v>
      </c>
      <c r="AH112">
        <v>0.81621757688221996</v>
      </c>
      <c r="AI112">
        <v>0.81621757688221996</v>
      </c>
      <c r="AJ112">
        <v>0.81621757688221996</v>
      </c>
      <c r="AK112">
        <v>0.73518999747480795</v>
      </c>
      <c r="AL112">
        <v>0.73518999747480795</v>
      </c>
      <c r="AM112">
        <v>0.73518999747480795</v>
      </c>
      <c r="AN112">
        <v>0.73518999747480795</v>
      </c>
      <c r="AO112">
        <v>0.33647339970462598</v>
      </c>
      <c r="AP112">
        <v>0.33647339970462598</v>
      </c>
      <c r="AQ112">
        <v>0.33647339970462598</v>
      </c>
      <c r="AR112">
        <v>0.33647339970462598</v>
      </c>
      <c r="AS112">
        <v>0.81621757688221996</v>
      </c>
      <c r="AT112">
        <v>0.73518999747480795</v>
      </c>
      <c r="AU112">
        <v>0.81621757688221996</v>
      </c>
      <c r="AV112">
        <v>0.73518999747480795</v>
      </c>
      <c r="AW112">
        <v>0.33647339970462598</v>
      </c>
      <c r="AX112">
        <v>0.81621757688221996</v>
      </c>
    </row>
  </sheetData>
  <sortState xmlns:xlrd2="http://schemas.microsoft.com/office/spreadsheetml/2017/richdata2" ref="A2:AX112">
    <sortCondition ref="H1:H11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DC_Report_Normalized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Gagandeep Singh</dc:creator>
  <cp:lastModifiedBy>Gagandeep Singh Lotey</cp:lastModifiedBy>
  <dcterms:created xsi:type="dcterms:W3CDTF">2023-12-22T04:51:43Z</dcterms:created>
  <dcterms:modified xsi:type="dcterms:W3CDTF">2023-12-22T16:51:11Z</dcterms:modified>
</cp:coreProperties>
</file>