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Pictures\"/>
    </mc:Choice>
  </mc:AlternateContent>
  <xr:revisionPtr revIDLastSave="0" documentId="8_{19E2A0B1-1229-4A24-AA1B-29444075A34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MART Goals Report" sheetId="1" r:id="rId1"/>
  </sheets>
  <calcPr calcId="0"/>
</workbook>
</file>

<file path=xl/sharedStrings.xml><?xml version="1.0" encoding="utf-8"?>
<sst xmlns="http://schemas.openxmlformats.org/spreadsheetml/2006/main" count="8" uniqueCount="8">
  <si>
    <t>SMART Goal</t>
  </si>
  <si>
    <t>Goal</t>
  </si>
  <si>
    <t>Actual</t>
  </si>
  <si>
    <t>Customer Satisfaction Level</t>
  </si>
  <si>
    <t>First Contact Resolution</t>
  </si>
  <si>
    <t>Abandon Before Answer</t>
  </si>
  <si>
    <t>Average Speed to Answer (sec)</t>
  </si>
  <si>
    <t>Employee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</si>
</sst>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Goal vs Actual (Monthly)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'SMART Goals Report'!$B$1</c:f>
              <c:strCache>
                <c:ptCount val="1"/>
                <c:pt idx="0">
                  <c:v>Goal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'SMART Goals Report'!$A$2:$A$6</c:f>
              <c:strCache>
                <c:ptCount val="5"/>
                <c:pt idx="0">
                  <c:v>Customer Satisfaction Level</c:v>
                </c:pt>
                <c:pt idx="1">
                  <c:v>First Contact Resolution</c:v>
                </c:pt>
                <c:pt idx="2">
                  <c:v>Abandon Before Answer</c:v>
                </c:pt>
                <c:pt idx="3">
                  <c:v>Average Speed to Answer (sec)</c:v>
                </c:pt>
                <c:pt idx="4">
                  <c:v>Employee Satisfaction</c:v>
                </c:pt>
              </c:strCache>
            </c:strRef>
          </c:cat>
          <c:val>
            <c:numRef>
              <c:f>'SMART Goals Report'!$B$2:$B$6</c:f>
              <c:numCache>
                <c:formatCode>General</c:formatCode>
                <c:ptCount val="5"/>
                <c:pt idx="0">
                  <c:v>90</c:v>
                </c:pt>
                <c:pt idx="1">
                  <c:v>80</c:v>
                </c:pt>
                <c:pt idx="2">
                  <c:v>3</c:v>
                </c:pt>
                <c:pt idx="3">
                  <c:v>30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9-4B95-B470-FB5C617902D9}"/>
            </c:ext>
          </c:extLst>
        </c:ser>
        <c:ser>
          <c:idx val="1"/>
          <c:order val="1"/>
          <c:tx>
            <c:strRef>
              <c:f>'SMART Goals Report'!$C$1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'SMART Goals Report'!$A$2:$A$6</c:f>
              <c:strCache>
                <c:ptCount val="5"/>
                <c:pt idx="0">
                  <c:v>Customer Satisfaction Level</c:v>
                </c:pt>
                <c:pt idx="1">
                  <c:v>First Contact Resolution</c:v>
                </c:pt>
                <c:pt idx="2">
                  <c:v>Abandon Before Answer</c:v>
                </c:pt>
                <c:pt idx="3">
                  <c:v>Average Speed to Answer (sec)</c:v>
                </c:pt>
                <c:pt idx="4">
                  <c:v>Employee Satisfaction</c:v>
                </c:pt>
              </c:strCache>
            </c:strRef>
          </c:cat>
          <c:val>
            <c:numRef>
              <c:f>'SMART Goals Report'!$C$2:$C$6</c:f>
              <c:numCache>
                <c:formatCode>General</c:formatCode>
                <c:ptCount val="5"/>
                <c:pt idx="0">
                  <c:v>85</c:v>
                </c:pt>
                <c:pt idx="1">
                  <c:v>72</c:v>
                </c:pt>
                <c:pt idx="2">
                  <c:v>5</c:v>
                </c:pt>
                <c:pt idx="3">
                  <c:v>42</c:v>
                </c:pt>
                <c:pt idx="4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9-4B95-B470-FB5C61790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SMART Goals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5" x14ac:dyDescent="0.35"/>
  <cols>
    <col min="1" max="1" width="28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90</v>
      </c>
      <c r="C2">
        <v>85</v>
      </c>
    </row>
    <row r="3" spans="1:3" x14ac:dyDescent="0.35">
      <c r="A3" t="s">
        <v>4</v>
      </c>
      <c r="B3">
        <v>80</v>
      </c>
      <c r="C3">
        <v>72</v>
      </c>
    </row>
    <row r="4" spans="1:3" x14ac:dyDescent="0.35">
      <c r="A4" t="s">
        <v>5</v>
      </c>
      <c r="B4">
        <v>3</v>
      </c>
      <c r="C4">
        <v>5</v>
      </c>
    </row>
    <row r="5" spans="1:3" x14ac:dyDescent="0.35">
      <c r="A5" t="s">
        <v>6</v>
      </c>
      <c r="B5">
        <v>30</v>
      </c>
      <c r="C5">
        <v>42</v>
      </c>
    </row>
    <row r="6" spans="1:3" x14ac:dyDescent="0.35">
      <c r="A6" t="s">
        <v>7</v>
      </c>
      <c r="B6">
        <v>85</v>
      </c>
      <c r="C6">
        <v>78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 Goals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Gagandeep Kaur</cp:lastModifiedBy>
  <dcterms:created xsi:type="dcterms:W3CDTF">2025-11-30T19:02:07Z</dcterms:created>
  <dcterms:modified xsi:type="dcterms:W3CDTF">2025-11-30T19:06:24Z</dcterms:modified>
</cp:coreProperties>
</file>