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ocuments\drone-battery-thermal-analysis\drone-battery-thermal-analysis\02-mesh\"/>
    </mc:Choice>
  </mc:AlternateContent>
  <xr:revisionPtr revIDLastSave="0" documentId="13_ncr:1_{23218608-C498-4E76-A5B2-EC07EF4B4B76}" xr6:coauthVersionLast="47" xr6:coauthVersionMax="47" xr10:uidLastSave="{00000000-0000-0000-0000-000000000000}"/>
  <bookViews>
    <workbookView xWindow="-120" yWindow="-120" windowWidth="20730" windowHeight="11160" xr2:uid="{60FFF597-F426-4FFB-A143-A54D33335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<sst xmlns="http://schemas.openxmlformats.org/spreadsheetml/2006/main" count="9" uniqueCount="9">
  <si>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Mesh Level</t>
  </si>
  <si>
    <t>Elements</t>
  </si>
  <si>
    <t>Tmax (°C)</t>
  </si>
  <si>
    <t>ΔT from previous</t>
  </si>
  <si>
    <t>Coarse</t>
  </si>
  <si>
    <t>-</t>
  </si>
  <si>
    <t>Medium</t>
  </si>
  <si>
    <t>Fine</t>
  </si>
  <si>
    <t>Very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</si>
</sst>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3" fontId="2" fillId="2" borderId="1" xfId="0" applyNumberFormat="1" applyFont="1" applyFill="1" applyBorder="1" applyAlignment="1">
      <alignment horizontal="left" vertical="center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409487"/>
        <c:axId val="1672414895"/>
      </c:barChart>
      <c:catAx>
        <c:axId val="167240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14895"/>
        <c:crosses val="autoZero"/>
        <c:auto val="1"/>
        <c:lblAlgn val="ctr"/>
        <c:lblOffset val="100"/>
        <c:noMultiLvlLbl val="0"/>
      </c:catAx>
      <c:valAx>
        <c:axId val="16724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40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7-478F-A992-07961B102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698303"/>
        <c:axId val="1586099407"/>
      </c:barChart>
      <c:catAx>
        <c:axId val="1590698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99407"/>
        <c:crosses val="autoZero"/>
        <c:auto val="1"/>
        <c:lblAlgn val="ctr"/>
        <c:lblOffset val="100"/>
        <c:noMultiLvlLbl val="0"/>
      </c:catAx>
      <c:valAx>
        <c:axId val="15860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Sheet1!$B$2:$B$5</c:f>
              <c:numCache>
                <c:formatCode>#,##0</c:formatCode>
                <c:ptCount val="4"/>
                <c:pt idx="0">
                  <c:v>150000</c:v>
                </c:pt>
                <c:pt idx="1">
                  <c:v>300000</c:v>
                </c:pt>
                <c:pt idx="2">
                  <c:v>450000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7-491C-9F2A-D12E2E09EC7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Tmax (°C)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Sheet1!$C$2:$C$5</c:f>
              <c:numCache>
                <c:formatCode>General</c:formatCode>
                <c:ptCount val="4"/>
                <c:pt idx="0">
                  <c:v>49.8</c:v>
                </c:pt>
                <c:pt idx="1">
                  <c:v>47.2</c:v>
                </c:pt>
                <c:pt idx="2">
                  <c:v>46.5</c:v>
                </c:pt>
                <c:pt idx="3">
                  <c:v>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7-491C-9F2A-D12E2E09E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697887"/>
        <c:axId val="1590692479"/>
      </c:barChart>
      <c:catAx>
        <c:axId val="159069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92479"/>
        <c:crosses val="autoZero"/>
        <c:auto val="1"/>
        <c:lblAlgn val="ctr"/>
        <c:lblOffset val="100"/>
        <c:noMultiLvlLbl val="0"/>
      </c:catAx>
      <c:valAx>
        <c:axId val="15906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</xdr:row>
      <xdr:rowOff>166687</xdr:rowOff>
    </xdr:from>
    <xdr:to>
      <xdr:col>12</xdr:col>
      <xdr:colOff>85725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0D9C2-2D45-4703-8557-0DED94C12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390525</xdr:colOff>
      <xdr:row>2</xdr:row>
      <xdr:rowOff>166687</xdr:rowOff>
    </xdr:from>
    <xdr:to>
      <xdr:col>12</xdr:col>
      <xdr:colOff>85725</xdr:colOff>
      <xdr:row>16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17975-F542-4825-8219-9AD23332C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390525</xdr:colOff>
      <xdr:row>2</xdr:row>
      <xdr:rowOff>166687</xdr:rowOff>
    </xdr:from>
    <xdr:to>
      <xdr:col>12</xdr:col>
      <xdr:colOff>85725</xdr:colOff>
      <xdr:row>16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10778-DADE-445F-B325-0182E7EDF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370F-01E4-4382-A18E-CD928C15652F}">
  <dimension ref="A1:D7"/>
  <sheetViews>
    <sheetView tabSelected="1" workbookViewId="0">
      <selection activeCell="C15" sqref="C15"/>
    </sheetView>
  </sheetViews>
  <sheetFormatPr defaultRowHeight="15" x14ac:dyDescent="0.25"/>
  <cols>
    <col min="1" max="1" width="12.7109375" bestFit="1" customWidth="1"/>
    <col min="2" max="2" width="10.85546875" bestFit="1" customWidth="1"/>
    <col min="3" max="3" width="11.5703125" bestFit="1" customWidth="1"/>
    <col min="4" max="4" width="18.85546875" bestFit="1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2" t="s">
        <v>4</v>
      </c>
      <c r="B2" s="3">
        <v>150000</v>
      </c>
      <c r="C2" s="2">
        <v>49.8</v>
      </c>
      <c r="D2" s="2" t="s">
        <v>5</v>
      </c>
    </row>
    <row r="3" spans="1:4" ht="16.5" x14ac:dyDescent="0.25">
      <c r="A3" s="2" t="s">
        <v>6</v>
      </c>
      <c r="B3" s="3">
        <v>300000</v>
      </c>
      <c r="C3" s="2">
        <v>47.2</v>
      </c>
      <c r="D3" s="2">
        <v>-2.6</v>
      </c>
    </row>
    <row r="4" spans="1:4" ht="16.5" x14ac:dyDescent="0.25">
      <c r="A4" s="2" t="s">
        <v>7</v>
      </c>
      <c r="B4" s="3">
        <v>450000</v>
      </c>
      <c r="C4" s="2">
        <v>46.5</v>
      </c>
      <c r="D4" s="2">
        <v>-0.7</v>
      </c>
    </row>
    <row r="5" spans="1:4" ht="16.5" x14ac:dyDescent="0.25">
      <c r="A5" s="2" t="s">
        <v>8</v>
      </c>
      <c r="B5" s="3">
        <v>600000</v>
      </c>
      <c r="C5" s="2">
        <v>46.3</v>
      </c>
      <c r="D5" s="2">
        <v>-0.2</v>
      </c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M</dc:creator>
  <cp:lastModifiedBy>GAGAN DEEP M</cp:lastModifiedBy>
  <dcterms:created xsi:type="dcterms:W3CDTF">2026-03-10T05:18:07Z</dcterms:created>
  <dcterms:modified xsi:type="dcterms:W3CDTF">2026-03-10T05:20:15Z</dcterms:modified>
</cp:coreProperties>
</file>