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3E85ABD1-F55A-40F5-A155-105DB45F4AB1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<sst xmlns="http://schemas.openxmlformats.org/spreadsheetml/2006/main" count="6" uniqueCount="6">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</sst>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2"/>
  <sheetViews>
    <sheetView tabSelected="1" workbookViewId="0">
      <selection activeCell="O34" sqref="O34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2.7000000000000003E-2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2.6000000000000002E-2</v>
      </c>
      <c r="D3">
        <v>0.156057</v>
      </c>
      <c r="E3" s="2">
        <v>4.28318246964157E-2</v>
      </c>
      <c r="F3">
        <f t="shared" ref="F3:F42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3.15E-2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2.98E-2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3.4200000000000001E-2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2.8799999999999999E-2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2.75E-2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3.1E-2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3.6200000000000003E-2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3.7900000000000003E-2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3.3500000000000002E-2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2.81E-2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1.6E-2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1.29E-2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1.26E-2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1.1899999999999999E-2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1.21E-2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1.0500000000000001E-2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1.03E-2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1.43E-2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1.1200000000000002E-2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1.38E-2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1.6E-2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1.55E-2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1.1599999999999999E-2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8.0000000000000002E-3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7.4000000000000003E-3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45623</v>
      </c>
      <c r="B29" s="3">
        <v>0.14100000381469729</v>
      </c>
      <c r="C29">
        <v>6.9999999999999993E-3</v>
      </c>
      <c r="D29">
        <v>5.7494999999999997E-2</v>
      </c>
      <c r="E29">
        <v>-0.47105307267344299</v>
      </c>
      <c r="F29">
        <f t="shared" si="0"/>
        <v>0.26447346366327851</v>
      </c>
      <c r="H29" s="3"/>
    </row>
    <row r="30" spans="1:8" x14ac:dyDescent="0.3">
      <c r="A30" s="1">
        <v>45625</v>
      </c>
      <c r="B30" s="3">
        <v>0.13510000228881838</v>
      </c>
      <c r="C30">
        <v>5.6000000000000008E-3</v>
      </c>
      <c r="D30">
        <v>5.2019000000000003E-2</v>
      </c>
      <c r="E30">
        <v>-0.54575041920469403</v>
      </c>
      <c r="F30">
        <f t="shared" si="0"/>
        <v>0.22712479039765299</v>
      </c>
      <c r="H30" s="3"/>
    </row>
    <row r="31" spans="1:8" x14ac:dyDescent="0.3">
      <c r="A31" s="1">
        <v>45628</v>
      </c>
      <c r="B31" s="3">
        <v>0.13340000152587891</v>
      </c>
      <c r="C31">
        <v>5.0000000000000001E-3</v>
      </c>
      <c r="D31">
        <v>4.3805999999999998E-2</v>
      </c>
      <c r="E31">
        <v>-0.573718779811207</v>
      </c>
      <c r="F31">
        <f t="shared" si="0"/>
        <v>0.2131406100943965</v>
      </c>
      <c r="H31" s="3"/>
    </row>
    <row r="32" spans="1:8" x14ac:dyDescent="0.3">
      <c r="A32" s="1">
        <v>45629</v>
      </c>
      <c r="B32" s="3">
        <v>0.13300000190734859</v>
      </c>
      <c r="C32">
        <v>4.0000000000000001E-3</v>
      </c>
      <c r="D32">
        <v>4.1068E-2</v>
      </c>
      <c r="E32">
        <v>-0.58106636085499996</v>
      </c>
      <c r="F32">
        <f t="shared" si="0"/>
        <v>0.20946681957250002</v>
      </c>
      <c r="H32" s="3"/>
    </row>
    <row r="33" spans="1:8" x14ac:dyDescent="0.3">
      <c r="A33" s="1">
        <v>45630</v>
      </c>
      <c r="B33" s="3">
        <v>0.1344999980926514</v>
      </c>
      <c r="C33">
        <v>3.9000000000000003E-3</v>
      </c>
      <c r="D33">
        <v>3.8330000000000003E-2</v>
      </c>
      <c r="E33">
        <v>-0.55506491874013297</v>
      </c>
      <c r="F33">
        <f t="shared" si="0"/>
        <v>0.22246754062993351</v>
      </c>
      <c r="H33" s="3"/>
    </row>
    <row r="34" spans="1:8" x14ac:dyDescent="0.3">
      <c r="A34" s="1">
        <v>45631</v>
      </c>
      <c r="B34" s="3">
        <v>0.1353999996185303</v>
      </c>
      <c r="C34">
        <v>3.8E-3</v>
      </c>
      <c r="D34">
        <v>3.5591999999999999E-2</v>
      </c>
      <c r="E34">
        <v>-0.54128777105982895</v>
      </c>
      <c r="F34">
        <f t="shared" si="0"/>
        <v>0.22935611447008553</v>
      </c>
      <c r="H34" s="3"/>
    </row>
    <row r="35" spans="1:8" x14ac:dyDescent="0.3">
      <c r="A35" s="1">
        <v>45632</v>
      </c>
      <c r="B35" s="3">
        <v>0.12770000457763669</v>
      </c>
      <c r="C35">
        <v>3.0999999999999999E-3</v>
      </c>
      <c r="D35">
        <v>3.2854000000000001E-2</v>
      </c>
      <c r="E35">
        <v>-0.68235533591214703</v>
      </c>
      <c r="F35">
        <f t="shared" si="0"/>
        <v>0.15882233204392648</v>
      </c>
      <c r="H35" s="3"/>
    </row>
    <row r="36" spans="1:8" x14ac:dyDescent="0.3">
      <c r="A36" s="1">
        <v>45635</v>
      </c>
      <c r="B36" s="3">
        <v>0.141899995803833</v>
      </c>
      <c r="C36">
        <v>3.7000000000000002E-3</v>
      </c>
      <c r="D36">
        <v>2.4641E-2</v>
      </c>
      <c r="E36">
        <v>-0.46072394978263698</v>
      </c>
      <c r="F36">
        <f t="shared" si="0"/>
        <v>0.26963802510868151</v>
      </c>
      <c r="H36" s="3"/>
    </row>
    <row r="37" spans="1:8" x14ac:dyDescent="0.3">
      <c r="A37" s="1">
        <v>45636</v>
      </c>
      <c r="B37" s="3">
        <v>0.1418000030517578</v>
      </c>
      <c r="C37">
        <v>3.2000000000000002E-3</v>
      </c>
      <c r="D37">
        <v>2.1902999999999999E-2</v>
      </c>
      <c r="E37">
        <v>-0.46187095923466498</v>
      </c>
      <c r="F37">
        <f t="shared" si="0"/>
        <v>0.26906452038266748</v>
      </c>
      <c r="H37" s="3"/>
    </row>
    <row r="38" spans="1:8" x14ac:dyDescent="0.3">
      <c r="A38" s="1">
        <v>45637</v>
      </c>
      <c r="B38" s="3">
        <v>0.13579999923706049</v>
      </c>
      <c r="C38">
        <v>2.3E-3</v>
      </c>
      <c r="D38">
        <v>1.9165000000000001E-2</v>
      </c>
      <c r="E38">
        <v>-0.535516372719686</v>
      </c>
      <c r="F38">
        <f t="shared" si="0"/>
        <v>0.232241813640157</v>
      </c>
      <c r="H38" s="3"/>
    </row>
    <row r="39" spans="1:8" x14ac:dyDescent="0.3">
      <c r="A39" s="1">
        <v>45638</v>
      </c>
      <c r="B39" s="3">
        <v>0.13920000076293951</v>
      </c>
      <c r="C39">
        <v>2.5000000000000001E-3</v>
      </c>
      <c r="D39">
        <v>1.6427000000000001E-2</v>
      </c>
      <c r="E39">
        <v>-0.49200732217498</v>
      </c>
      <c r="F39">
        <f t="shared" si="0"/>
        <v>0.25399633891251</v>
      </c>
      <c r="H39" s="3"/>
    </row>
    <row r="40" spans="1:8" x14ac:dyDescent="0.3">
      <c r="A40" s="1">
        <v>45639</v>
      </c>
      <c r="B40" s="3">
        <v>0.138100004196167</v>
      </c>
      <c r="C40">
        <v>2.2000000000000001E-3</v>
      </c>
      <c r="D40">
        <v>1.3689E-2</v>
      </c>
      <c r="E40">
        <v>-0.50529078263119998</v>
      </c>
      <c r="F40">
        <f t="shared" si="0"/>
        <v>0.24735460868440001</v>
      </c>
      <c r="H40" s="3"/>
    </row>
    <row r="41" spans="1:8" x14ac:dyDescent="0.3">
      <c r="A41" s="1">
        <v>45642</v>
      </c>
      <c r="B41" s="3">
        <v>0.14689999580383301</v>
      </c>
      <c r="C41">
        <v>8.0000000000000004E-4</v>
      </c>
      <c r="D41">
        <v>5.476E-3</v>
      </c>
      <c r="E41">
        <v>-0.40095495038753798</v>
      </c>
      <c r="F41">
        <f t="shared" si="0"/>
        <v>0.29952252480623098</v>
      </c>
      <c r="H41" s="3"/>
    </row>
    <row r="42" spans="1:8" x14ac:dyDescent="0.3">
      <c r="A42" s="1">
        <v>45643</v>
      </c>
      <c r="B42" s="3">
        <v>0.15870000000000001</v>
      </c>
      <c r="C42">
        <v>5.0000000000000001E-4</v>
      </c>
      <c r="D42">
        <v>2.738E-3</v>
      </c>
      <c r="E42">
        <v>-0.23882355104874201</v>
      </c>
      <c r="F42">
        <f t="shared" si="0"/>
        <v>0.38058822447562901</v>
      </c>
      <c r="H42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2024-12-26T07:36:38Z</dcterms:modified>
</cp:coreProperties>
</file>