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\Research1\Philli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<sst xmlns="http://schemas.openxmlformats.org/spreadsheetml/2006/main" count="11" uniqueCount="11">
  <si>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</si>
  <si>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</si>
  <si>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</si>
  <si>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</si>
  <si>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</si>
  <si>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</si>
  <si>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</si>
  <si>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</si>
  <si>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</si>
  <si>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</si>
  <si>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TOT_RETURN_INDEX_GROSS_DVDS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</si>
</sst>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43656</v>
        <stp/>
        <stp>##V3_BDHV12</stp>
        <stp xml:space="preserve">SPX Index                                                       </stp>
        <stp>PX_LAST_x0002_TOT_RETURN_INDEX_GROSS_DVDS</stp>
        <stp>1/4/1999</stp>
        <stp>7/10/2019</stp>
        <stp>[grid1_dlxyboya.xlsx]Worksheet!R8C1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FX=EUR</stp>
        <stp>cols=3;rows=5162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69"/>
  <sheetViews>
    <sheetView tabSelected="1" workbookViewId="0"/>
  </sheetViews>
  <sheetFormatPr defaultRowHeight="15" x14ac:dyDescent="0.25"/>
  <cols>
    <col min="1" max="1" width="9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36164</v>
      </c>
    </row>
    <row r="3" spans="1:3" x14ac:dyDescent="0.25">
      <c r="A3" t="s">
        <v>3</v>
      </c>
      <c r="B3" s="2">
        <v>43656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_xll.BDH(B1,B7:C7,B2,B3,"Dir=V","Dts=S","Sort=D","Quote=C","QtTyp=P","Days=T",CONCATENATE("Per=c",B4),"DtFmt=D","UseDPDF=Y",CONCATENATE("FX=",B5),"cols=3;rows=5162")</f>
        <v>43656</v>
      </c>
      <c r="B8">
        <v>2658.5946100000001</v>
      </c>
      <c r="C8">
        <v>3930.7215000000001</v>
      </c>
    </row>
    <row r="9" spans="1:3" x14ac:dyDescent="0.25">
      <c r="A9" s="1">
        <v>43655</v>
      </c>
      <c r="B9">
        <v>2658.24773</v>
      </c>
      <c r="C9">
        <v>3930.17</v>
      </c>
    </row>
    <row r="10" spans="1:3" x14ac:dyDescent="0.25">
      <c r="A10" s="1">
        <v>43654</v>
      </c>
      <c r="B10">
        <v>2653.5443599999999</v>
      </c>
      <c r="C10">
        <v>3922.0717</v>
      </c>
    </row>
    <row r="11" spans="1:3" x14ac:dyDescent="0.25">
      <c r="A11" s="1">
        <v>43651</v>
      </c>
      <c r="B11">
        <v>2665.4871199999998</v>
      </c>
      <c r="C11">
        <v>3939.6632</v>
      </c>
    </row>
    <row r="12" spans="1:3" x14ac:dyDescent="0.25">
      <c r="A12" s="1">
        <v>43649</v>
      </c>
      <c r="B12">
        <v>2655.63337</v>
      </c>
      <c r="C12">
        <v>3924.6806000000001</v>
      </c>
    </row>
    <row r="13" spans="1:3" x14ac:dyDescent="0.25">
      <c r="A13" s="1">
        <v>43648</v>
      </c>
      <c r="B13">
        <v>2629.3535000000002</v>
      </c>
      <c r="C13">
        <v>3884.9131000000002</v>
      </c>
    </row>
    <row r="14" spans="1:3" x14ac:dyDescent="0.25">
      <c r="A14" s="1">
        <v>43647</v>
      </c>
      <c r="B14">
        <v>2624.6945300000002</v>
      </c>
      <c r="C14">
        <v>3877.88</v>
      </c>
    </row>
    <row r="15" spans="1:3" x14ac:dyDescent="0.25">
      <c r="A15" s="1">
        <v>43644</v>
      </c>
      <c r="B15">
        <v>2589.8054400000001</v>
      </c>
      <c r="C15">
        <v>3826.3063999999999</v>
      </c>
    </row>
    <row r="16" spans="1:3" x14ac:dyDescent="0.25">
      <c r="A16" s="1">
        <v>43643</v>
      </c>
      <c r="B16">
        <v>2573.3943300000001</v>
      </c>
      <c r="C16">
        <v>3801.8800999999999</v>
      </c>
    </row>
    <row r="17" spans="1:3" x14ac:dyDescent="0.25">
      <c r="A17" s="1">
        <v>43642</v>
      </c>
      <c r="B17">
        <v>2559.7645600000001</v>
      </c>
      <c r="C17">
        <v>3781.1750999999999</v>
      </c>
    </row>
    <row r="18" spans="1:3" x14ac:dyDescent="0.25">
      <c r="A18" s="1">
        <v>43641</v>
      </c>
      <c r="B18">
        <v>2567.4381800000001</v>
      </c>
      <c r="C18">
        <v>3792.5102999999999</v>
      </c>
    </row>
    <row r="19" spans="1:3" x14ac:dyDescent="0.25">
      <c r="A19" s="1">
        <v>43640</v>
      </c>
      <c r="B19">
        <v>2586.1357499999999</v>
      </c>
      <c r="C19">
        <v>3820.1295</v>
      </c>
    </row>
    <row r="20" spans="1:3" x14ac:dyDescent="0.25">
      <c r="A20" s="1">
        <v>43637</v>
      </c>
      <c r="B20">
        <v>2601.58716</v>
      </c>
      <c r="C20">
        <v>3842.9537</v>
      </c>
    </row>
    <row r="21" spans="1:3" x14ac:dyDescent="0.25">
      <c r="A21" s="1">
        <v>43636</v>
      </c>
      <c r="B21">
        <v>2616.17074</v>
      </c>
      <c r="C21">
        <v>3864.2575999999999</v>
      </c>
    </row>
    <row r="22" spans="1:3" x14ac:dyDescent="0.25">
      <c r="A22" s="1">
        <v>43635</v>
      </c>
      <c r="B22">
        <v>2609.4159599999998</v>
      </c>
      <c r="C22">
        <v>3853.9245000000001</v>
      </c>
    </row>
    <row r="23" spans="1:3" x14ac:dyDescent="0.25">
      <c r="A23" s="1">
        <v>43634</v>
      </c>
      <c r="B23">
        <v>2604.9013500000001</v>
      </c>
      <c r="C23">
        <v>3847.2433999999998</v>
      </c>
    </row>
    <row r="24" spans="1:3" x14ac:dyDescent="0.25">
      <c r="A24" s="1">
        <v>43633</v>
      </c>
      <c r="B24">
        <v>2574.0869400000001</v>
      </c>
      <c r="C24">
        <v>3801.6201999999998</v>
      </c>
    </row>
    <row r="25" spans="1:3" x14ac:dyDescent="0.25">
      <c r="A25" s="1">
        <v>43630</v>
      </c>
      <c r="B25">
        <v>2575.5910399999998</v>
      </c>
      <c r="C25">
        <v>3803.8139999999999</v>
      </c>
    </row>
    <row r="26" spans="1:3" x14ac:dyDescent="0.25">
      <c r="A26" s="1">
        <v>43629</v>
      </c>
      <c r="B26">
        <v>2564.4200099999998</v>
      </c>
      <c r="C26">
        <v>3786.8062</v>
      </c>
    </row>
    <row r="27" spans="1:3" x14ac:dyDescent="0.25">
      <c r="A27" s="1">
        <v>43628</v>
      </c>
      <c r="B27">
        <v>2549.20775</v>
      </c>
      <c r="C27">
        <v>3763.2266</v>
      </c>
    </row>
    <row r="28" spans="1:3" x14ac:dyDescent="0.25">
      <c r="A28" s="1">
        <v>43627</v>
      </c>
      <c r="B28">
        <v>2547.1974599999999</v>
      </c>
      <c r="C28">
        <v>3760.1882000000001</v>
      </c>
    </row>
    <row r="29" spans="1:3" x14ac:dyDescent="0.25">
      <c r="A29" s="1">
        <v>43626</v>
      </c>
      <c r="B29">
        <v>2551.0162599999999</v>
      </c>
      <c r="C29">
        <v>3765.6306</v>
      </c>
    </row>
    <row r="30" spans="1:3" x14ac:dyDescent="0.25">
      <c r="A30" s="1">
        <v>43623</v>
      </c>
      <c r="B30">
        <v>2533.8095199999998</v>
      </c>
      <c r="C30">
        <v>3740.2165</v>
      </c>
    </row>
    <row r="31" spans="1:3" x14ac:dyDescent="0.25">
      <c r="A31" s="1">
        <v>43622</v>
      </c>
      <c r="B31">
        <v>2517.9226100000001</v>
      </c>
      <c r="C31">
        <v>3716.4131000000002</v>
      </c>
    </row>
    <row r="32" spans="1:3" x14ac:dyDescent="0.25">
      <c r="A32" s="1">
        <v>43621</v>
      </c>
      <c r="B32">
        <v>2515.4873200000002</v>
      </c>
      <c r="C32">
        <v>3711.8105</v>
      </c>
    </row>
    <row r="33" spans="1:3" x14ac:dyDescent="0.25">
      <c r="A33" s="1">
        <v>43620</v>
      </c>
      <c r="B33">
        <v>2492.9035100000001</v>
      </c>
      <c r="C33">
        <v>3678.0355</v>
      </c>
    </row>
    <row r="34" spans="1:3" x14ac:dyDescent="0.25">
      <c r="A34" s="1">
        <v>43619</v>
      </c>
      <c r="B34">
        <v>2446.9062100000001</v>
      </c>
      <c r="C34">
        <v>3609.9902999999999</v>
      </c>
    </row>
    <row r="35" spans="1:3" x14ac:dyDescent="0.25">
      <c r="A35" s="1">
        <v>43616</v>
      </c>
      <c r="B35">
        <v>2465.5617299999999</v>
      </c>
      <c r="C35">
        <v>3637.4784</v>
      </c>
    </row>
    <row r="36" spans="1:3" x14ac:dyDescent="0.25">
      <c r="A36" s="1">
        <v>43615</v>
      </c>
      <c r="B36">
        <v>2504.3642199999999</v>
      </c>
      <c r="C36">
        <v>3693.9935999999998</v>
      </c>
    </row>
    <row r="37" spans="1:3" x14ac:dyDescent="0.25">
      <c r="A37" s="1">
        <v>43614</v>
      </c>
      <c r="B37">
        <v>2499.56889</v>
      </c>
      <c r="C37">
        <v>3686.4281999999998</v>
      </c>
    </row>
    <row r="38" spans="1:3" x14ac:dyDescent="0.25">
      <c r="A38" s="1">
        <v>43613</v>
      </c>
      <c r="B38">
        <v>2509.9776099999999</v>
      </c>
      <c r="C38">
        <v>3701.6770000000001</v>
      </c>
    </row>
    <row r="39" spans="1:3" x14ac:dyDescent="0.25">
      <c r="A39" s="1">
        <v>43609</v>
      </c>
      <c r="B39">
        <v>2522.1419000000001</v>
      </c>
      <c r="C39">
        <v>3719.5823</v>
      </c>
    </row>
    <row r="40" spans="1:3" x14ac:dyDescent="0.25">
      <c r="A40" s="1">
        <v>43608</v>
      </c>
      <c r="B40">
        <v>2523.9134300000001</v>
      </c>
      <c r="C40">
        <v>3721.645</v>
      </c>
    </row>
    <row r="41" spans="1:3" x14ac:dyDescent="0.25">
      <c r="A41" s="1">
        <v>43607</v>
      </c>
      <c r="B41">
        <v>2560.0699100000002</v>
      </c>
      <c r="C41">
        <v>3774.5585999999998</v>
      </c>
    </row>
    <row r="42" spans="1:3" x14ac:dyDescent="0.25">
      <c r="A42" s="1">
        <v>43606</v>
      </c>
      <c r="B42">
        <v>2566.6308199999999</v>
      </c>
      <c r="C42">
        <v>3784.1624999999999</v>
      </c>
    </row>
    <row r="43" spans="1:3" x14ac:dyDescent="0.25">
      <c r="A43" s="1">
        <v>43605</v>
      </c>
      <c r="B43">
        <v>2543.1858900000002</v>
      </c>
      <c r="C43">
        <v>3749.4983000000002</v>
      </c>
    </row>
    <row r="44" spans="1:3" x14ac:dyDescent="0.25">
      <c r="A44" s="1">
        <v>43602</v>
      </c>
      <c r="B44">
        <v>2561.38481</v>
      </c>
      <c r="C44">
        <v>3776.2662999999998</v>
      </c>
    </row>
    <row r="45" spans="1:3" x14ac:dyDescent="0.25">
      <c r="A45" s="1">
        <v>43601</v>
      </c>
      <c r="B45">
        <v>2573.4275699999998</v>
      </c>
      <c r="C45">
        <v>3793.6406999999999</v>
      </c>
    </row>
    <row r="46" spans="1:3" x14ac:dyDescent="0.25">
      <c r="A46" s="1">
        <v>43600</v>
      </c>
      <c r="B46">
        <v>2544.1370700000002</v>
      </c>
      <c r="C46">
        <v>3749.3748999999998</v>
      </c>
    </row>
    <row r="47" spans="1:3" x14ac:dyDescent="0.25">
      <c r="A47" s="1">
        <v>43599</v>
      </c>
      <c r="B47">
        <v>2528.4656599999998</v>
      </c>
      <c r="C47">
        <v>3725.5445</v>
      </c>
    </row>
    <row r="48" spans="1:3" x14ac:dyDescent="0.25">
      <c r="A48" s="1">
        <v>43598</v>
      </c>
      <c r="B48">
        <v>2502.7770399999999</v>
      </c>
      <c r="C48">
        <v>3687.2759000000001</v>
      </c>
    </row>
    <row r="49" spans="1:3" x14ac:dyDescent="0.25">
      <c r="A49" s="1">
        <v>43595</v>
      </c>
      <c r="B49">
        <v>2564.2075300000001</v>
      </c>
      <c r="C49">
        <v>3777.6271000000002</v>
      </c>
    </row>
    <row r="50" spans="1:3" x14ac:dyDescent="0.25">
      <c r="A50" s="1">
        <v>43594</v>
      </c>
      <c r="B50">
        <v>2559.4864499999999</v>
      </c>
      <c r="C50">
        <v>3769.3847999999998</v>
      </c>
    </row>
    <row r="51" spans="1:3" x14ac:dyDescent="0.25">
      <c r="A51" s="1">
        <v>43593</v>
      </c>
      <c r="B51">
        <v>2573.4382000000001</v>
      </c>
      <c r="C51">
        <v>3788.6039999999998</v>
      </c>
    </row>
    <row r="52" spans="1:3" x14ac:dyDescent="0.25">
      <c r="A52" s="1">
        <v>43592</v>
      </c>
      <c r="B52">
        <v>2580.80537</v>
      </c>
      <c r="C52">
        <v>3799.3434000000002</v>
      </c>
    </row>
    <row r="53" spans="1:3" x14ac:dyDescent="0.25">
      <c r="A53" s="1">
        <v>43591</v>
      </c>
      <c r="B53">
        <v>2617.5756500000002</v>
      </c>
      <c r="C53">
        <v>3853.4466000000002</v>
      </c>
    </row>
    <row r="54" spans="1:3" x14ac:dyDescent="0.25">
      <c r="A54" s="1">
        <v>43588</v>
      </c>
      <c r="B54">
        <v>2630.9753500000002</v>
      </c>
      <c r="C54">
        <v>3872.8512999999998</v>
      </c>
    </row>
    <row r="55" spans="1:3" x14ac:dyDescent="0.25">
      <c r="A55" s="1">
        <v>43587</v>
      </c>
      <c r="B55">
        <v>2610.0554699999998</v>
      </c>
      <c r="C55">
        <v>3841.6815000000001</v>
      </c>
    </row>
    <row r="56" spans="1:3" x14ac:dyDescent="0.25">
      <c r="A56" s="1">
        <v>43586</v>
      </c>
      <c r="B56">
        <v>2600.7205100000001</v>
      </c>
      <c r="C56">
        <v>3827.7818000000002</v>
      </c>
    </row>
    <row r="57" spans="1:3" x14ac:dyDescent="0.25">
      <c r="A57" s="1">
        <v>43585</v>
      </c>
      <c r="B57">
        <v>2626.21913</v>
      </c>
      <c r="C57">
        <v>3865.2768000000001</v>
      </c>
    </row>
    <row r="58" spans="1:3" x14ac:dyDescent="0.25">
      <c r="A58" s="1">
        <v>43584</v>
      </c>
      <c r="B58">
        <v>2632.17065</v>
      </c>
      <c r="C58">
        <v>3873.9333999999999</v>
      </c>
    </row>
    <row r="59" spans="1:3" x14ac:dyDescent="0.25">
      <c r="A59" s="1">
        <v>43581</v>
      </c>
      <c r="B59">
        <v>2633.59312</v>
      </c>
      <c r="C59">
        <v>3875.8422999999998</v>
      </c>
    </row>
    <row r="60" spans="1:3" x14ac:dyDescent="0.25">
      <c r="A60" s="1">
        <v>43580</v>
      </c>
      <c r="B60">
        <v>2627.43109</v>
      </c>
      <c r="C60">
        <v>3866.6572999999999</v>
      </c>
    </row>
    <row r="61" spans="1:3" x14ac:dyDescent="0.25">
      <c r="A61" s="1">
        <v>43579</v>
      </c>
      <c r="B61">
        <v>2623.21893</v>
      </c>
      <c r="C61">
        <v>3860.4585000000002</v>
      </c>
    </row>
    <row r="62" spans="1:3" x14ac:dyDescent="0.25">
      <c r="A62" s="1">
        <v>43578</v>
      </c>
      <c r="B62">
        <v>2616.0870300000001</v>
      </c>
      <c r="C62">
        <v>3849.9578999999999</v>
      </c>
    </row>
    <row r="63" spans="1:3" x14ac:dyDescent="0.25">
      <c r="A63" s="1">
        <v>43577</v>
      </c>
      <c r="B63">
        <v>2583.0254</v>
      </c>
      <c r="C63">
        <v>3801.1118999999999</v>
      </c>
    </row>
    <row r="64" spans="1:3" x14ac:dyDescent="0.25">
      <c r="A64" s="1">
        <v>43573</v>
      </c>
      <c r="B64">
        <v>2586.84773</v>
      </c>
      <c r="C64">
        <v>3806.6349</v>
      </c>
    </row>
    <row r="65" spans="1:3" x14ac:dyDescent="0.25">
      <c r="A65" s="1">
        <v>43572</v>
      </c>
      <c r="B65">
        <v>2567.6788200000001</v>
      </c>
      <c r="C65">
        <v>3778.3353000000002</v>
      </c>
    </row>
    <row r="66" spans="1:3" x14ac:dyDescent="0.25">
      <c r="A66" s="1">
        <v>43571</v>
      </c>
      <c r="B66">
        <v>2576.26728</v>
      </c>
      <c r="C66">
        <v>3790.5976000000001</v>
      </c>
    </row>
    <row r="67" spans="1:3" x14ac:dyDescent="0.25">
      <c r="A67" s="1">
        <v>43570</v>
      </c>
      <c r="B67">
        <v>2569.7178699999999</v>
      </c>
      <c r="C67">
        <v>3780.9611</v>
      </c>
    </row>
    <row r="68" spans="1:3" x14ac:dyDescent="0.25">
      <c r="A68" s="1">
        <v>43567</v>
      </c>
      <c r="B68">
        <v>2573.1569199999999</v>
      </c>
      <c r="C68">
        <v>3785.9337999999998</v>
      </c>
    </row>
    <row r="69" spans="1:3" x14ac:dyDescent="0.25">
      <c r="A69" s="1">
        <v>43566</v>
      </c>
      <c r="B69">
        <v>2565.5711500000002</v>
      </c>
      <c r="C69">
        <v>3774.402</v>
      </c>
    </row>
    <row r="70" spans="1:3" x14ac:dyDescent="0.25">
      <c r="A70" s="1">
        <v>43565</v>
      </c>
      <c r="B70">
        <v>2561.37815</v>
      </c>
      <c r="C70">
        <v>3768.1844999999998</v>
      </c>
    </row>
    <row r="71" spans="1:3" x14ac:dyDescent="0.25">
      <c r="A71" s="1">
        <v>43564</v>
      </c>
      <c r="B71">
        <v>2553.8598000000002</v>
      </c>
      <c r="C71">
        <v>3756.8105999999998</v>
      </c>
    </row>
    <row r="72" spans="1:3" x14ac:dyDescent="0.25">
      <c r="A72" s="1">
        <v>43563</v>
      </c>
      <c r="B72">
        <v>2570.13402</v>
      </c>
      <c r="C72">
        <v>3779.5976000000001</v>
      </c>
    </row>
    <row r="73" spans="1:3" x14ac:dyDescent="0.25">
      <c r="A73" s="1">
        <v>43560</v>
      </c>
      <c r="B73">
        <v>2579.3490900000002</v>
      </c>
      <c r="C73">
        <v>3793.0742</v>
      </c>
    </row>
    <row r="74" spans="1:3" x14ac:dyDescent="0.25">
      <c r="A74" s="1">
        <v>43559</v>
      </c>
      <c r="B74">
        <v>2566.52999</v>
      </c>
      <c r="C74">
        <v>3774.1934000000001</v>
      </c>
    </row>
    <row r="75" spans="1:3" x14ac:dyDescent="0.25">
      <c r="A75" s="1">
        <v>43558</v>
      </c>
      <c r="B75">
        <v>2555.4962599999999</v>
      </c>
      <c r="C75">
        <v>3757.1120999999998</v>
      </c>
    </row>
    <row r="76" spans="1:3" x14ac:dyDescent="0.25">
      <c r="A76" s="1">
        <v>43557</v>
      </c>
      <c r="B76">
        <v>2560.7216199999998</v>
      </c>
      <c r="C76">
        <v>3764.7945</v>
      </c>
    </row>
    <row r="77" spans="1:3" x14ac:dyDescent="0.25">
      <c r="A77" s="1">
        <v>43556</v>
      </c>
      <c r="B77">
        <v>2558.6203799999998</v>
      </c>
      <c r="C77">
        <v>3761.5558999999998</v>
      </c>
    </row>
    <row r="78" spans="1:3" x14ac:dyDescent="0.25">
      <c r="A78" s="1">
        <v>43553</v>
      </c>
      <c r="B78">
        <v>2525.9780799999999</v>
      </c>
      <c r="C78">
        <v>3713.5403999999999</v>
      </c>
    </row>
    <row r="79" spans="1:3" x14ac:dyDescent="0.25">
      <c r="A79" s="1">
        <v>43552</v>
      </c>
      <c r="B79">
        <v>2505.9546099999998</v>
      </c>
      <c r="C79">
        <v>3683.9394000000002</v>
      </c>
    </row>
    <row r="80" spans="1:3" x14ac:dyDescent="0.25">
      <c r="A80" s="1">
        <v>43551</v>
      </c>
      <c r="B80">
        <v>2492.7759000000001</v>
      </c>
      <c r="C80">
        <v>3663.9857000000002</v>
      </c>
    </row>
    <row r="81" spans="1:3" x14ac:dyDescent="0.25">
      <c r="A81" s="1">
        <v>43550</v>
      </c>
      <c r="B81">
        <v>2497.9704000000002</v>
      </c>
      <c r="C81">
        <v>3671.5763999999999</v>
      </c>
    </row>
    <row r="82" spans="1:3" x14ac:dyDescent="0.25">
      <c r="A82" s="1">
        <v>43549</v>
      </c>
      <c r="B82">
        <v>2472.70478</v>
      </c>
      <c r="C82">
        <v>3634.4324999999999</v>
      </c>
    </row>
    <row r="83" spans="1:3" x14ac:dyDescent="0.25">
      <c r="A83" s="1">
        <v>43546</v>
      </c>
      <c r="B83">
        <v>2479.1626099999999</v>
      </c>
      <c r="C83">
        <v>3643.6475</v>
      </c>
    </row>
    <row r="84" spans="1:3" x14ac:dyDescent="0.25">
      <c r="A84" s="1">
        <v>43545</v>
      </c>
      <c r="B84">
        <v>2514.6481100000001</v>
      </c>
      <c r="C84">
        <v>3695.5185000000001</v>
      </c>
    </row>
    <row r="85" spans="1:3" x14ac:dyDescent="0.25">
      <c r="A85" s="1">
        <v>43544</v>
      </c>
      <c r="B85">
        <v>2486.55573</v>
      </c>
      <c r="C85">
        <v>3654.0383000000002</v>
      </c>
    </row>
    <row r="86" spans="1:3" x14ac:dyDescent="0.25">
      <c r="A86" s="1">
        <v>43543</v>
      </c>
      <c r="B86">
        <v>2494.7771699999998</v>
      </c>
      <c r="C86">
        <v>3665.9531000000002</v>
      </c>
    </row>
    <row r="87" spans="1:3" x14ac:dyDescent="0.25">
      <c r="A87" s="1">
        <v>43542</v>
      </c>
      <c r="B87">
        <v>2500.8298</v>
      </c>
      <c r="C87">
        <v>3674.7379999999998</v>
      </c>
    </row>
    <row r="88" spans="1:3" x14ac:dyDescent="0.25">
      <c r="A88" s="1">
        <v>43539</v>
      </c>
      <c r="B88">
        <v>2493.35689</v>
      </c>
      <c r="C88">
        <v>3663.72</v>
      </c>
    </row>
    <row r="89" spans="1:3" x14ac:dyDescent="0.25">
      <c r="A89" s="1">
        <v>43538</v>
      </c>
      <c r="B89">
        <v>2485.6005</v>
      </c>
      <c r="C89">
        <v>3652.1723999999999</v>
      </c>
    </row>
    <row r="90" spans="1:3" x14ac:dyDescent="0.25">
      <c r="A90" s="1">
        <v>43537</v>
      </c>
      <c r="B90">
        <v>2486.87959</v>
      </c>
      <c r="C90">
        <v>3652.8211000000001</v>
      </c>
    </row>
    <row r="91" spans="1:3" x14ac:dyDescent="0.25">
      <c r="A91" s="1">
        <v>43536</v>
      </c>
      <c r="B91">
        <v>2472.5597899999998</v>
      </c>
      <c r="C91">
        <v>3631.5304000000001</v>
      </c>
    </row>
    <row r="92" spans="1:3" x14ac:dyDescent="0.25">
      <c r="A92" s="1">
        <v>43535</v>
      </c>
      <c r="B92">
        <v>2475.8050199999998</v>
      </c>
      <c r="C92">
        <v>3636.1368000000002</v>
      </c>
    </row>
    <row r="93" spans="1:3" x14ac:dyDescent="0.25">
      <c r="A93" s="1">
        <v>43532</v>
      </c>
      <c r="B93">
        <v>2440.4537399999999</v>
      </c>
      <c r="C93">
        <v>3584.1738</v>
      </c>
    </row>
    <row r="94" spans="1:3" x14ac:dyDescent="0.25">
      <c r="A94" s="1">
        <v>43531</v>
      </c>
      <c r="B94">
        <v>2448.93541</v>
      </c>
      <c r="C94">
        <v>3596.2865000000002</v>
      </c>
    </row>
    <row r="95" spans="1:3" x14ac:dyDescent="0.25">
      <c r="A95" s="1">
        <v>43530</v>
      </c>
      <c r="B95">
        <v>2450.8754899999999</v>
      </c>
      <c r="C95">
        <v>3598.3703</v>
      </c>
    </row>
    <row r="96" spans="1:3" x14ac:dyDescent="0.25">
      <c r="A96" s="1">
        <v>43529</v>
      </c>
      <c r="B96">
        <v>2469.3724000000002</v>
      </c>
      <c r="C96">
        <v>3625.3535000000002</v>
      </c>
    </row>
    <row r="97" spans="1:3" x14ac:dyDescent="0.25">
      <c r="A97" s="1">
        <v>43528</v>
      </c>
      <c r="B97">
        <v>2464.53406</v>
      </c>
      <c r="C97">
        <v>3618.1356999999998</v>
      </c>
    </row>
    <row r="98" spans="1:3" x14ac:dyDescent="0.25">
      <c r="A98" s="1">
        <v>43525</v>
      </c>
      <c r="B98">
        <v>2466.9511699999998</v>
      </c>
      <c r="C98">
        <v>3621.5936000000002</v>
      </c>
    </row>
    <row r="99" spans="1:3" x14ac:dyDescent="0.25">
      <c r="A99" s="1">
        <v>43524</v>
      </c>
      <c r="B99">
        <v>2446.3978200000001</v>
      </c>
      <c r="C99">
        <v>3591.2260999999999</v>
      </c>
    </row>
    <row r="100" spans="1:3" x14ac:dyDescent="0.25">
      <c r="A100" s="1">
        <v>43523</v>
      </c>
      <c r="B100">
        <v>2456.1351</v>
      </c>
      <c r="C100">
        <v>3604.444</v>
      </c>
    </row>
    <row r="101" spans="1:3" x14ac:dyDescent="0.25">
      <c r="A101" s="1">
        <v>43522</v>
      </c>
      <c r="B101">
        <v>2455.0966600000002</v>
      </c>
      <c r="C101">
        <v>3602.3681000000001</v>
      </c>
    </row>
    <row r="102" spans="1:3" x14ac:dyDescent="0.25">
      <c r="A102" s="1">
        <v>43521</v>
      </c>
      <c r="B102">
        <v>2463.96722</v>
      </c>
      <c r="C102">
        <v>3615.3425999999999</v>
      </c>
    </row>
    <row r="103" spans="1:3" x14ac:dyDescent="0.25">
      <c r="A103" s="1">
        <v>43518</v>
      </c>
      <c r="B103">
        <v>2461.3696500000001</v>
      </c>
      <c r="C103">
        <v>3611.0250999999998</v>
      </c>
    </row>
    <row r="104" spans="1:3" x14ac:dyDescent="0.25">
      <c r="A104" s="1">
        <v>43517</v>
      </c>
      <c r="B104">
        <v>2449.3600499999998</v>
      </c>
      <c r="C104">
        <v>3593.2981</v>
      </c>
    </row>
    <row r="105" spans="1:3" x14ac:dyDescent="0.25">
      <c r="A105" s="1">
        <v>43516</v>
      </c>
      <c r="B105">
        <v>2450.02639</v>
      </c>
      <c r="C105">
        <v>3593.9666999999999</v>
      </c>
    </row>
    <row r="106" spans="1:3" x14ac:dyDescent="0.25">
      <c r="A106" s="1">
        <v>43515</v>
      </c>
      <c r="B106">
        <v>2449.5593899999999</v>
      </c>
      <c r="C106">
        <v>3592.5807</v>
      </c>
    </row>
    <row r="107" spans="1:3" x14ac:dyDescent="0.25">
      <c r="A107" s="1">
        <v>43511</v>
      </c>
      <c r="B107">
        <v>2462.16624</v>
      </c>
      <c r="C107">
        <v>3610.8056000000001</v>
      </c>
    </row>
    <row r="108" spans="1:3" x14ac:dyDescent="0.25">
      <c r="A108" s="1">
        <v>43510</v>
      </c>
      <c r="B108">
        <v>2430.4948199999999</v>
      </c>
      <c r="C108">
        <v>3564.0949999999998</v>
      </c>
    </row>
    <row r="109" spans="1:3" x14ac:dyDescent="0.25">
      <c r="A109" s="1">
        <v>43509</v>
      </c>
      <c r="B109">
        <v>2441.49521</v>
      </c>
      <c r="C109">
        <v>3578.9731999999999</v>
      </c>
    </row>
    <row r="110" spans="1:3" x14ac:dyDescent="0.25">
      <c r="A110" s="1">
        <v>43508</v>
      </c>
      <c r="B110">
        <v>2424.6731399999999</v>
      </c>
      <c r="C110">
        <v>3554.0248000000001</v>
      </c>
    </row>
    <row r="111" spans="1:3" x14ac:dyDescent="0.25">
      <c r="A111" s="1">
        <v>43507</v>
      </c>
      <c r="B111">
        <v>2404.2232300000001</v>
      </c>
      <c r="C111">
        <v>3523.8024999999998</v>
      </c>
    </row>
    <row r="112" spans="1:3" x14ac:dyDescent="0.25">
      <c r="A112" s="1">
        <v>43504</v>
      </c>
      <c r="B112">
        <v>2390.0088300000002</v>
      </c>
      <c r="C112">
        <v>3502.9326999999998</v>
      </c>
    </row>
    <row r="113" spans="1:3" x14ac:dyDescent="0.25">
      <c r="A113" s="1">
        <v>43503</v>
      </c>
      <c r="B113">
        <v>2384.3951000000002</v>
      </c>
      <c r="C113">
        <v>3493.5437999999999</v>
      </c>
    </row>
    <row r="114" spans="1:3" x14ac:dyDescent="0.25">
      <c r="A114" s="1">
        <v>43502</v>
      </c>
      <c r="B114">
        <v>2401.2042900000001</v>
      </c>
      <c r="C114">
        <v>3517.6583000000001</v>
      </c>
    </row>
    <row r="115" spans="1:3" x14ac:dyDescent="0.25">
      <c r="A115" s="1">
        <v>43501</v>
      </c>
      <c r="B115">
        <v>2399.59681</v>
      </c>
      <c r="C115">
        <v>3514.9657000000002</v>
      </c>
    </row>
    <row r="116" spans="1:3" x14ac:dyDescent="0.25">
      <c r="A116" s="1">
        <v>43500</v>
      </c>
      <c r="B116">
        <v>2383.7547</v>
      </c>
      <c r="C116">
        <v>3491.7311</v>
      </c>
    </row>
    <row r="117" spans="1:3" x14ac:dyDescent="0.25">
      <c r="A117" s="1">
        <v>43497</v>
      </c>
      <c r="B117">
        <v>2359.8657199999998</v>
      </c>
      <c r="C117">
        <v>3456.6758</v>
      </c>
    </row>
    <row r="118" spans="1:3" x14ac:dyDescent="0.25">
      <c r="A118" s="1">
        <v>43496</v>
      </c>
      <c r="B118">
        <v>2361.6593899999998</v>
      </c>
      <c r="C118">
        <v>3458.8418999999999</v>
      </c>
    </row>
    <row r="119" spans="1:3" x14ac:dyDescent="0.25">
      <c r="A119" s="1">
        <v>43495</v>
      </c>
      <c r="B119">
        <v>2347.8851</v>
      </c>
      <c r="C119">
        <v>3437.9324000000001</v>
      </c>
    </row>
    <row r="120" spans="1:3" x14ac:dyDescent="0.25">
      <c r="A120" s="1">
        <v>43494</v>
      </c>
      <c r="B120">
        <v>2310.1155100000001</v>
      </c>
      <c r="C120">
        <v>3382.2496999999998</v>
      </c>
    </row>
    <row r="121" spans="1:3" x14ac:dyDescent="0.25">
      <c r="A121" s="1">
        <v>43493</v>
      </c>
      <c r="B121">
        <v>2312.0682099999999</v>
      </c>
      <c r="C121">
        <v>3385.0610000000001</v>
      </c>
    </row>
    <row r="122" spans="1:3" x14ac:dyDescent="0.25">
      <c r="A122" s="1">
        <v>43490</v>
      </c>
      <c r="B122">
        <v>2336.2791499999998</v>
      </c>
      <c r="C122">
        <v>3420.5077999999999</v>
      </c>
    </row>
    <row r="123" spans="1:3" x14ac:dyDescent="0.25">
      <c r="A123" s="1">
        <v>43489</v>
      </c>
      <c r="B123">
        <v>2338.5520799999999</v>
      </c>
      <c r="C123">
        <v>3423.7163</v>
      </c>
    </row>
    <row r="124" spans="1:3" x14ac:dyDescent="0.25">
      <c r="A124" s="1">
        <v>43488</v>
      </c>
      <c r="B124">
        <v>2316.0712699999999</v>
      </c>
      <c r="C124">
        <v>3390.6986000000002</v>
      </c>
    </row>
    <row r="125" spans="1:3" x14ac:dyDescent="0.25">
      <c r="A125" s="1">
        <v>43487</v>
      </c>
      <c r="B125">
        <v>2315.8589099999999</v>
      </c>
      <c r="C125">
        <v>3390.3831</v>
      </c>
    </row>
    <row r="126" spans="1:3" x14ac:dyDescent="0.25">
      <c r="A126" s="1">
        <v>43483</v>
      </c>
      <c r="B126">
        <v>2351.3910900000001</v>
      </c>
      <c r="C126">
        <v>3442.2658999999999</v>
      </c>
    </row>
    <row r="127" spans="1:3" x14ac:dyDescent="0.25">
      <c r="A127" s="1">
        <v>43482</v>
      </c>
      <c r="B127">
        <v>2314.8854000000001</v>
      </c>
      <c r="C127">
        <v>3388.7329</v>
      </c>
    </row>
    <row r="128" spans="1:3" x14ac:dyDescent="0.25">
      <c r="A128" s="1">
        <v>43481</v>
      </c>
      <c r="B128">
        <v>2294.82456</v>
      </c>
      <c r="C128">
        <v>3359.0364</v>
      </c>
    </row>
    <row r="129" spans="1:3" x14ac:dyDescent="0.25">
      <c r="A129" s="1">
        <v>43480</v>
      </c>
      <c r="B129">
        <v>2291.7471500000001</v>
      </c>
      <c r="C129">
        <v>3354.4454000000001</v>
      </c>
    </row>
    <row r="130" spans="1:3" x14ac:dyDescent="0.25">
      <c r="A130" s="1">
        <v>43479</v>
      </c>
      <c r="B130">
        <v>2250.2483200000001</v>
      </c>
      <c r="C130">
        <v>3293.6305000000002</v>
      </c>
    </row>
    <row r="131" spans="1:3" x14ac:dyDescent="0.25">
      <c r="A131" s="1">
        <v>43476</v>
      </c>
      <c r="B131">
        <v>2260.9596799999999</v>
      </c>
      <c r="C131">
        <v>3308.9382000000001</v>
      </c>
    </row>
    <row r="132" spans="1:3" x14ac:dyDescent="0.25">
      <c r="A132" s="1">
        <v>43475</v>
      </c>
      <c r="B132">
        <v>2256.7703799999999</v>
      </c>
      <c r="C132">
        <v>3302.7984000000001</v>
      </c>
    </row>
    <row r="133" spans="1:3" x14ac:dyDescent="0.25">
      <c r="A133" s="1">
        <v>43474</v>
      </c>
      <c r="B133">
        <v>2241.3595799999998</v>
      </c>
      <c r="C133">
        <v>3280.2390999999998</v>
      </c>
    </row>
    <row r="134" spans="1:3" x14ac:dyDescent="0.25">
      <c r="A134" s="1">
        <v>43473</v>
      </c>
      <c r="B134">
        <v>2247.6078200000002</v>
      </c>
      <c r="C134">
        <v>3288.3413</v>
      </c>
    </row>
    <row r="135" spans="1:3" x14ac:dyDescent="0.25">
      <c r="A135" s="1">
        <v>43472</v>
      </c>
      <c r="B135">
        <v>2223.1144800000002</v>
      </c>
      <c r="C135">
        <v>3252.4362000000001</v>
      </c>
    </row>
    <row r="136" spans="1:3" x14ac:dyDescent="0.25">
      <c r="A136" s="1">
        <v>43469</v>
      </c>
      <c r="B136">
        <v>2219.83167</v>
      </c>
      <c r="C136">
        <v>3247.6219000000001</v>
      </c>
    </row>
    <row r="137" spans="1:3" x14ac:dyDescent="0.25">
      <c r="A137" s="1">
        <v>43468</v>
      </c>
      <c r="B137">
        <v>2147.4603000000002</v>
      </c>
      <c r="C137">
        <v>3141.7422999999999</v>
      </c>
    </row>
    <row r="138" spans="1:3" x14ac:dyDescent="0.25">
      <c r="A138" s="1">
        <v>43467</v>
      </c>
      <c r="B138">
        <v>2214.4067</v>
      </c>
      <c r="C138">
        <v>3238.8314999999998</v>
      </c>
    </row>
    <row r="139" spans="1:3" x14ac:dyDescent="0.25">
      <c r="A139" s="1">
        <v>43465</v>
      </c>
      <c r="B139">
        <v>2189.0062899999998</v>
      </c>
      <c r="C139">
        <v>3201.6738</v>
      </c>
    </row>
    <row r="140" spans="1:3" x14ac:dyDescent="0.25">
      <c r="A140" s="1">
        <v>43462</v>
      </c>
      <c r="B140">
        <v>2172.6597299999999</v>
      </c>
      <c r="C140">
        <v>3177.3085999999998</v>
      </c>
    </row>
    <row r="141" spans="1:3" x14ac:dyDescent="0.25">
      <c r="A141" s="1">
        <v>43461</v>
      </c>
      <c r="B141">
        <v>2176.3116500000001</v>
      </c>
      <c r="C141">
        <v>3182.1300999999999</v>
      </c>
    </row>
    <row r="142" spans="1:3" x14ac:dyDescent="0.25">
      <c r="A142" s="1">
        <v>43460</v>
      </c>
      <c r="B142">
        <v>2173.0362799999998</v>
      </c>
      <c r="C142">
        <v>3177.1370000000002</v>
      </c>
    </row>
    <row r="143" spans="1:3" x14ac:dyDescent="0.25">
      <c r="A143" s="1">
        <v>43458</v>
      </c>
      <c r="B143">
        <v>2060.5609100000001</v>
      </c>
      <c r="C143">
        <v>3012.636</v>
      </c>
    </row>
    <row r="144" spans="1:3" x14ac:dyDescent="0.25">
      <c r="A144" s="1">
        <v>43455</v>
      </c>
      <c r="B144">
        <v>2122.4486200000001</v>
      </c>
      <c r="C144">
        <v>3102.8822</v>
      </c>
    </row>
    <row r="145" spans="1:3" x14ac:dyDescent="0.25">
      <c r="A145" s="1">
        <v>43454</v>
      </c>
      <c r="B145">
        <v>2153.25945</v>
      </c>
      <c r="C145">
        <v>3147.9256</v>
      </c>
    </row>
    <row r="146" spans="1:3" x14ac:dyDescent="0.25">
      <c r="A146" s="1">
        <v>43453</v>
      </c>
      <c r="B146">
        <v>2194.2757099999999</v>
      </c>
      <c r="C146">
        <v>3207.8152</v>
      </c>
    </row>
    <row r="147" spans="1:3" x14ac:dyDescent="0.25">
      <c r="A147" s="1">
        <v>43452</v>
      </c>
      <c r="B147">
        <v>2241.3380299999999</v>
      </c>
      <c r="C147">
        <v>3276.3</v>
      </c>
    </row>
    <row r="148" spans="1:3" x14ac:dyDescent="0.25">
      <c r="A148" s="1">
        <v>43451</v>
      </c>
      <c r="B148">
        <v>2242.9213300000001</v>
      </c>
      <c r="C148">
        <v>3278.4025000000001</v>
      </c>
    </row>
    <row r="149" spans="1:3" x14ac:dyDescent="0.25">
      <c r="A149" s="1">
        <v>43448</v>
      </c>
      <c r="B149">
        <v>2300.6371100000001</v>
      </c>
      <c r="C149">
        <v>3362.5699</v>
      </c>
    </row>
    <row r="150" spans="1:3" x14ac:dyDescent="0.25">
      <c r="A150" s="1">
        <v>43447</v>
      </c>
      <c r="B150">
        <v>2333.8381599999998</v>
      </c>
      <c r="C150">
        <v>3410.6828999999998</v>
      </c>
    </row>
    <row r="151" spans="1:3" x14ac:dyDescent="0.25">
      <c r="A151" s="1">
        <v>43446</v>
      </c>
      <c r="B151">
        <v>2330.2012800000002</v>
      </c>
      <c r="C151">
        <v>3404.8377</v>
      </c>
    </row>
    <row r="152" spans="1:3" x14ac:dyDescent="0.25">
      <c r="A152" s="1">
        <v>43445</v>
      </c>
      <c r="B152">
        <v>2329.51674</v>
      </c>
      <c r="C152">
        <v>3403.7988999999998</v>
      </c>
    </row>
    <row r="153" spans="1:3" x14ac:dyDescent="0.25">
      <c r="A153" s="1">
        <v>43444</v>
      </c>
      <c r="B153">
        <v>2321.9366199999999</v>
      </c>
      <c r="C153">
        <v>3392.5522000000001</v>
      </c>
    </row>
    <row r="154" spans="1:3" x14ac:dyDescent="0.25">
      <c r="A154" s="1">
        <v>43441</v>
      </c>
      <c r="B154">
        <v>2310.7327799999998</v>
      </c>
      <c r="C154">
        <v>3376.1565999999998</v>
      </c>
    </row>
    <row r="155" spans="1:3" x14ac:dyDescent="0.25">
      <c r="A155" s="1">
        <v>43440</v>
      </c>
      <c r="B155">
        <v>2367.56828</v>
      </c>
      <c r="C155">
        <v>3458.6412999999998</v>
      </c>
    </row>
    <row r="156" spans="1:3" x14ac:dyDescent="0.25">
      <c r="A156" s="1">
        <v>43438</v>
      </c>
      <c r="B156">
        <v>2380.37556</v>
      </c>
      <c r="C156">
        <v>3476.2451000000001</v>
      </c>
    </row>
    <row r="157" spans="1:3" x14ac:dyDescent="0.25">
      <c r="A157" s="1">
        <v>43437</v>
      </c>
      <c r="B157">
        <v>2457.8261299999999</v>
      </c>
      <c r="C157">
        <v>3589.1468</v>
      </c>
    </row>
    <row r="158" spans="1:3" x14ac:dyDescent="0.25">
      <c r="A158" s="1">
        <v>43434</v>
      </c>
      <c r="B158">
        <v>2439.3901900000001</v>
      </c>
      <c r="C158">
        <v>3562.2204000000002</v>
      </c>
    </row>
    <row r="159" spans="1:3" x14ac:dyDescent="0.25">
      <c r="A159" s="1">
        <v>43433</v>
      </c>
      <c r="B159">
        <v>2407.24523</v>
      </c>
      <c r="C159">
        <v>3514.6741999999999</v>
      </c>
    </row>
    <row r="160" spans="1:3" x14ac:dyDescent="0.25">
      <c r="A160" s="1">
        <v>43432</v>
      </c>
      <c r="B160">
        <v>2418.7147399999999</v>
      </c>
      <c r="C160">
        <v>3530.5693999999999</v>
      </c>
    </row>
    <row r="161" spans="1:3" x14ac:dyDescent="0.25">
      <c r="A161" s="1">
        <v>43431</v>
      </c>
      <c r="B161">
        <v>2376.7567600000002</v>
      </c>
      <c r="C161">
        <v>3469.1016</v>
      </c>
    </row>
    <row r="162" spans="1:3" x14ac:dyDescent="0.25">
      <c r="A162" s="1">
        <v>43430</v>
      </c>
      <c r="B162">
        <v>2357.7476000000001</v>
      </c>
      <c r="C162">
        <v>3441.3249999999998</v>
      </c>
    </row>
    <row r="163" spans="1:3" x14ac:dyDescent="0.25">
      <c r="A163" s="1">
        <v>43427</v>
      </c>
      <c r="B163">
        <v>2322.50551</v>
      </c>
      <c r="C163">
        <v>3389.4870999999998</v>
      </c>
    </row>
    <row r="164" spans="1:3" x14ac:dyDescent="0.25">
      <c r="A164" s="1">
        <v>43425</v>
      </c>
      <c r="B164">
        <v>2325.3159000000001</v>
      </c>
      <c r="C164">
        <v>3393.4106999999999</v>
      </c>
    </row>
    <row r="165" spans="1:3" x14ac:dyDescent="0.25">
      <c r="A165" s="1">
        <v>43424</v>
      </c>
      <c r="B165">
        <v>2322.3364999999999</v>
      </c>
      <c r="C165">
        <v>3388.7815999999998</v>
      </c>
    </row>
    <row r="166" spans="1:3" x14ac:dyDescent="0.25">
      <c r="A166" s="1">
        <v>43423</v>
      </c>
      <c r="B166">
        <v>2348.34177</v>
      </c>
      <c r="C166">
        <v>3426.4692</v>
      </c>
    </row>
    <row r="167" spans="1:3" x14ac:dyDescent="0.25">
      <c r="A167" s="1">
        <v>43420</v>
      </c>
      <c r="B167">
        <v>2397.7129300000001</v>
      </c>
      <c r="C167">
        <v>3498.4041000000002</v>
      </c>
    </row>
    <row r="168" spans="1:3" x14ac:dyDescent="0.25">
      <c r="A168" s="1">
        <v>43419</v>
      </c>
      <c r="B168">
        <v>2412.9032299999999</v>
      </c>
      <c r="C168">
        <v>3520.3047000000001</v>
      </c>
    </row>
    <row r="169" spans="1:3" x14ac:dyDescent="0.25">
      <c r="A169" s="1">
        <v>43418</v>
      </c>
      <c r="B169">
        <v>2392.2606900000001</v>
      </c>
      <c r="C169">
        <v>3489.0689000000002</v>
      </c>
    </row>
    <row r="170" spans="1:3" x14ac:dyDescent="0.25">
      <c r="A170" s="1">
        <v>43417</v>
      </c>
      <c r="B170">
        <v>2413.4940999999999</v>
      </c>
      <c r="C170">
        <v>3519.1118000000001</v>
      </c>
    </row>
    <row r="171" spans="1:3" x14ac:dyDescent="0.25">
      <c r="A171" s="1">
        <v>43416</v>
      </c>
      <c r="B171">
        <v>2424.3841699999998</v>
      </c>
      <c r="C171">
        <v>3534.8742999999999</v>
      </c>
    </row>
    <row r="172" spans="1:3" x14ac:dyDescent="0.25">
      <c r="A172" s="1">
        <v>43413</v>
      </c>
      <c r="B172">
        <v>2454.1210700000001</v>
      </c>
      <c r="C172">
        <v>3578.2321999999999</v>
      </c>
    </row>
    <row r="173" spans="1:3" x14ac:dyDescent="0.25">
      <c r="A173" s="1">
        <v>43412</v>
      </c>
      <c r="B173">
        <v>2463.6443399999998</v>
      </c>
      <c r="C173">
        <v>3591.4962</v>
      </c>
    </row>
    <row r="174" spans="1:3" x14ac:dyDescent="0.25">
      <c r="A174" s="1">
        <v>43411</v>
      </c>
      <c r="B174">
        <v>2454.54466</v>
      </c>
      <c r="C174">
        <v>3576.3471</v>
      </c>
    </row>
    <row r="175" spans="1:3" x14ac:dyDescent="0.25">
      <c r="A175" s="1">
        <v>43410</v>
      </c>
      <c r="B175">
        <v>2414.5198</v>
      </c>
      <c r="C175">
        <v>3517.9951000000001</v>
      </c>
    </row>
    <row r="176" spans="1:3" x14ac:dyDescent="0.25">
      <c r="A176" s="1">
        <v>43409</v>
      </c>
      <c r="B176">
        <v>2403.0803000000001</v>
      </c>
      <c r="C176">
        <v>3501.0468999999998</v>
      </c>
    </row>
    <row r="177" spans="1:3" x14ac:dyDescent="0.25">
      <c r="A177" s="1">
        <v>43406</v>
      </c>
      <c r="B177">
        <v>2392.2164600000001</v>
      </c>
      <c r="C177">
        <v>3485.1316000000002</v>
      </c>
    </row>
    <row r="178" spans="1:3" x14ac:dyDescent="0.25">
      <c r="A178" s="1">
        <v>43405</v>
      </c>
      <c r="B178">
        <v>2401.5160799999999</v>
      </c>
      <c r="C178">
        <v>3498.3620999999998</v>
      </c>
    </row>
    <row r="179" spans="1:3" x14ac:dyDescent="0.25">
      <c r="A179" s="1">
        <v>43404</v>
      </c>
      <c r="B179">
        <v>2398.4963699999998</v>
      </c>
      <c r="C179">
        <v>3493.8670999999999</v>
      </c>
    </row>
    <row r="180" spans="1:3" x14ac:dyDescent="0.25">
      <c r="A180" s="1">
        <v>43403</v>
      </c>
      <c r="B180">
        <v>2363.7589200000002</v>
      </c>
      <c r="C180">
        <v>3443.1554000000001</v>
      </c>
    </row>
    <row r="181" spans="1:3" x14ac:dyDescent="0.25">
      <c r="A181" s="1">
        <v>43402</v>
      </c>
      <c r="B181">
        <v>2319.3273600000002</v>
      </c>
      <c r="C181">
        <v>3378.1421999999998</v>
      </c>
    </row>
    <row r="182" spans="1:3" x14ac:dyDescent="0.25">
      <c r="A182" s="1">
        <v>43399</v>
      </c>
      <c r="B182">
        <v>2333.00281</v>
      </c>
      <c r="C182">
        <v>3398.0158999999999</v>
      </c>
    </row>
    <row r="183" spans="1:3" x14ac:dyDescent="0.25">
      <c r="A183" s="1">
        <v>43398</v>
      </c>
      <c r="B183">
        <v>2379.1505499999998</v>
      </c>
      <c r="C183">
        <v>3465.2213000000002</v>
      </c>
    </row>
    <row r="184" spans="1:3" x14ac:dyDescent="0.25">
      <c r="A184" s="1">
        <v>43397</v>
      </c>
      <c r="B184">
        <v>2331.3438099999998</v>
      </c>
      <c r="C184">
        <v>3395.5909999999999</v>
      </c>
    </row>
    <row r="185" spans="1:3" x14ac:dyDescent="0.25">
      <c r="A185" s="1">
        <v>43396</v>
      </c>
      <c r="B185">
        <v>2386.9447799999998</v>
      </c>
      <c r="C185">
        <v>3476.5736000000002</v>
      </c>
    </row>
    <row r="186" spans="1:3" x14ac:dyDescent="0.25">
      <c r="A186" s="1">
        <v>43395</v>
      </c>
      <c r="B186">
        <v>2402.8947600000001</v>
      </c>
      <c r="C186">
        <v>3499.6266000000001</v>
      </c>
    </row>
    <row r="187" spans="1:3" x14ac:dyDescent="0.25">
      <c r="A187" s="1">
        <v>43392</v>
      </c>
      <c r="B187">
        <v>2402.5868099999998</v>
      </c>
      <c r="C187">
        <v>3499.0897</v>
      </c>
    </row>
    <row r="188" spans="1:3" x14ac:dyDescent="0.25">
      <c r="A188" s="1">
        <v>43391</v>
      </c>
      <c r="B188">
        <v>2413.51116</v>
      </c>
      <c r="C188">
        <v>3514.9007999999999</v>
      </c>
    </row>
    <row r="189" spans="1:3" x14ac:dyDescent="0.25">
      <c r="A189" s="1">
        <v>43390</v>
      </c>
      <c r="B189">
        <v>2436.85808</v>
      </c>
      <c r="C189">
        <v>3548.5621000000001</v>
      </c>
    </row>
    <row r="190" spans="1:3" x14ac:dyDescent="0.25">
      <c r="A190" s="1">
        <v>43389</v>
      </c>
      <c r="B190">
        <v>2425.2718799999998</v>
      </c>
      <c r="C190">
        <v>3531.5508</v>
      </c>
    </row>
    <row r="191" spans="1:3" x14ac:dyDescent="0.25">
      <c r="A191" s="1">
        <v>43388</v>
      </c>
      <c r="B191">
        <v>2374.64606</v>
      </c>
      <c r="C191">
        <v>3457.7372</v>
      </c>
    </row>
    <row r="192" spans="1:3" x14ac:dyDescent="0.25">
      <c r="A192" s="1">
        <v>43385</v>
      </c>
      <c r="B192">
        <v>2393.0900299999998</v>
      </c>
      <c r="C192">
        <v>3484.5129000000002</v>
      </c>
    </row>
    <row r="193" spans="1:3" x14ac:dyDescent="0.25">
      <c r="A193" s="1">
        <v>43384</v>
      </c>
      <c r="B193">
        <v>2357.12311</v>
      </c>
      <c r="C193">
        <v>3431.7784999999999</v>
      </c>
    </row>
    <row r="194" spans="1:3" x14ac:dyDescent="0.25">
      <c r="A194" s="1">
        <v>43383</v>
      </c>
      <c r="B194">
        <v>2414.1433400000001</v>
      </c>
      <c r="C194">
        <v>3514.7793999999999</v>
      </c>
    </row>
    <row r="195" spans="1:3" x14ac:dyDescent="0.25">
      <c r="A195" s="1">
        <v>43382</v>
      </c>
      <c r="B195">
        <v>2509.0069699999999</v>
      </c>
      <c r="C195">
        <v>3652.8598000000002</v>
      </c>
    </row>
    <row r="196" spans="1:3" x14ac:dyDescent="0.25">
      <c r="A196" s="1">
        <v>43381</v>
      </c>
      <c r="B196">
        <v>2512.5696899999998</v>
      </c>
      <c r="C196">
        <v>3656.9805000000001</v>
      </c>
    </row>
    <row r="197" spans="1:3" x14ac:dyDescent="0.25">
      <c r="A197" s="1">
        <v>43378</v>
      </c>
      <c r="B197">
        <v>2506.3580299999999</v>
      </c>
      <c r="C197">
        <v>3647.9396000000002</v>
      </c>
    </row>
    <row r="198" spans="1:3" x14ac:dyDescent="0.25">
      <c r="A198" s="1">
        <v>43377</v>
      </c>
      <c r="B198">
        <v>2522.2618200000002</v>
      </c>
      <c r="C198">
        <v>3671.0315999999998</v>
      </c>
    </row>
    <row r="199" spans="1:3" x14ac:dyDescent="0.25">
      <c r="A199" s="1">
        <v>43376</v>
      </c>
      <c r="B199">
        <v>2540.6079</v>
      </c>
      <c r="C199">
        <v>3696.8593000000001</v>
      </c>
    </row>
    <row r="200" spans="1:3" x14ac:dyDescent="0.25">
      <c r="A200" s="1">
        <v>43375</v>
      </c>
      <c r="B200">
        <v>2530.8890999999999</v>
      </c>
      <c r="C200">
        <v>3682.7174</v>
      </c>
    </row>
    <row r="201" spans="1:3" x14ac:dyDescent="0.25">
      <c r="A201" s="1">
        <v>43374</v>
      </c>
      <c r="B201">
        <v>2527.9540200000001</v>
      </c>
      <c r="C201">
        <v>3678.317</v>
      </c>
    </row>
    <row r="202" spans="1:3" x14ac:dyDescent="0.25">
      <c r="A202" s="1">
        <v>43371</v>
      </c>
      <c r="B202">
        <v>2509.0235899999998</v>
      </c>
      <c r="C202">
        <v>3650.7476999999999</v>
      </c>
    </row>
    <row r="203" spans="1:3" x14ac:dyDescent="0.25">
      <c r="A203" s="1">
        <v>43370</v>
      </c>
      <c r="B203">
        <v>2496.3591200000001</v>
      </c>
      <c r="C203">
        <v>3632.1676000000002</v>
      </c>
    </row>
    <row r="204" spans="1:3" x14ac:dyDescent="0.25">
      <c r="A204" s="1">
        <v>43369</v>
      </c>
      <c r="B204">
        <v>2472.7450600000002</v>
      </c>
      <c r="C204">
        <v>3597.1417999999999</v>
      </c>
    </row>
    <row r="205" spans="1:3" x14ac:dyDescent="0.25">
      <c r="A205" s="1">
        <v>43368</v>
      </c>
      <c r="B205">
        <v>2476.4800799999998</v>
      </c>
      <c r="C205">
        <v>3602.5752000000002</v>
      </c>
    </row>
    <row r="206" spans="1:3" x14ac:dyDescent="0.25">
      <c r="A206" s="1">
        <v>43367</v>
      </c>
      <c r="B206">
        <v>2481.4024599999998</v>
      </c>
      <c r="C206">
        <v>3609.4757</v>
      </c>
    </row>
    <row r="207" spans="1:3" x14ac:dyDescent="0.25">
      <c r="A207" s="1">
        <v>43364</v>
      </c>
      <c r="B207">
        <v>2495.0349200000001</v>
      </c>
      <c r="C207">
        <v>3629.3056000000001</v>
      </c>
    </row>
    <row r="208" spans="1:3" x14ac:dyDescent="0.25">
      <c r="A208" s="1">
        <v>43363</v>
      </c>
      <c r="B208">
        <v>2492.5582599999998</v>
      </c>
      <c r="C208">
        <v>3625.6232</v>
      </c>
    </row>
    <row r="209" spans="1:3" x14ac:dyDescent="0.25">
      <c r="A209" s="1">
        <v>43362</v>
      </c>
      <c r="B209">
        <v>2489.0439099999999</v>
      </c>
      <c r="C209">
        <v>3620.3516</v>
      </c>
    </row>
    <row r="210" spans="1:3" x14ac:dyDescent="0.25">
      <c r="A210" s="1">
        <v>43361</v>
      </c>
      <c r="B210">
        <v>2491.0455400000001</v>
      </c>
      <c r="C210">
        <v>3623.2516000000001</v>
      </c>
    </row>
    <row r="211" spans="1:3" x14ac:dyDescent="0.25">
      <c r="A211" s="1">
        <v>43360</v>
      </c>
      <c r="B211">
        <v>2469.9042399999998</v>
      </c>
      <c r="C211">
        <v>3592.3609000000001</v>
      </c>
    </row>
    <row r="212" spans="1:3" x14ac:dyDescent="0.25">
      <c r="A212" s="1">
        <v>43357</v>
      </c>
      <c r="B212">
        <v>2496.1161699999998</v>
      </c>
      <c r="C212">
        <v>3630.4317000000001</v>
      </c>
    </row>
    <row r="213" spans="1:3" x14ac:dyDescent="0.25">
      <c r="A213" s="1">
        <v>43356</v>
      </c>
      <c r="B213">
        <v>2486.6683800000001</v>
      </c>
      <c r="C213">
        <v>3616.1419999999998</v>
      </c>
    </row>
    <row r="214" spans="1:3" x14ac:dyDescent="0.25">
      <c r="A214" s="1">
        <v>43355</v>
      </c>
      <c r="B214">
        <v>2484.2376800000002</v>
      </c>
      <c r="C214">
        <v>3611.6624000000002</v>
      </c>
    </row>
    <row r="215" spans="1:3" x14ac:dyDescent="0.25">
      <c r="A215" s="1">
        <v>43354</v>
      </c>
      <c r="B215">
        <v>2492.1384200000002</v>
      </c>
      <c r="C215">
        <v>3623.1044999999999</v>
      </c>
    </row>
    <row r="216" spans="1:3" x14ac:dyDescent="0.25">
      <c r="A216" s="1">
        <v>43353</v>
      </c>
      <c r="B216">
        <v>2480.0706799999998</v>
      </c>
      <c r="C216">
        <v>3605.3254000000002</v>
      </c>
    </row>
    <row r="217" spans="1:3" x14ac:dyDescent="0.25">
      <c r="A217" s="1">
        <v>43350</v>
      </c>
      <c r="B217">
        <v>2483.9373799999998</v>
      </c>
      <c r="C217">
        <v>3610.9465</v>
      </c>
    </row>
    <row r="218" spans="1:3" x14ac:dyDescent="0.25">
      <c r="A218" s="1">
        <v>43349</v>
      </c>
      <c r="B218">
        <v>2475.7419399999999</v>
      </c>
      <c r="C218">
        <v>3598.7357999999999</v>
      </c>
    </row>
    <row r="219" spans="1:3" x14ac:dyDescent="0.25">
      <c r="A219" s="1">
        <v>43348</v>
      </c>
      <c r="B219">
        <v>2485.6724899999999</v>
      </c>
      <c r="C219">
        <v>3612.1032</v>
      </c>
    </row>
    <row r="220" spans="1:3" x14ac:dyDescent="0.25">
      <c r="A220" s="1">
        <v>43347</v>
      </c>
      <c r="B220">
        <v>2501.4853199999998</v>
      </c>
      <c r="C220">
        <v>3635.0536000000002</v>
      </c>
    </row>
    <row r="221" spans="1:3" x14ac:dyDescent="0.25">
      <c r="A221" s="1">
        <v>43343</v>
      </c>
      <c r="B221">
        <v>2502.3889600000002</v>
      </c>
      <c r="C221">
        <v>3636.0344</v>
      </c>
    </row>
    <row r="222" spans="1:3" x14ac:dyDescent="0.25">
      <c r="A222" s="1">
        <v>43342</v>
      </c>
      <c r="B222">
        <v>2488.74496</v>
      </c>
      <c r="C222">
        <v>3615.8416000000002</v>
      </c>
    </row>
    <row r="223" spans="1:3" x14ac:dyDescent="0.25">
      <c r="A223" s="1">
        <v>43341</v>
      </c>
      <c r="B223">
        <v>2489.5685600000002</v>
      </c>
      <c r="C223">
        <v>3616.4463999999998</v>
      </c>
    </row>
    <row r="224" spans="1:3" x14ac:dyDescent="0.25">
      <c r="A224" s="1">
        <v>43340</v>
      </c>
      <c r="B224">
        <v>2472.70865</v>
      </c>
      <c r="C224">
        <v>3591.6466</v>
      </c>
    </row>
    <row r="225" spans="1:3" x14ac:dyDescent="0.25">
      <c r="A225" s="1">
        <v>43339</v>
      </c>
      <c r="B225">
        <v>2478.3880899999999</v>
      </c>
      <c r="C225">
        <v>3599.875</v>
      </c>
    </row>
    <row r="226" spans="1:3" x14ac:dyDescent="0.25">
      <c r="A226" s="1">
        <v>43336</v>
      </c>
      <c r="B226">
        <v>2473.0643500000001</v>
      </c>
      <c r="C226">
        <v>3591.7296000000001</v>
      </c>
    </row>
    <row r="227" spans="1:3" x14ac:dyDescent="0.25">
      <c r="A227" s="1">
        <v>43335</v>
      </c>
      <c r="B227">
        <v>2472.5054100000002</v>
      </c>
      <c r="C227">
        <v>3590.8771000000002</v>
      </c>
    </row>
    <row r="228" spans="1:3" x14ac:dyDescent="0.25">
      <c r="A228" s="1">
        <v>43334</v>
      </c>
      <c r="B228">
        <v>2469.2148400000001</v>
      </c>
      <c r="C228">
        <v>3585.8739</v>
      </c>
    </row>
    <row r="229" spans="1:3" x14ac:dyDescent="0.25">
      <c r="A229" s="1">
        <v>43333</v>
      </c>
      <c r="B229">
        <v>2476.8232499999999</v>
      </c>
      <c r="C229">
        <v>3596.8283000000001</v>
      </c>
    </row>
    <row r="230" spans="1:3" x14ac:dyDescent="0.25">
      <c r="A230" s="1">
        <v>43332</v>
      </c>
      <c r="B230">
        <v>2493.2803899999999</v>
      </c>
      <c r="C230">
        <v>3620.5906</v>
      </c>
    </row>
    <row r="231" spans="1:3" x14ac:dyDescent="0.25">
      <c r="A231" s="1">
        <v>43329</v>
      </c>
      <c r="B231">
        <v>2498.1418199999998</v>
      </c>
      <c r="C231">
        <v>3627.5160000000001</v>
      </c>
    </row>
    <row r="232" spans="1:3" x14ac:dyDescent="0.25">
      <c r="A232" s="1">
        <v>43328</v>
      </c>
      <c r="B232">
        <v>2499.72721</v>
      </c>
      <c r="C232">
        <v>3629.5232999999998</v>
      </c>
    </row>
    <row r="233" spans="1:3" x14ac:dyDescent="0.25">
      <c r="A233" s="1">
        <v>43327</v>
      </c>
      <c r="B233">
        <v>2484.45874</v>
      </c>
      <c r="C233">
        <v>3606.2741000000001</v>
      </c>
    </row>
    <row r="234" spans="1:3" x14ac:dyDescent="0.25">
      <c r="A234" s="1">
        <v>43326</v>
      </c>
      <c r="B234">
        <v>2503.9322900000002</v>
      </c>
      <c r="C234">
        <v>3633.8771000000002</v>
      </c>
    </row>
    <row r="235" spans="1:3" x14ac:dyDescent="0.25">
      <c r="A235" s="1">
        <v>43325</v>
      </c>
      <c r="B235">
        <v>2476.6807100000001</v>
      </c>
      <c r="C235">
        <v>3594.0106000000001</v>
      </c>
    </row>
    <row r="236" spans="1:3" x14ac:dyDescent="0.25">
      <c r="A236" s="1">
        <v>43322</v>
      </c>
      <c r="B236">
        <v>2484.8973900000001</v>
      </c>
      <c r="C236">
        <v>3605.8694999999998</v>
      </c>
    </row>
    <row r="237" spans="1:3" x14ac:dyDescent="0.25">
      <c r="A237" s="1">
        <v>43321</v>
      </c>
      <c r="B237">
        <v>2469.1355899999999</v>
      </c>
      <c r="C237">
        <v>3581.9162000000001</v>
      </c>
    </row>
    <row r="238" spans="1:3" x14ac:dyDescent="0.25">
      <c r="A238" s="1">
        <v>43320</v>
      </c>
      <c r="B238">
        <v>2464.59681</v>
      </c>
      <c r="C238">
        <v>3574.4041000000002</v>
      </c>
    </row>
    <row r="239" spans="1:3" x14ac:dyDescent="0.25">
      <c r="A239" s="1">
        <v>43319</v>
      </c>
      <c r="B239">
        <v>2465.66894</v>
      </c>
      <c r="C239">
        <v>3575.8555000000001</v>
      </c>
    </row>
    <row r="240" spans="1:3" x14ac:dyDescent="0.25">
      <c r="A240" s="1">
        <v>43318</v>
      </c>
      <c r="B240">
        <v>2465.3174199999999</v>
      </c>
      <c r="C240">
        <v>3575.3173000000002</v>
      </c>
    </row>
    <row r="241" spans="1:3" x14ac:dyDescent="0.25">
      <c r="A241" s="1">
        <v>43315</v>
      </c>
      <c r="B241">
        <v>2449.63346</v>
      </c>
      <c r="C241">
        <v>3552.2276999999999</v>
      </c>
    </row>
    <row r="242" spans="1:3" x14ac:dyDescent="0.25">
      <c r="A242" s="1">
        <v>43314</v>
      </c>
      <c r="B242">
        <v>2435.3691100000001</v>
      </c>
      <c r="C242">
        <v>3531.0753</v>
      </c>
    </row>
    <row r="243" spans="1:3" x14ac:dyDescent="0.25">
      <c r="A243" s="1">
        <v>43313</v>
      </c>
      <c r="B243">
        <v>2411.17587</v>
      </c>
      <c r="C243">
        <v>3495.6280999999999</v>
      </c>
    </row>
    <row r="244" spans="1:3" x14ac:dyDescent="0.25">
      <c r="A244" s="1">
        <v>43312</v>
      </c>
      <c r="B244">
        <v>2406.0572400000001</v>
      </c>
      <c r="C244">
        <v>3488.2073</v>
      </c>
    </row>
    <row r="245" spans="1:3" x14ac:dyDescent="0.25">
      <c r="A245" s="1">
        <v>43311</v>
      </c>
      <c r="B245">
        <v>2392.1133500000001</v>
      </c>
      <c r="C245">
        <v>3467.8829999999998</v>
      </c>
    </row>
    <row r="246" spans="1:3" x14ac:dyDescent="0.25">
      <c r="A246" s="1">
        <v>43308</v>
      </c>
      <c r="B246">
        <v>2417.9276</v>
      </c>
      <c r="C246">
        <v>3505.0212000000001</v>
      </c>
    </row>
    <row r="247" spans="1:3" x14ac:dyDescent="0.25">
      <c r="A247" s="1">
        <v>43307</v>
      </c>
      <c r="B247">
        <v>2432.8560400000001</v>
      </c>
      <c r="C247">
        <v>3526.6529999999998</v>
      </c>
    </row>
    <row r="248" spans="1:3" x14ac:dyDescent="0.25">
      <c r="A248" s="1">
        <v>43306</v>
      </c>
      <c r="B248">
        <v>2436.9124099999999</v>
      </c>
      <c r="C248">
        <v>3532.5331000000001</v>
      </c>
    </row>
    <row r="249" spans="1:3" x14ac:dyDescent="0.25">
      <c r="A249" s="1">
        <v>43305</v>
      </c>
      <c r="B249">
        <v>2414.3126200000002</v>
      </c>
      <c r="C249">
        <v>3499.7397999999998</v>
      </c>
    </row>
    <row r="250" spans="1:3" x14ac:dyDescent="0.25">
      <c r="A250" s="1">
        <v>43304</v>
      </c>
      <c r="B250">
        <v>2399.3332799999998</v>
      </c>
      <c r="C250">
        <v>3477.8539999999998</v>
      </c>
    </row>
    <row r="251" spans="1:3" x14ac:dyDescent="0.25">
      <c r="A251" s="1">
        <v>43301</v>
      </c>
      <c r="B251">
        <v>2392.8858100000002</v>
      </c>
      <c r="C251">
        <v>3468.5084000000002</v>
      </c>
    </row>
    <row r="252" spans="1:3" x14ac:dyDescent="0.25">
      <c r="A252" s="1">
        <v>43300</v>
      </c>
      <c r="B252">
        <v>2416.2057399999999</v>
      </c>
      <c r="C252">
        <v>3502.1606999999999</v>
      </c>
    </row>
    <row r="253" spans="1:3" x14ac:dyDescent="0.25">
      <c r="A253" s="1">
        <v>43299</v>
      </c>
      <c r="B253">
        <v>2416.2190000000001</v>
      </c>
      <c r="C253">
        <v>3501.8179</v>
      </c>
    </row>
    <row r="254" spans="1:3" x14ac:dyDescent="0.25">
      <c r="A254" s="1">
        <v>43298</v>
      </c>
      <c r="B254">
        <v>2410.8031599999999</v>
      </c>
      <c r="C254">
        <v>3493.9686999999999</v>
      </c>
    </row>
    <row r="255" spans="1:3" x14ac:dyDescent="0.25">
      <c r="A255" s="1">
        <v>43297</v>
      </c>
      <c r="B255">
        <v>2390.5945700000002</v>
      </c>
      <c r="C255">
        <v>3464.6271000000002</v>
      </c>
    </row>
    <row r="256" spans="1:3" x14ac:dyDescent="0.25">
      <c r="A256" s="1">
        <v>43294</v>
      </c>
      <c r="B256">
        <v>2399.6145299999998</v>
      </c>
      <c r="C256">
        <v>3477.5353</v>
      </c>
    </row>
    <row r="257" spans="1:3" x14ac:dyDescent="0.25">
      <c r="A257" s="1">
        <v>43293</v>
      </c>
      <c r="B257">
        <v>2395.3860599999998</v>
      </c>
      <c r="C257">
        <v>3471.4</v>
      </c>
    </row>
    <row r="258" spans="1:3" x14ac:dyDescent="0.25">
      <c r="A258" s="1">
        <v>43292</v>
      </c>
      <c r="B258">
        <v>2370.9572600000001</v>
      </c>
      <c r="C258">
        <v>3435.6559999999999</v>
      </c>
    </row>
    <row r="259" spans="1:3" x14ac:dyDescent="0.25">
      <c r="A259" s="1">
        <v>43291</v>
      </c>
      <c r="B259">
        <v>2381.1812799999998</v>
      </c>
      <c r="C259">
        <v>3450.4695999999999</v>
      </c>
    </row>
    <row r="260" spans="1:3" x14ac:dyDescent="0.25">
      <c r="A260" s="1">
        <v>43290</v>
      </c>
      <c r="B260">
        <v>2370.1115199999999</v>
      </c>
      <c r="C260">
        <v>3434.3544999999999</v>
      </c>
    </row>
    <row r="261" spans="1:3" x14ac:dyDescent="0.25">
      <c r="A261" s="1">
        <v>43287</v>
      </c>
      <c r="B261">
        <v>2349.58284</v>
      </c>
      <c r="C261">
        <v>3403.6268</v>
      </c>
    </row>
    <row r="262" spans="1:3" x14ac:dyDescent="0.25">
      <c r="A262" s="1">
        <v>43286</v>
      </c>
      <c r="B262">
        <v>2339.3827999999999</v>
      </c>
      <c r="C262">
        <v>3388.6115</v>
      </c>
    </row>
    <row r="263" spans="1:3" x14ac:dyDescent="0.25">
      <c r="A263" s="1">
        <v>43284</v>
      </c>
      <c r="B263">
        <v>2328.9442100000001</v>
      </c>
      <c r="C263">
        <v>3372.6797999999999</v>
      </c>
    </row>
    <row r="264" spans="1:3" x14ac:dyDescent="0.25">
      <c r="A264" s="1">
        <v>43283</v>
      </c>
      <c r="B264">
        <v>2350.6120700000001</v>
      </c>
      <c r="C264">
        <v>3404.0558000000001</v>
      </c>
    </row>
    <row r="265" spans="1:3" x14ac:dyDescent="0.25">
      <c r="A265" s="1">
        <v>43280</v>
      </c>
      <c r="B265">
        <v>2327.9695099999999</v>
      </c>
      <c r="C265">
        <v>3371.1140999999998</v>
      </c>
    </row>
    <row r="266" spans="1:3" x14ac:dyDescent="0.25">
      <c r="A266" s="1">
        <v>43279</v>
      </c>
      <c r="B266">
        <v>2345.08331</v>
      </c>
      <c r="C266">
        <v>3395.6848</v>
      </c>
    </row>
    <row r="267" spans="1:3" x14ac:dyDescent="0.25">
      <c r="A267" s="1">
        <v>43278</v>
      </c>
      <c r="B267">
        <v>2330.6828999999998</v>
      </c>
      <c r="C267">
        <v>3374.3838999999998</v>
      </c>
    </row>
    <row r="268" spans="1:3" x14ac:dyDescent="0.25">
      <c r="A268" s="1">
        <v>43277</v>
      </c>
      <c r="B268">
        <v>2335.78658</v>
      </c>
      <c r="C268">
        <v>3381.7730999999999</v>
      </c>
    </row>
    <row r="269" spans="1:3" x14ac:dyDescent="0.25">
      <c r="A269" s="1">
        <v>43276</v>
      </c>
      <c r="B269">
        <v>2323.87102</v>
      </c>
      <c r="C269">
        <v>3364.5216</v>
      </c>
    </row>
    <row r="270" spans="1:3" x14ac:dyDescent="0.25">
      <c r="A270" s="1">
        <v>43273</v>
      </c>
      <c r="B270">
        <v>2365.1098900000002</v>
      </c>
      <c r="C270">
        <v>3424.2276000000002</v>
      </c>
    </row>
    <row r="271" spans="1:3" x14ac:dyDescent="0.25">
      <c r="A271" s="1">
        <v>43272</v>
      </c>
      <c r="B271">
        <v>2369.0531599999999</v>
      </c>
      <c r="C271">
        <v>3429.8406</v>
      </c>
    </row>
    <row r="272" spans="1:3" x14ac:dyDescent="0.25">
      <c r="A272" s="1">
        <v>43271</v>
      </c>
      <c r="B272">
        <v>2387.8850600000001</v>
      </c>
      <c r="C272">
        <v>3456.7685000000001</v>
      </c>
    </row>
    <row r="273" spans="1:3" x14ac:dyDescent="0.25">
      <c r="A273" s="1">
        <v>43270</v>
      </c>
      <c r="B273">
        <v>2387.7182400000002</v>
      </c>
      <c r="C273">
        <v>3456.5237999999999</v>
      </c>
    </row>
    <row r="274" spans="1:3" x14ac:dyDescent="0.25">
      <c r="A274" s="1">
        <v>43269</v>
      </c>
      <c r="B274">
        <v>2390.1335600000002</v>
      </c>
      <c r="C274">
        <v>3459.8674999999998</v>
      </c>
    </row>
    <row r="275" spans="1:3" x14ac:dyDescent="0.25">
      <c r="A275" s="1">
        <v>43266</v>
      </c>
      <c r="B275">
        <v>2395.2262000000001</v>
      </c>
      <c r="C275">
        <v>3467.1736000000001</v>
      </c>
    </row>
    <row r="276" spans="1:3" x14ac:dyDescent="0.25">
      <c r="A276" s="1">
        <v>43265</v>
      </c>
      <c r="B276">
        <v>2391.6881600000002</v>
      </c>
      <c r="C276">
        <v>3461.6983</v>
      </c>
    </row>
    <row r="277" spans="1:3" x14ac:dyDescent="0.25">
      <c r="A277" s="1">
        <v>43264</v>
      </c>
      <c r="B277">
        <v>2354.0242600000001</v>
      </c>
      <c r="C277">
        <v>3406.1469000000002</v>
      </c>
    </row>
    <row r="278" spans="1:3" x14ac:dyDescent="0.25">
      <c r="A278" s="1">
        <v>43263</v>
      </c>
      <c r="B278">
        <v>2366.9526099999998</v>
      </c>
      <c r="C278">
        <v>3424.7179999999998</v>
      </c>
    </row>
    <row r="279" spans="1:3" x14ac:dyDescent="0.25">
      <c r="A279" s="1">
        <v>43262</v>
      </c>
      <c r="B279">
        <v>2360.0271499999999</v>
      </c>
      <c r="C279">
        <v>3414.547</v>
      </c>
    </row>
    <row r="280" spans="1:3" x14ac:dyDescent="0.25">
      <c r="A280" s="1">
        <v>43259</v>
      </c>
      <c r="B280">
        <v>2360.51134</v>
      </c>
      <c r="C280">
        <v>3415.2352000000001</v>
      </c>
    </row>
    <row r="281" spans="1:3" x14ac:dyDescent="0.25">
      <c r="A281" s="1">
        <v>43258</v>
      </c>
      <c r="B281">
        <v>2346.1805599999998</v>
      </c>
      <c r="C281">
        <v>3394.3649</v>
      </c>
    </row>
    <row r="282" spans="1:3" x14ac:dyDescent="0.25">
      <c r="A282" s="1">
        <v>43257</v>
      </c>
      <c r="B282">
        <v>2354.0375300000001</v>
      </c>
      <c r="C282">
        <v>3405.1260000000002</v>
      </c>
    </row>
    <row r="283" spans="1:3" x14ac:dyDescent="0.25">
      <c r="A283" s="1">
        <v>43256</v>
      </c>
      <c r="B283">
        <v>2346.3935099999999</v>
      </c>
      <c r="C283">
        <v>3393.9683</v>
      </c>
    </row>
    <row r="284" spans="1:3" x14ac:dyDescent="0.25">
      <c r="A284" s="1">
        <v>43255</v>
      </c>
      <c r="B284">
        <v>2350.5647800000002</v>
      </c>
      <c r="C284">
        <v>3399.7885999999999</v>
      </c>
    </row>
    <row r="285" spans="1:3" x14ac:dyDescent="0.25">
      <c r="A285" s="1">
        <v>43252</v>
      </c>
      <c r="B285">
        <v>2344.2948999999999</v>
      </c>
      <c r="C285">
        <v>3390.6444000000001</v>
      </c>
    </row>
    <row r="286" spans="1:3" x14ac:dyDescent="0.25">
      <c r="A286" s="1">
        <v>43251</v>
      </c>
      <c r="B286">
        <v>2317.94191</v>
      </c>
      <c r="C286">
        <v>3352.2129</v>
      </c>
    </row>
    <row r="287" spans="1:3" x14ac:dyDescent="0.25">
      <c r="A287" s="1">
        <v>43250</v>
      </c>
      <c r="B287">
        <v>2335.3995199999999</v>
      </c>
      <c r="C287">
        <v>3376.7251000000001</v>
      </c>
    </row>
    <row r="288" spans="1:3" x14ac:dyDescent="0.25">
      <c r="A288" s="1">
        <v>43249</v>
      </c>
      <c r="B288">
        <v>2329.6899400000002</v>
      </c>
      <c r="C288">
        <v>3367.8797</v>
      </c>
    </row>
    <row r="289" spans="1:3" x14ac:dyDescent="0.25">
      <c r="A289" s="1">
        <v>43245</v>
      </c>
      <c r="B289">
        <v>2333.70208</v>
      </c>
      <c r="C289">
        <v>3373.5344</v>
      </c>
    </row>
    <row r="290" spans="1:3" x14ac:dyDescent="0.25">
      <c r="A290" s="1">
        <v>43244</v>
      </c>
      <c r="B290">
        <v>2325.0596700000001</v>
      </c>
      <c r="C290">
        <v>3360.6446000000001</v>
      </c>
    </row>
    <row r="291" spans="1:3" x14ac:dyDescent="0.25">
      <c r="A291" s="1">
        <v>43243</v>
      </c>
      <c r="B291">
        <v>2337.5438300000001</v>
      </c>
      <c r="C291">
        <v>3378.5679</v>
      </c>
    </row>
    <row r="292" spans="1:3" x14ac:dyDescent="0.25">
      <c r="A292" s="1">
        <v>43242</v>
      </c>
      <c r="B292">
        <v>2311.9823500000002</v>
      </c>
      <c r="C292">
        <v>3341.5227</v>
      </c>
    </row>
    <row r="293" spans="1:3" x14ac:dyDescent="0.25">
      <c r="A293" s="1">
        <v>43241</v>
      </c>
      <c r="B293">
        <v>2321.8163300000001</v>
      </c>
      <c r="C293">
        <v>3355.6804000000002</v>
      </c>
    </row>
    <row r="294" spans="1:3" x14ac:dyDescent="0.25">
      <c r="A294" s="1">
        <v>43238</v>
      </c>
      <c r="B294">
        <v>2302.24881</v>
      </c>
      <c r="C294">
        <v>3327.2957999999999</v>
      </c>
    </row>
    <row r="295" spans="1:3" x14ac:dyDescent="0.25">
      <c r="A295" s="1">
        <v>43237</v>
      </c>
      <c r="B295">
        <v>2304.2185500000001</v>
      </c>
      <c r="C295">
        <v>3329.8784000000001</v>
      </c>
    </row>
    <row r="296" spans="1:3" x14ac:dyDescent="0.25">
      <c r="A296" s="1">
        <v>43236</v>
      </c>
      <c r="B296">
        <v>2304.63049</v>
      </c>
      <c r="C296">
        <v>3329.5083</v>
      </c>
    </row>
    <row r="297" spans="1:3" x14ac:dyDescent="0.25">
      <c r="A297" s="1">
        <v>43235</v>
      </c>
      <c r="B297">
        <v>2285.0581499999998</v>
      </c>
      <c r="C297">
        <v>3300.3274999999999</v>
      </c>
    </row>
    <row r="298" spans="1:3" x14ac:dyDescent="0.25">
      <c r="A298" s="1">
        <v>43234</v>
      </c>
      <c r="B298">
        <v>2279.6676699999998</v>
      </c>
      <c r="C298">
        <v>3292.3823000000002</v>
      </c>
    </row>
    <row r="299" spans="1:3" x14ac:dyDescent="0.25">
      <c r="A299" s="1">
        <v>43231</v>
      </c>
      <c r="B299">
        <v>2281.0837900000001</v>
      </c>
      <c r="C299">
        <v>3294.2863000000002</v>
      </c>
    </row>
    <row r="300" spans="1:3" x14ac:dyDescent="0.25">
      <c r="A300" s="1">
        <v>43230</v>
      </c>
      <c r="B300">
        <v>2286.18084</v>
      </c>
      <c r="C300">
        <v>3300.4976999999999</v>
      </c>
    </row>
    <row r="301" spans="1:3" x14ac:dyDescent="0.25">
      <c r="A301" s="1">
        <v>43229</v>
      </c>
      <c r="B301">
        <v>2275.6558399999999</v>
      </c>
      <c r="C301">
        <v>3284.5560999999998</v>
      </c>
    </row>
    <row r="302" spans="1:3" x14ac:dyDescent="0.25">
      <c r="A302" s="1">
        <v>43228</v>
      </c>
      <c r="B302">
        <v>2249.0909099999999</v>
      </c>
      <c r="C302">
        <v>3245.8409000000001</v>
      </c>
    </row>
    <row r="303" spans="1:3" x14ac:dyDescent="0.25">
      <c r="A303" s="1">
        <v>43227</v>
      </c>
      <c r="B303">
        <v>2239.6966400000001</v>
      </c>
      <c r="C303">
        <v>3232.2496000000001</v>
      </c>
    </row>
    <row r="304" spans="1:3" x14ac:dyDescent="0.25">
      <c r="A304" s="1">
        <v>43224</v>
      </c>
      <c r="B304">
        <v>2226.3813399999999</v>
      </c>
      <c r="C304">
        <v>3212.9706999999999</v>
      </c>
    </row>
    <row r="305" spans="1:3" x14ac:dyDescent="0.25">
      <c r="A305" s="1">
        <v>43223</v>
      </c>
      <c r="B305">
        <v>2193.6352999999999</v>
      </c>
      <c r="C305">
        <v>3165.1547999999998</v>
      </c>
    </row>
    <row r="306" spans="1:3" x14ac:dyDescent="0.25">
      <c r="A306" s="1">
        <v>43222</v>
      </c>
      <c r="B306">
        <v>2202.4484000000002</v>
      </c>
      <c r="C306">
        <v>3177.5218</v>
      </c>
    </row>
    <row r="307" spans="1:3" x14ac:dyDescent="0.25">
      <c r="A307" s="1">
        <v>43221</v>
      </c>
      <c r="B307">
        <v>2209.20363</v>
      </c>
      <c r="C307">
        <v>3187.2676999999999</v>
      </c>
    </row>
    <row r="308" spans="1:3" x14ac:dyDescent="0.25">
      <c r="A308" s="1">
        <v>43220</v>
      </c>
      <c r="B308">
        <v>2188.2902199999999</v>
      </c>
      <c r="C308">
        <v>3157.0805</v>
      </c>
    </row>
    <row r="309" spans="1:3" x14ac:dyDescent="0.25">
      <c r="A309" s="1">
        <v>43217</v>
      </c>
      <c r="B309">
        <v>2204.53307</v>
      </c>
      <c r="C309">
        <v>3180.4097999999999</v>
      </c>
    </row>
    <row r="310" spans="1:3" x14ac:dyDescent="0.25">
      <c r="A310" s="1">
        <v>43216</v>
      </c>
      <c r="B310">
        <v>2199.3567499999999</v>
      </c>
      <c r="C310">
        <v>3172.7530000000002</v>
      </c>
    </row>
    <row r="311" spans="1:3" x14ac:dyDescent="0.25">
      <c r="A311" s="1">
        <v>43215</v>
      </c>
      <c r="B311">
        <v>2166.1058699999999</v>
      </c>
      <c r="C311">
        <v>3124.7858999999999</v>
      </c>
    </row>
    <row r="312" spans="1:3" x14ac:dyDescent="0.25">
      <c r="A312" s="1">
        <v>43214</v>
      </c>
      <c r="B312">
        <v>2152.2424599999999</v>
      </c>
      <c r="C312">
        <v>3104.7867999999999</v>
      </c>
    </row>
    <row r="313" spans="1:3" x14ac:dyDescent="0.25">
      <c r="A313" s="1">
        <v>43213</v>
      </c>
      <c r="B313">
        <v>2185.53773</v>
      </c>
      <c r="C313">
        <v>3152.7361999999998</v>
      </c>
    </row>
    <row r="314" spans="1:3" x14ac:dyDescent="0.25">
      <c r="A314" s="1">
        <v>43210</v>
      </c>
      <c r="B314">
        <v>2171.3751299999999</v>
      </c>
      <c r="C314">
        <v>3132.306</v>
      </c>
    </row>
    <row r="315" spans="1:3" x14ac:dyDescent="0.25">
      <c r="A315" s="1">
        <v>43209</v>
      </c>
      <c r="B315">
        <v>2181.5552899999998</v>
      </c>
      <c r="C315">
        <v>3146.8436000000002</v>
      </c>
    </row>
    <row r="316" spans="1:3" x14ac:dyDescent="0.25">
      <c r="A316" s="1">
        <v>43208</v>
      </c>
      <c r="B316">
        <v>2186.1501199999998</v>
      </c>
      <c r="C316">
        <v>3153.0781000000002</v>
      </c>
    </row>
    <row r="317" spans="1:3" x14ac:dyDescent="0.25">
      <c r="A317" s="1">
        <v>43207</v>
      </c>
      <c r="B317">
        <v>2190.5220599999998</v>
      </c>
      <c r="C317">
        <v>3159.3836999999999</v>
      </c>
    </row>
    <row r="318" spans="1:3" x14ac:dyDescent="0.25">
      <c r="A318" s="1">
        <v>43206</v>
      </c>
      <c r="B318">
        <v>2162.5131200000001</v>
      </c>
      <c r="C318">
        <v>3118.9865</v>
      </c>
    </row>
    <row r="319" spans="1:3" x14ac:dyDescent="0.25">
      <c r="A319" s="1">
        <v>43203</v>
      </c>
      <c r="B319">
        <v>2152.2443699999999</v>
      </c>
      <c r="C319">
        <v>3104.0970000000002</v>
      </c>
    </row>
    <row r="320" spans="1:3" x14ac:dyDescent="0.25">
      <c r="A320" s="1">
        <v>43202</v>
      </c>
      <c r="B320">
        <v>2159.8751400000001</v>
      </c>
      <c r="C320">
        <v>3115.0322000000001</v>
      </c>
    </row>
    <row r="321" spans="1:3" x14ac:dyDescent="0.25">
      <c r="A321" s="1">
        <v>43201</v>
      </c>
      <c r="B321">
        <v>2135.1030300000002</v>
      </c>
      <c r="C321">
        <v>3078.9412000000002</v>
      </c>
    </row>
    <row r="322" spans="1:3" x14ac:dyDescent="0.25">
      <c r="A322" s="1">
        <v>43200</v>
      </c>
      <c r="B322">
        <v>2153.0551099999998</v>
      </c>
      <c r="C322">
        <v>3104.6934999999999</v>
      </c>
    </row>
    <row r="323" spans="1:3" x14ac:dyDescent="0.25">
      <c r="A323" s="1">
        <v>43199</v>
      </c>
      <c r="B323">
        <v>2121.41581</v>
      </c>
      <c r="C323">
        <v>3058.9751000000001</v>
      </c>
    </row>
    <row r="324" spans="1:3" x14ac:dyDescent="0.25">
      <c r="A324" s="1">
        <v>43196</v>
      </c>
      <c r="B324">
        <v>2121.5949799999999</v>
      </c>
      <c r="C324">
        <v>3058.3256999999999</v>
      </c>
    </row>
    <row r="325" spans="1:3" x14ac:dyDescent="0.25">
      <c r="A325" s="1">
        <v>43195</v>
      </c>
      <c r="B325">
        <v>2176.2340600000002</v>
      </c>
      <c r="C325">
        <v>3137.0293999999999</v>
      </c>
    </row>
    <row r="326" spans="1:3" x14ac:dyDescent="0.25">
      <c r="A326" s="1">
        <v>43194</v>
      </c>
      <c r="B326">
        <v>2151.2038400000001</v>
      </c>
      <c r="C326">
        <v>3100.4987000000001</v>
      </c>
    </row>
    <row r="327" spans="1:3" x14ac:dyDescent="0.25">
      <c r="A327" s="1">
        <v>43193</v>
      </c>
      <c r="B327">
        <v>2131.28719</v>
      </c>
      <c r="C327">
        <v>3071.5763999999999</v>
      </c>
    </row>
    <row r="328" spans="1:3" x14ac:dyDescent="0.25">
      <c r="A328" s="1">
        <v>43192</v>
      </c>
      <c r="B328">
        <v>2100.1138799999999</v>
      </c>
      <c r="C328">
        <v>3026.5210999999999</v>
      </c>
    </row>
    <row r="329" spans="1:3" x14ac:dyDescent="0.25">
      <c r="A329" s="1">
        <v>43188</v>
      </c>
      <c r="B329">
        <v>2148.6209399999998</v>
      </c>
      <c r="C329">
        <v>3096.3998000000001</v>
      </c>
    </row>
    <row r="330" spans="1:3" x14ac:dyDescent="0.25">
      <c r="A330" s="1">
        <v>43187</v>
      </c>
      <c r="B330">
        <v>2109.99514</v>
      </c>
      <c r="C330">
        <v>3040.5913999999998</v>
      </c>
    </row>
    <row r="331" spans="1:3" x14ac:dyDescent="0.25">
      <c r="A331" s="1">
        <v>43186</v>
      </c>
      <c r="B331">
        <v>2104.57548</v>
      </c>
      <c r="C331">
        <v>3032.2624999999998</v>
      </c>
    </row>
    <row r="332" spans="1:3" x14ac:dyDescent="0.25">
      <c r="A332" s="1">
        <v>43185</v>
      </c>
      <c r="B332">
        <v>2136.4111200000002</v>
      </c>
      <c r="C332">
        <v>3078.1239999999998</v>
      </c>
    </row>
    <row r="333" spans="1:3" x14ac:dyDescent="0.25">
      <c r="A333" s="1">
        <v>43182</v>
      </c>
      <c r="B333">
        <v>2093.7226999999998</v>
      </c>
      <c r="C333">
        <v>3016.6188999999999</v>
      </c>
    </row>
    <row r="334" spans="1:3" x14ac:dyDescent="0.25">
      <c r="A334" s="1">
        <v>43181</v>
      </c>
      <c r="B334">
        <v>2148.81736</v>
      </c>
      <c r="C334">
        <v>3095.9632000000001</v>
      </c>
    </row>
    <row r="335" spans="1:3" x14ac:dyDescent="0.25">
      <c r="A335" s="1">
        <v>43180</v>
      </c>
      <c r="B335">
        <v>2208.4120499999999</v>
      </c>
      <c r="C335">
        <v>3181.7048</v>
      </c>
    </row>
    <row r="336" spans="1:3" x14ac:dyDescent="0.25">
      <c r="A336" s="1">
        <v>43179</v>
      </c>
      <c r="B336">
        <v>2215.7396800000001</v>
      </c>
      <c r="C336">
        <v>3191.9142999999999</v>
      </c>
    </row>
    <row r="337" spans="1:3" x14ac:dyDescent="0.25">
      <c r="A337" s="1">
        <v>43178</v>
      </c>
      <c r="B337">
        <v>2197.05215</v>
      </c>
      <c r="C337">
        <v>3164.9441000000002</v>
      </c>
    </row>
    <row r="338" spans="1:3" x14ac:dyDescent="0.25">
      <c r="A338" s="1">
        <v>43175</v>
      </c>
      <c r="B338">
        <v>2239.4092300000002</v>
      </c>
      <c r="C338">
        <v>3225.9312</v>
      </c>
    </row>
    <row r="339" spans="1:3" x14ac:dyDescent="0.25">
      <c r="A339" s="1">
        <v>43174</v>
      </c>
      <c r="B339">
        <v>2227.26388</v>
      </c>
      <c r="C339">
        <v>3208.3314999999998</v>
      </c>
    </row>
    <row r="340" spans="1:3" x14ac:dyDescent="0.25">
      <c r="A340" s="1">
        <v>43173</v>
      </c>
      <c r="B340">
        <v>2221.8020200000001</v>
      </c>
      <c r="C340">
        <v>3200.2604000000001</v>
      </c>
    </row>
    <row r="341" spans="1:3" x14ac:dyDescent="0.25">
      <c r="A341" s="1">
        <v>43172</v>
      </c>
      <c r="B341">
        <v>2231.7085000000002</v>
      </c>
      <c r="C341">
        <v>3213.6387</v>
      </c>
    </row>
    <row r="342" spans="1:3" x14ac:dyDescent="0.25">
      <c r="A342" s="1">
        <v>43171</v>
      </c>
      <c r="B342">
        <v>2257.2958100000001</v>
      </c>
      <c r="C342">
        <v>3250.2921999999999</v>
      </c>
    </row>
    <row r="343" spans="1:3" x14ac:dyDescent="0.25">
      <c r="A343" s="1">
        <v>43168</v>
      </c>
      <c r="B343">
        <v>2262.1935400000002</v>
      </c>
      <c r="C343">
        <v>3257.3375999999998</v>
      </c>
    </row>
    <row r="344" spans="1:3" x14ac:dyDescent="0.25">
      <c r="A344" s="1">
        <v>43167</v>
      </c>
      <c r="B344">
        <v>2223.3703999999998</v>
      </c>
      <c r="C344">
        <v>3201.3553000000002</v>
      </c>
    </row>
    <row r="345" spans="1:3" x14ac:dyDescent="0.25">
      <c r="A345" s="1">
        <v>43166</v>
      </c>
      <c r="B345">
        <v>2198.85493</v>
      </c>
      <c r="C345">
        <v>3165.1983</v>
      </c>
    </row>
    <row r="346" spans="1:3" x14ac:dyDescent="0.25">
      <c r="A346" s="1">
        <v>43165</v>
      </c>
      <c r="B346">
        <v>2201.3394699999999</v>
      </c>
      <c r="C346">
        <v>3168.5556000000001</v>
      </c>
    </row>
    <row r="347" spans="1:3" x14ac:dyDescent="0.25">
      <c r="A347" s="1">
        <v>43164</v>
      </c>
      <c r="B347">
        <v>2206.0483199999999</v>
      </c>
      <c r="C347">
        <v>3175.1687000000002</v>
      </c>
    </row>
    <row r="348" spans="1:3" x14ac:dyDescent="0.25">
      <c r="A348" s="1">
        <v>43161</v>
      </c>
      <c r="B348">
        <v>2185.8755700000002</v>
      </c>
      <c r="C348">
        <v>3146.1124</v>
      </c>
    </row>
    <row r="349" spans="1:3" x14ac:dyDescent="0.25">
      <c r="A349" s="1">
        <v>43160</v>
      </c>
      <c r="B349">
        <v>2192.6547700000001</v>
      </c>
      <c r="C349">
        <v>3155.5772000000002</v>
      </c>
    </row>
    <row r="350" spans="1:3" x14ac:dyDescent="0.25">
      <c r="A350" s="1">
        <v>43159</v>
      </c>
      <c r="B350">
        <v>2222.81104</v>
      </c>
      <c r="C350">
        <v>3198.4746</v>
      </c>
    </row>
    <row r="351" spans="1:3" x14ac:dyDescent="0.25">
      <c r="A351" s="1">
        <v>43158</v>
      </c>
      <c r="B351">
        <v>2240.59438</v>
      </c>
      <c r="C351">
        <v>3223.7280000000001</v>
      </c>
    </row>
    <row r="352" spans="1:3" x14ac:dyDescent="0.25">
      <c r="A352" s="1">
        <v>43157</v>
      </c>
      <c r="B352">
        <v>2258.3685399999999</v>
      </c>
      <c r="C352">
        <v>3248.8440999999998</v>
      </c>
    </row>
    <row r="353" spans="1:3" x14ac:dyDescent="0.25">
      <c r="A353" s="1">
        <v>43154</v>
      </c>
      <c r="B353">
        <v>2232.4882200000002</v>
      </c>
      <c r="C353">
        <v>3211.2217999999998</v>
      </c>
    </row>
    <row r="354" spans="1:3" x14ac:dyDescent="0.25">
      <c r="A354" s="1">
        <v>43153</v>
      </c>
      <c r="B354">
        <v>2191.92607</v>
      </c>
      <c r="C354">
        <v>3152.6777999999999</v>
      </c>
    </row>
    <row r="355" spans="1:3" x14ac:dyDescent="0.25">
      <c r="A355" s="1">
        <v>43152</v>
      </c>
      <c r="B355">
        <v>2191.3928799999999</v>
      </c>
      <c r="C355">
        <v>3151.6493999999998</v>
      </c>
    </row>
    <row r="356" spans="1:3" x14ac:dyDescent="0.25">
      <c r="A356" s="1">
        <v>43151</v>
      </c>
      <c r="B356">
        <v>2200.4698600000002</v>
      </c>
      <c r="C356">
        <v>3164.6448</v>
      </c>
    </row>
    <row r="357" spans="1:3" x14ac:dyDescent="0.25">
      <c r="A357" s="1">
        <v>43147</v>
      </c>
      <c r="B357">
        <v>2196.1417900000001</v>
      </c>
      <c r="C357">
        <v>3158.1945000000001</v>
      </c>
    </row>
    <row r="358" spans="1:3" x14ac:dyDescent="0.25">
      <c r="A358" s="1">
        <v>43146</v>
      </c>
      <c r="B358">
        <v>2189.8652999999999</v>
      </c>
      <c r="C358">
        <v>3148.8831</v>
      </c>
    </row>
    <row r="359" spans="1:3" x14ac:dyDescent="0.25">
      <c r="A359" s="1">
        <v>43145</v>
      </c>
      <c r="B359">
        <v>2173.1599299999998</v>
      </c>
      <c r="C359">
        <v>3124.1131</v>
      </c>
    </row>
    <row r="360" spans="1:3" x14ac:dyDescent="0.25">
      <c r="A360" s="1">
        <v>43144</v>
      </c>
      <c r="B360">
        <v>2155.70307</v>
      </c>
      <c r="C360">
        <v>3098.1448999999998</v>
      </c>
    </row>
    <row r="361" spans="1:3" x14ac:dyDescent="0.25">
      <c r="A361" s="1">
        <v>43143</v>
      </c>
      <c r="B361">
        <v>2163.7474499999998</v>
      </c>
      <c r="C361">
        <v>3109.5392000000002</v>
      </c>
    </row>
    <row r="362" spans="1:3" x14ac:dyDescent="0.25">
      <c r="A362" s="1">
        <v>43140</v>
      </c>
      <c r="B362">
        <v>2144.71099</v>
      </c>
      <c r="C362">
        <v>3082.0783000000001</v>
      </c>
    </row>
    <row r="363" spans="1:3" x14ac:dyDescent="0.25">
      <c r="A363" s="1">
        <v>43139</v>
      </c>
      <c r="B363">
        <v>2106.93878</v>
      </c>
      <c r="C363">
        <v>3026.8121999999998</v>
      </c>
    </row>
    <row r="364" spans="1:3" x14ac:dyDescent="0.25">
      <c r="A364" s="1">
        <v>43138</v>
      </c>
      <c r="B364">
        <v>2185.5419700000002</v>
      </c>
      <c r="C364">
        <v>3139.2647000000002</v>
      </c>
    </row>
    <row r="365" spans="1:3" x14ac:dyDescent="0.25">
      <c r="A365" s="1">
        <v>43137</v>
      </c>
      <c r="B365">
        <v>2175.0786899999998</v>
      </c>
      <c r="C365">
        <v>3124.1462000000001</v>
      </c>
    </row>
    <row r="366" spans="1:3" x14ac:dyDescent="0.25">
      <c r="A366" s="1">
        <v>43136</v>
      </c>
      <c r="B366">
        <v>2131.2575400000001</v>
      </c>
      <c r="C366">
        <v>3060.8824</v>
      </c>
    </row>
    <row r="367" spans="1:3" x14ac:dyDescent="0.25">
      <c r="A367" s="1">
        <v>43133</v>
      </c>
      <c r="B367">
        <v>2215.19769</v>
      </c>
      <c r="C367">
        <v>3181.43</v>
      </c>
    </row>
    <row r="368" spans="1:3" x14ac:dyDescent="0.25">
      <c r="A368" s="1">
        <v>43132</v>
      </c>
      <c r="B368">
        <v>2261.38312</v>
      </c>
      <c r="C368">
        <v>3247.5524</v>
      </c>
    </row>
    <row r="369" spans="1:3" x14ac:dyDescent="0.25">
      <c r="A369" s="1">
        <v>43131</v>
      </c>
      <c r="B369">
        <v>2274.5147000000002</v>
      </c>
      <c r="C369">
        <v>3265.7786999999998</v>
      </c>
    </row>
    <row r="370" spans="1:3" x14ac:dyDescent="0.25">
      <c r="A370" s="1">
        <v>43130</v>
      </c>
      <c r="B370">
        <v>2275.0523899999998</v>
      </c>
      <c r="C370">
        <v>3266.4488999999999</v>
      </c>
    </row>
    <row r="371" spans="1:3" x14ac:dyDescent="0.25">
      <c r="A371" s="1">
        <v>43129</v>
      </c>
      <c r="B371">
        <v>2306.4419699999999</v>
      </c>
      <c r="C371">
        <v>3311.297</v>
      </c>
    </row>
    <row r="372" spans="1:3" x14ac:dyDescent="0.25">
      <c r="A372" s="1">
        <v>43126</v>
      </c>
      <c r="B372">
        <v>2309.5666900000001</v>
      </c>
      <c r="C372">
        <v>3315.6581000000001</v>
      </c>
    </row>
    <row r="373" spans="1:3" x14ac:dyDescent="0.25">
      <c r="A373" s="1">
        <v>43125</v>
      </c>
      <c r="B373">
        <v>2272.8546299999998</v>
      </c>
      <c r="C373">
        <v>3262.8901999999998</v>
      </c>
    </row>
    <row r="374" spans="1:3" x14ac:dyDescent="0.25">
      <c r="A374" s="1">
        <v>43124</v>
      </c>
      <c r="B374">
        <v>2289.81601</v>
      </c>
      <c r="C374">
        <v>3287.2309</v>
      </c>
    </row>
    <row r="375" spans="1:3" x14ac:dyDescent="0.25">
      <c r="A375" s="1">
        <v>43123</v>
      </c>
      <c r="B375">
        <v>2311.9951099999998</v>
      </c>
      <c r="C375">
        <v>3319.0709000000002</v>
      </c>
    </row>
    <row r="376" spans="1:3" x14ac:dyDescent="0.25">
      <c r="A376" s="1">
        <v>43122</v>
      </c>
      <c r="B376">
        <v>2313.7618400000001</v>
      </c>
      <c r="C376">
        <v>3321.4722999999999</v>
      </c>
    </row>
    <row r="377" spans="1:3" x14ac:dyDescent="0.25">
      <c r="A377" s="1">
        <v>43119</v>
      </c>
      <c r="B377">
        <v>2297.3105500000001</v>
      </c>
      <c r="C377">
        <v>3297.8078999999998</v>
      </c>
    </row>
    <row r="378" spans="1:3" x14ac:dyDescent="0.25">
      <c r="A378" s="1">
        <v>43118</v>
      </c>
      <c r="B378">
        <v>2288.02846</v>
      </c>
      <c r="C378">
        <v>3284.4059999999999</v>
      </c>
    </row>
    <row r="379" spans="1:3" x14ac:dyDescent="0.25">
      <c r="A379" s="1">
        <v>43117</v>
      </c>
      <c r="B379">
        <v>2287.4306200000001</v>
      </c>
      <c r="C379">
        <v>3283.2593999999999</v>
      </c>
    </row>
    <row r="380" spans="1:3" x14ac:dyDescent="0.25">
      <c r="A380" s="1">
        <v>43116</v>
      </c>
      <c r="B380">
        <v>2267.5759600000001</v>
      </c>
      <c r="C380">
        <v>3254.761</v>
      </c>
    </row>
    <row r="381" spans="1:3" x14ac:dyDescent="0.25">
      <c r="A381" s="1">
        <v>43112</v>
      </c>
      <c r="B381">
        <v>2296.0362599999999</v>
      </c>
      <c r="C381">
        <v>3295.5484000000001</v>
      </c>
    </row>
    <row r="382" spans="1:3" x14ac:dyDescent="0.25">
      <c r="A382" s="1">
        <v>43111</v>
      </c>
      <c r="B382">
        <v>2299.0197699999999</v>
      </c>
      <c r="C382">
        <v>3299.8307</v>
      </c>
    </row>
    <row r="383" spans="1:3" x14ac:dyDescent="0.25">
      <c r="A383" s="1">
        <v>43110</v>
      </c>
      <c r="B383">
        <v>2297.8511699999999</v>
      </c>
      <c r="C383">
        <v>3297.8980000000001</v>
      </c>
    </row>
    <row r="384" spans="1:3" x14ac:dyDescent="0.25">
      <c r="A384" s="1">
        <v>43109</v>
      </c>
      <c r="B384">
        <v>2307.9355799999998</v>
      </c>
      <c r="C384">
        <v>3312.3481999999999</v>
      </c>
    </row>
    <row r="385" spans="1:3" x14ac:dyDescent="0.25">
      <c r="A385" s="1">
        <v>43108</v>
      </c>
      <c r="B385">
        <v>2293.9639299999999</v>
      </c>
      <c r="C385">
        <v>3291.3087999999998</v>
      </c>
    </row>
    <row r="386" spans="1:3" x14ac:dyDescent="0.25">
      <c r="A386" s="1">
        <v>43105</v>
      </c>
      <c r="B386">
        <v>2277.0399299999999</v>
      </c>
      <c r="C386">
        <v>3266.9704999999999</v>
      </c>
    </row>
    <row r="387" spans="1:3" x14ac:dyDescent="0.25">
      <c r="A387" s="1">
        <v>43104</v>
      </c>
      <c r="B387">
        <v>2255.8923399999999</v>
      </c>
      <c r="C387">
        <v>3236.6291000000001</v>
      </c>
    </row>
    <row r="388" spans="1:3" x14ac:dyDescent="0.25">
      <c r="A388" s="1">
        <v>43103</v>
      </c>
      <c r="B388">
        <v>2255.8077699999999</v>
      </c>
      <c r="C388">
        <v>3235.8413</v>
      </c>
    </row>
    <row r="389" spans="1:3" x14ac:dyDescent="0.25">
      <c r="A389" s="1">
        <v>43102</v>
      </c>
      <c r="B389">
        <v>2238.1154000000001</v>
      </c>
      <c r="C389">
        <v>3210.4602</v>
      </c>
    </row>
    <row r="390" spans="1:3" x14ac:dyDescent="0.25">
      <c r="A390" s="1">
        <v>43098</v>
      </c>
      <c r="B390">
        <v>2223.9311299999999</v>
      </c>
      <c r="C390">
        <v>3189.9684000000002</v>
      </c>
    </row>
    <row r="391" spans="1:3" x14ac:dyDescent="0.25">
      <c r="A391" s="1">
        <v>43097</v>
      </c>
      <c r="B391">
        <v>2248.42299</v>
      </c>
      <c r="C391">
        <v>3224.8966999999998</v>
      </c>
    </row>
    <row r="392" spans="1:3" x14ac:dyDescent="0.25">
      <c r="A392" s="1">
        <v>43096</v>
      </c>
      <c r="B392">
        <v>2254.49197</v>
      </c>
      <c r="C392">
        <v>3232.991</v>
      </c>
    </row>
    <row r="393" spans="1:3" x14ac:dyDescent="0.25">
      <c r="A393" s="1">
        <v>43095</v>
      </c>
      <c r="B393">
        <v>2258.02376</v>
      </c>
      <c r="C393">
        <v>3237.9872999999998</v>
      </c>
    </row>
    <row r="394" spans="1:3" x14ac:dyDescent="0.25">
      <c r="A394" s="1">
        <v>43091</v>
      </c>
      <c r="B394">
        <v>2263.84881</v>
      </c>
      <c r="C394">
        <v>3246.1927999999998</v>
      </c>
    </row>
    <row r="395" spans="1:3" x14ac:dyDescent="0.25">
      <c r="A395" s="1">
        <v>43090</v>
      </c>
      <c r="B395">
        <v>2262.0239299999998</v>
      </c>
      <c r="C395">
        <v>3243.5569999999998</v>
      </c>
    </row>
    <row r="396" spans="1:3" x14ac:dyDescent="0.25">
      <c r="A396" s="1">
        <v>43089</v>
      </c>
      <c r="B396">
        <v>2255.8305999999998</v>
      </c>
      <c r="C396">
        <v>3234.6756</v>
      </c>
    </row>
    <row r="397" spans="1:3" x14ac:dyDescent="0.25">
      <c r="A397" s="1">
        <v>43088</v>
      </c>
      <c r="B397">
        <v>2266.8611000000001</v>
      </c>
      <c r="C397">
        <v>3250.0596</v>
      </c>
    </row>
    <row r="398" spans="1:3" x14ac:dyDescent="0.25">
      <c r="A398" s="1">
        <v>43087</v>
      </c>
      <c r="B398">
        <v>2281.7302800000002</v>
      </c>
      <c r="C398">
        <v>3271.3339000000001</v>
      </c>
    </row>
    <row r="399" spans="1:3" x14ac:dyDescent="0.25">
      <c r="A399" s="1">
        <v>43084</v>
      </c>
      <c r="B399">
        <v>2274.3816400000001</v>
      </c>
      <c r="C399">
        <v>3260.6623</v>
      </c>
    </row>
    <row r="400" spans="1:3" x14ac:dyDescent="0.25">
      <c r="A400" s="1">
        <v>43083</v>
      </c>
      <c r="B400">
        <v>2249.7539900000002</v>
      </c>
      <c r="C400">
        <v>3225.1758</v>
      </c>
    </row>
    <row r="401" spans="1:3" x14ac:dyDescent="0.25">
      <c r="A401" s="1">
        <v>43082</v>
      </c>
      <c r="B401">
        <v>2263.75074</v>
      </c>
      <c r="C401">
        <v>3244.6947</v>
      </c>
    </row>
    <row r="402" spans="1:3" x14ac:dyDescent="0.25">
      <c r="A402" s="1">
        <v>43081</v>
      </c>
      <c r="B402">
        <v>2272.3558499999999</v>
      </c>
      <c r="C402">
        <v>3256.9771999999998</v>
      </c>
    </row>
    <row r="403" spans="1:3" x14ac:dyDescent="0.25">
      <c r="A403" s="1">
        <v>43080</v>
      </c>
      <c r="B403">
        <v>2255.7581399999999</v>
      </c>
      <c r="C403">
        <v>3233.0706</v>
      </c>
    </row>
    <row r="404" spans="1:3" x14ac:dyDescent="0.25">
      <c r="A404" s="1">
        <v>43077</v>
      </c>
      <c r="B404">
        <v>2255.4440300000001</v>
      </c>
      <c r="C404">
        <v>3232.6044999999999</v>
      </c>
    </row>
    <row r="405" spans="1:3" x14ac:dyDescent="0.25">
      <c r="A405" s="1">
        <v>43076</v>
      </c>
      <c r="B405">
        <v>2235.29711</v>
      </c>
      <c r="C405">
        <v>3203.4002999999998</v>
      </c>
    </row>
    <row r="406" spans="1:3" x14ac:dyDescent="0.25">
      <c r="A406" s="1">
        <v>43075</v>
      </c>
      <c r="B406">
        <v>2229.5175100000001</v>
      </c>
      <c r="C406">
        <v>3194.5614999999998</v>
      </c>
    </row>
    <row r="407" spans="1:3" x14ac:dyDescent="0.25">
      <c r="A407" s="1">
        <v>43074</v>
      </c>
      <c r="B407">
        <v>2227.3166200000001</v>
      </c>
      <c r="C407">
        <v>3191.3245999999999</v>
      </c>
    </row>
    <row r="408" spans="1:3" x14ac:dyDescent="0.25">
      <c r="A408" s="1">
        <v>43073</v>
      </c>
      <c r="B408">
        <v>2228.5038800000002</v>
      </c>
      <c r="C408">
        <v>3192.8868000000002</v>
      </c>
    </row>
    <row r="409" spans="1:3" x14ac:dyDescent="0.25">
      <c r="A409" s="1">
        <v>43070</v>
      </c>
      <c r="B409">
        <v>2219.2339999999999</v>
      </c>
      <c r="C409">
        <v>3179.5342999999998</v>
      </c>
    </row>
    <row r="410" spans="1:3" x14ac:dyDescent="0.25">
      <c r="A410" s="1">
        <v>43069</v>
      </c>
      <c r="B410">
        <v>2226.54108</v>
      </c>
      <c r="C410">
        <v>3189.8724000000002</v>
      </c>
    </row>
    <row r="411" spans="1:3" x14ac:dyDescent="0.25">
      <c r="A411" s="1">
        <v>43068</v>
      </c>
      <c r="B411">
        <v>2215.9058300000002</v>
      </c>
      <c r="C411">
        <v>3173.4776000000002</v>
      </c>
    </row>
    <row r="412" spans="1:3" x14ac:dyDescent="0.25">
      <c r="A412" s="1">
        <v>43067</v>
      </c>
      <c r="B412">
        <v>2213.17607</v>
      </c>
      <c r="C412">
        <v>3169.1511999999998</v>
      </c>
    </row>
    <row r="413" spans="1:3" x14ac:dyDescent="0.25">
      <c r="A413" s="1">
        <v>43066</v>
      </c>
      <c r="B413">
        <v>2185.6998800000001</v>
      </c>
      <c r="C413">
        <v>3129.6799000000001</v>
      </c>
    </row>
    <row r="414" spans="1:3" x14ac:dyDescent="0.25">
      <c r="A414" s="1">
        <v>43063</v>
      </c>
      <c r="B414">
        <v>2181.7739799999999</v>
      </c>
      <c r="C414">
        <v>3123.7116000000001</v>
      </c>
    </row>
    <row r="415" spans="1:3" x14ac:dyDescent="0.25">
      <c r="A415" s="1">
        <v>43061</v>
      </c>
      <c r="B415">
        <v>2201.8482399999998</v>
      </c>
      <c r="C415">
        <v>3152.3143</v>
      </c>
    </row>
    <row r="416" spans="1:3" x14ac:dyDescent="0.25">
      <c r="A416" s="1">
        <v>43060</v>
      </c>
      <c r="B416">
        <v>2213.2589600000001</v>
      </c>
      <c r="C416">
        <v>3168.3688000000002</v>
      </c>
    </row>
    <row r="417" spans="1:3" x14ac:dyDescent="0.25">
      <c r="A417" s="1">
        <v>43059</v>
      </c>
      <c r="B417">
        <v>2198.12718</v>
      </c>
      <c r="C417">
        <v>3146.6558</v>
      </c>
    </row>
    <row r="418" spans="1:3" x14ac:dyDescent="0.25">
      <c r="A418" s="1">
        <v>43056</v>
      </c>
      <c r="B418">
        <v>2185.09575</v>
      </c>
      <c r="C418">
        <v>3127.8987999999999</v>
      </c>
    </row>
    <row r="419" spans="1:3" x14ac:dyDescent="0.25">
      <c r="A419" s="1">
        <v>43055</v>
      </c>
      <c r="B419">
        <v>2196.2456499999998</v>
      </c>
      <c r="C419">
        <v>3143.7442000000001</v>
      </c>
    </row>
    <row r="420" spans="1:3" x14ac:dyDescent="0.25">
      <c r="A420" s="1">
        <v>43054</v>
      </c>
      <c r="B420">
        <v>2173.77522</v>
      </c>
      <c r="C420">
        <v>3110.5720000000001</v>
      </c>
    </row>
    <row r="421" spans="1:3" x14ac:dyDescent="0.25">
      <c r="A421" s="1">
        <v>43053</v>
      </c>
      <c r="B421">
        <v>2188.8219300000001</v>
      </c>
      <c r="C421">
        <v>3131.3863999999999</v>
      </c>
    </row>
    <row r="422" spans="1:3" x14ac:dyDescent="0.25">
      <c r="A422" s="1">
        <v>43052</v>
      </c>
      <c r="B422">
        <v>2216.27369</v>
      </c>
      <c r="C422">
        <v>3170.1631000000002</v>
      </c>
    </row>
    <row r="423" spans="1:3" x14ac:dyDescent="0.25">
      <c r="A423" s="1">
        <v>43049</v>
      </c>
      <c r="B423">
        <v>2214.8554800000002</v>
      </c>
      <c r="C423">
        <v>3168.0702000000001</v>
      </c>
    </row>
    <row r="424" spans="1:3" x14ac:dyDescent="0.25">
      <c r="A424" s="1">
        <v>43048</v>
      </c>
      <c r="B424">
        <v>2220.4639200000001</v>
      </c>
      <c r="C424">
        <v>3174.9472999999998</v>
      </c>
    </row>
    <row r="425" spans="1:3" x14ac:dyDescent="0.25">
      <c r="A425" s="1">
        <v>43047</v>
      </c>
      <c r="B425">
        <v>2237.69191</v>
      </c>
      <c r="C425">
        <v>3198.8056999999999</v>
      </c>
    </row>
    <row r="426" spans="1:3" x14ac:dyDescent="0.25">
      <c r="A426" s="1">
        <v>43046</v>
      </c>
      <c r="B426">
        <v>2236.5880999999999</v>
      </c>
      <c r="C426">
        <v>3197.16</v>
      </c>
    </row>
    <row r="427" spans="1:3" x14ac:dyDescent="0.25">
      <c r="A427" s="1">
        <v>43045</v>
      </c>
      <c r="B427">
        <v>2231.4243900000001</v>
      </c>
      <c r="C427">
        <v>3189.7640999999999</v>
      </c>
    </row>
    <row r="428" spans="1:3" x14ac:dyDescent="0.25">
      <c r="A428" s="1">
        <v>43042</v>
      </c>
      <c r="B428">
        <v>2230.3197399999999</v>
      </c>
      <c r="C428">
        <v>3187.9191999999998</v>
      </c>
    </row>
    <row r="429" spans="1:3" x14ac:dyDescent="0.25">
      <c r="A429" s="1">
        <v>43041</v>
      </c>
      <c r="B429">
        <v>2213.3236099999999</v>
      </c>
      <c r="C429">
        <v>3163.3090000000002</v>
      </c>
    </row>
    <row r="430" spans="1:3" x14ac:dyDescent="0.25">
      <c r="A430" s="1">
        <v>43040</v>
      </c>
      <c r="B430">
        <v>2218.2318500000001</v>
      </c>
      <c r="C430">
        <v>3169.9906999999998</v>
      </c>
    </row>
    <row r="431" spans="1:3" x14ac:dyDescent="0.25">
      <c r="A431" s="1">
        <v>43039</v>
      </c>
      <c r="B431">
        <v>2210.9031599999998</v>
      </c>
      <c r="C431">
        <v>3159.5129000000002</v>
      </c>
    </row>
    <row r="432" spans="1:3" x14ac:dyDescent="0.25">
      <c r="A432" s="1">
        <v>43038</v>
      </c>
      <c r="B432">
        <v>2212.2356</v>
      </c>
      <c r="C432">
        <v>3161.3130999999998</v>
      </c>
    </row>
    <row r="433" spans="1:3" x14ac:dyDescent="0.25">
      <c r="A433" s="1">
        <v>43035</v>
      </c>
      <c r="B433">
        <v>2226.9801600000001</v>
      </c>
      <c r="C433">
        <v>3182.1387</v>
      </c>
    </row>
    <row r="434" spans="1:3" x14ac:dyDescent="0.25">
      <c r="A434" s="1">
        <v>43034</v>
      </c>
      <c r="B434">
        <v>2191.7479899999998</v>
      </c>
      <c r="C434">
        <v>3131.788</v>
      </c>
    </row>
    <row r="435" spans="1:3" x14ac:dyDescent="0.25">
      <c r="A435" s="1">
        <v>43033</v>
      </c>
      <c r="B435">
        <v>2164.6914400000001</v>
      </c>
      <c r="C435">
        <v>3093.1242999999999</v>
      </c>
    </row>
    <row r="436" spans="1:3" x14ac:dyDescent="0.25">
      <c r="A436" s="1">
        <v>43032</v>
      </c>
      <c r="B436">
        <v>2183.8915299999999</v>
      </c>
      <c r="C436">
        <v>3120.5592999999999</v>
      </c>
    </row>
    <row r="437" spans="1:3" x14ac:dyDescent="0.25">
      <c r="A437" s="1">
        <v>43031</v>
      </c>
      <c r="B437">
        <v>2183.89102</v>
      </c>
      <c r="C437">
        <v>3120.4810000000002</v>
      </c>
    </row>
    <row r="438" spans="1:3" x14ac:dyDescent="0.25">
      <c r="A438" s="1">
        <v>43028</v>
      </c>
      <c r="B438">
        <v>2185.3445299999998</v>
      </c>
      <c r="C438">
        <v>3122.4856</v>
      </c>
    </row>
    <row r="439" spans="1:3" x14ac:dyDescent="0.25">
      <c r="A439" s="1">
        <v>43027</v>
      </c>
      <c r="B439">
        <v>2164.8500199999999</v>
      </c>
      <c r="C439">
        <v>3092.9863999999998</v>
      </c>
    </row>
    <row r="440" spans="1:3" x14ac:dyDescent="0.25">
      <c r="A440" s="1">
        <v>43026</v>
      </c>
      <c r="B440">
        <v>2172.95325</v>
      </c>
      <c r="C440">
        <v>3104.3058999999998</v>
      </c>
    </row>
    <row r="441" spans="1:3" x14ac:dyDescent="0.25">
      <c r="A441" s="1">
        <v>43025</v>
      </c>
      <c r="B441">
        <v>2178.9204800000002</v>
      </c>
      <c r="C441">
        <v>3112.7130000000002</v>
      </c>
    </row>
    <row r="442" spans="1:3" x14ac:dyDescent="0.25">
      <c r="A442" s="1">
        <v>43024</v>
      </c>
      <c r="B442">
        <v>2165.4728599999999</v>
      </c>
      <c r="C442">
        <v>3093.5014999999999</v>
      </c>
    </row>
    <row r="443" spans="1:3" x14ac:dyDescent="0.25">
      <c r="A443" s="1">
        <v>43021</v>
      </c>
      <c r="B443">
        <v>2158.7638499999998</v>
      </c>
      <c r="C443">
        <v>3083.8530999999998</v>
      </c>
    </row>
    <row r="444" spans="1:3" x14ac:dyDescent="0.25">
      <c r="A444" s="1">
        <v>43020</v>
      </c>
      <c r="B444">
        <v>2155.4119099999998</v>
      </c>
      <c r="C444">
        <v>3079.0194000000001</v>
      </c>
    </row>
    <row r="445" spans="1:3" x14ac:dyDescent="0.25">
      <c r="A445" s="1">
        <v>43019</v>
      </c>
      <c r="B445">
        <v>2157.0487899999998</v>
      </c>
      <c r="C445">
        <v>3081.0902000000001</v>
      </c>
    </row>
    <row r="446" spans="1:3" x14ac:dyDescent="0.25">
      <c r="A446" s="1">
        <v>43018</v>
      </c>
      <c r="B446">
        <v>2161.1930200000002</v>
      </c>
      <c r="C446">
        <v>3086.9537</v>
      </c>
    </row>
    <row r="447" spans="1:3" x14ac:dyDescent="0.25">
      <c r="A447" s="1">
        <v>43017</v>
      </c>
      <c r="B447">
        <v>2165.72766</v>
      </c>
      <c r="C447">
        <v>3093.3496</v>
      </c>
    </row>
    <row r="448" spans="1:3" x14ac:dyDescent="0.25">
      <c r="A448" s="1">
        <v>43014</v>
      </c>
      <c r="B448">
        <v>2174.4541100000001</v>
      </c>
      <c r="C448">
        <v>3105.8137000000002</v>
      </c>
    </row>
    <row r="449" spans="1:3" x14ac:dyDescent="0.25">
      <c r="A449" s="1">
        <v>43013</v>
      </c>
      <c r="B449">
        <v>2179.5798100000002</v>
      </c>
      <c r="C449">
        <v>3112.1578</v>
      </c>
    </row>
    <row r="450" spans="1:3" x14ac:dyDescent="0.25">
      <c r="A450" s="1">
        <v>43012</v>
      </c>
      <c r="B450">
        <v>2157.3918199999998</v>
      </c>
      <c r="C450">
        <v>3079.9394000000002</v>
      </c>
    </row>
    <row r="451" spans="1:3" x14ac:dyDescent="0.25">
      <c r="A451" s="1">
        <v>43011</v>
      </c>
      <c r="B451">
        <v>2156.5387599999999</v>
      </c>
      <c r="C451">
        <v>3078.5162</v>
      </c>
    </row>
    <row r="452" spans="1:3" x14ac:dyDescent="0.25">
      <c r="A452" s="1">
        <v>43010</v>
      </c>
      <c r="B452">
        <v>2153.7256200000002</v>
      </c>
      <c r="C452">
        <v>3074.3719999999998</v>
      </c>
    </row>
    <row r="453" spans="1:3" x14ac:dyDescent="0.25">
      <c r="A453" s="1">
        <v>43007</v>
      </c>
      <c r="B453">
        <v>2134.5081799999998</v>
      </c>
      <c r="C453">
        <v>3046.9252000000001</v>
      </c>
    </row>
    <row r="454" spans="1:3" x14ac:dyDescent="0.25">
      <c r="A454" s="1">
        <v>43006</v>
      </c>
      <c r="B454">
        <v>2130.05771</v>
      </c>
      <c r="C454">
        <v>3040.4955</v>
      </c>
    </row>
    <row r="455" spans="1:3" x14ac:dyDescent="0.25">
      <c r="A455" s="1">
        <v>43005</v>
      </c>
      <c r="B455">
        <v>2133.2879499999999</v>
      </c>
      <c r="C455">
        <v>3044.4668999999999</v>
      </c>
    </row>
    <row r="456" spans="1:3" x14ac:dyDescent="0.25">
      <c r="A456" s="1">
        <v>43004</v>
      </c>
      <c r="B456">
        <v>2119.1987800000002</v>
      </c>
      <c r="C456">
        <v>3024.3598999999999</v>
      </c>
    </row>
    <row r="457" spans="1:3" x14ac:dyDescent="0.25">
      <c r="A457" s="1">
        <v>43003</v>
      </c>
      <c r="B457">
        <v>2107.7754300000001</v>
      </c>
      <c r="C457">
        <v>3007.8236000000002</v>
      </c>
    </row>
    <row r="458" spans="1:3" x14ac:dyDescent="0.25">
      <c r="A458" s="1">
        <v>43000</v>
      </c>
      <c r="B458">
        <v>2094.7844300000002</v>
      </c>
      <c r="C458">
        <v>2989.2853</v>
      </c>
    </row>
    <row r="459" spans="1:3" x14ac:dyDescent="0.25">
      <c r="A459" s="1">
        <v>42999</v>
      </c>
      <c r="B459">
        <v>2095.5333900000001</v>
      </c>
      <c r="C459">
        <v>2990.2881000000002</v>
      </c>
    </row>
    <row r="460" spans="1:3" x14ac:dyDescent="0.25">
      <c r="A460" s="1">
        <v>42998</v>
      </c>
      <c r="B460">
        <v>2089.5034999999998</v>
      </c>
      <c r="C460">
        <v>2981.5915</v>
      </c>
    </row>
    <row r="461" spans="1:3" x14ac:dyDescent="0.25">
      <c r="A461" s="1">
        <v>42997</v>
      </c>
      <c r="B461">
        <v>2093.4107199999999</v>
      </c>
      <c r="C461">
        <v>2987.1637999999998</v>
      </c>
    </row>
    <row r="462" spans="1:3" x14ac:dyDescent="0.25">
      <c r="A462" s="1">
        <v>42996</v>
      </c>
      <c r="B462">
        <v>2098.0978700000001</v>
      </c>
      <c r="C462">
        <v>2993.8197</v>
      </c>
    </row>
    <row r="463" spans="1:3" x14ac:dyDescent="0.25">
      <c r="A463" s="1">
        <v>42993</v>
      </c>
      <c r="B463">
        <v>2093.1184600000001</v>
      </c>
      <c r="C463">
        <v>2986.6062999999999</v>
      </c>
    </row>
    <row r="464" spans="1:3" x14ac:dyDescent="0.25">
      <c r="A464" s="1">
        <v>42992</v>
      </c>
      <c r="B464">
        <v>2099.98317</v>
      </c>
      <c r="C464">
        <v>2996.0192000000002</v>
      </c>
    </row>
    <row r="465" spans="1:3" x14ac:dyDescent="0.25">
      <c r="A465" s="1">
        <v>42991</v>
      </c>
      <c r="B465">
        <v>2102.8280399999999</v>
      </c>
      <c r="C465">
        <v>2999.1012000000001</v>
      </c>
    </row>
    <row r="466" spans="1:3" x14ac:dyDescent="0.25">
      <c r="A466" s="1">
        <v>42990</v>
      </c>
      <c r="B466">
        <v>2086.8344099999999</v>
      </c>
      <c r="C466">
        <v>2976.2431000000001</v>
      </c>
    </row>
    <row r="467" spans="1:3" x14ac:dyDescent="0.25">
      <c r="A467" s="1">
        <v>42989</v>
      </c>
      <c r="B467">
        <v>2078.6215499999998</v>
      </c>
      <c r="C467">
        <v>2964.3615</v>
      </c>
    </row>
    <row r="468" spans="1:3" x14ac:dyDescent="0.25">
      <c r="A468" s="1">
        <v>42986</v>
      </c>
      <c r="B468">
        <v>2046.75703</v>
      </c>
      <c r="C468">
        <v>2918.8724999999999</v>
      </c>
    </row>
    <row r="469" spans="1:3" x14ac:dyDescent="0.25">
      <c r="A469" s="1">
        <v>42985</v>
      </c>
      <c r="B469">
        <v>2056.1347900000001</v>
      </c>
      <c r="C469">
        <v>2932.1221999999998</v>
      </c>
    </row>
    <row r="470" spans="1:3" x14ac:dyDescent="0.25">
      <c r="A470" s="1">
        <v>42984</v>
      </c>
      <c r="B470">
        <v>2067.19209</v>
      </c>
      <c r="C470">
        <v>2947.2148000000002</v>
      </c>
    </row>
    <row r="471" spans="1:3" x14ac:dyDescent="0.25">
      <c r="A471" s="1">
        <v>42983</v>
      </c>
      <c r="B471">
        <v>2064.8996099999999</v>
      </c>
      <c r="C471">
        <v>2943.9258</v>
      </c>
    </row>
    <row r="472" spans="1:3" x14ac:dyDescent="0.25">
      <c r="A472" s="1">
        <v>42979</v>
      </c>
      <c r="B472">
        <v>2088.5056500000001</v>
      </c>
      <c r="C472">
        <v>2977.5808999999999</v>
      </c>
    </row>
    <row r="473" spans="1:3" x14ac:dyDescent="0.25">
      <c r="A473" s="1">
        <v>42978</v>
      </c>
      <c r="B473">
        <v>2080.3383600000002</v>
      </c>
      <c r="C473">
        <v>2965.7433000000001</v>
      </c>
    </row>
    <row r="474" spans="1:3" x14ac:dyDescent="0.25">
      <c r="A474" s="1">
        <v>42977</v>
      </c>
      <c r="B474">
        <v>2064.5077299999998</v>
      </c>
      <c r="C474">
        <v>2943.0506</v>
      </c>
    </row>
    <row r="475" spans="1:3" x14ac:dyDescent="0.25">
      <c r="A475" s="1">
        <v>42976</v>
      </c>
      <c r="B475">
        <v>2035.8688400000001</v>
      </c>
      <c r="C475">
        <v>2901.4749999999999</v>
      </c>
    </row>
    <row r="476" spans="1:3" x14ac:dyDescent="0.25">
      <c r="A476" s="1">
        <v>42975</v>
      </c>
      <c r="B476">
        <v>2040.7781600000001</v>
      </c>
      <c r="C476">
        <v>2908.0594000000001</v>
      </c>
    </row>
    <row r="477" spans="1:3" x14ac:dyDescent="0.25">
      <c r="A477" s="1">
        <v>42972</v>
      </c>
      <c r="B477">
        <v>2055.2284</v>
      </c>
      <c r="C477">
        <v>2928.5304000000001</v>
      </c>
    </row>
    <row r="478" spans="1:3" x14ac:dyDescent="0.25">
      <c r="A478" s="1">
        <v>42971</v>
      </c>
      <c r="B478">
        <v>2066.2233099999999</v>
      </c>
      <c r="C478">
        <v>2943.8620000000001</v>
      </c>
    </row>
    <row r="479" spans="1:3" x14ac:dyDescent="0.25">
      <c r="A479" s="1">
        <v>42970</v>
      </c>
      <c r="B479">
        <v>2071.0448299999998</v>
      </c>
      <c r="C479">
        <v>2950.6695</v>
      </c>
    </row>
    <row r="480" spans="1:3" x14ac:dyDescent="0.25">
      <c r="A480" s="1">
        <v>42969</v>
      </c>
      <c r="B480">
        <v>2084.7585899999999</v>
      </c>
      <c r="C480">
        <v>2969.9416999999999</v>
      </c>
    </row>
    <row r="481" spans="1:3" x14ac:dyDescent="0.25">
      <c r="A481" s="1">
        <v>42968</v>
      </c>
      <c r="B481">
        <v>2053.7635300000002</v>
      </c>
      <c r="C481">
        <v>2925.6837999999998</v>
      </c>
    </row>
    <row r="482" spans="1:3" x14ac:dyDescent="0.25">
      <c r="A482" s="1">
        <v>42965</v>
      </c>
      <c r="B482">
        <v>2064.4735700000001</v>
      </c>
      <c r="C482">
        <v>2940.8508999999999</v>
      </c>
    </row>
    <row r="483" spans="1:3" x14ac:dyDescent="0.25">
      <c r="A483" s="1">
        <v>42964</v>
      </c>
      <c r="B483">
        <v>2069.6788999999999</v>
      </c>
      <c r="C483">
        <v>2948.1934000000001</v>
      </c>
    </row>
    <row r="484" spans="1:3" x14ac:dyDescent="0.25">
      <c r="A484" s="1">
        <v>42963</v>
      </c>
      <c r="B484">
        <v>2109.13519</v>
      </c>
      <c r="C484">
        <v>3004.2611000000002</v>
      </c>
    </row>
    <row r="485" spans="1:3" x14ac:dyDescent="0.25">
      <c r="A485" s="1">
        <v>42962</v>
      </c>
      <c r="B485">
        <v>2099.8636799999999</v>
      </c>
      <c r="C485">
        <v>2990.2051999999999</v>
      </c>
    </row>
    <row r="486" spans="1:3" x14ac:dyDescent="0.25">
      <c r="A486" s="1">
        <v>42961</v>
      </c>
      <c r="B486">
        <v>2090.9353000000001</v>
      </c>
      <c r="C486">
        <v>2976.8065999999999</v>
      </c>
    </row>
    <row r="487" spans="1:3" x14ac:dyDescent="0.25">
      <c r="A487" s="1">
        <v>42958</v>
      </c>
      <c r="B487">
        <v>2065.23983</v>
      </c>
      <c r="C487">
        <v>2940.0644000000002</v>
      </c>
    </row>
    <row r="488" spans="1:3" x14ac:dyDescent="0.25">
      <c r="A488" s="1">
        <v>42957</v>
      </c>
      <c r="B488">
        <v>2073.8368599999999</v>
      </c>
      <c r="C488">
        <v>2952.1073999999999</v>
      </c>
    </row>
    <row r="489" spans="1:3" x14ac:dyDescent="0.25">
      <c r="A489" s="1">
        <v>42956</v>
      </c>
      <c r="B489">
        <v>2106.6246599999999</v>
      </c>
      <c r="C489">
        <v>2997.692</v>
      </c>
    </row>
    <row r="490" spans="1:3" x14ac:dyDescent="0.25">
      <c r="A490" s="1">
        <v>42955</v>
      </c>
      <c r="B490">
        <v>2105.9564300000002</v>
      </c>
      <c r="C490">
        <v>2996.3883999999998</v>
      </c>
    </row>
    <row r="491" spans="1:3" x14ac:dyDescent="0.25">
      <c r="A491" s="1">
        <v>42954</v>
      </c>
      <c r="B491">
        <v>2104.4278599999998</v>
      </c>
      <c r="C491">
        <v>2993.8506000000002</v>
      </c>
    </row>
    <row r="492" spans="1:3" x14ac:dyDescent="0.25">
      <c r="A492" s="1">
        <v>42951</v>
      </c>
      <c r="B492">
        <v>2107.22307</v>
      </c>
      <c r="C492">
        <v>2997.7442000000001</v>
      </c>
    </row>
    <row r="493" spans="1:3" x14ac:dyDescent="0.25">
      <c r="A493" s="1">
        <v>42950</v>
      </c>
      <c r="B493">
        <v>2082.8713499999999</v>
      </c>
      <c r="C493">
        <v>2963.0484999999999</v>
      </c>
    </row>
    <row r="494" spans="1:3" x14ac:dyDescent="0.25">
      <c r="A494" s="1">
        <v>42949</v>
      </c>
      <c r="B494">
        <v>2087.6053299999999</v>
      </c>
      <c r="C494">
        <v>2969.2228</v>
      </c>
    </row>
    <row r="495" spans="1:3" x14ac:dyDescent="0.25">
      <c r="A495" s="1">
        <v>42948</v>
      </c>
      <c r="B495">
        <v>2097.7128299999999</v>
      </c>
      <c r="C495">
        <v>2983.0264999999999</v>
      </c>
    </row>
    <row r="496" spans="1:3" x14ac:dyDescent="0.25">
      <c r="A496" s="1">
        <v>42947</v>
      </c>
      <c r="B496">
        <v>2091.5248499999998</v>
      </c>
      <c r="C496">
        <v>2974.2159000000001</v>
      </c>
    </row>
    <row r="497" spans="1:3" x14ac:dyDescent="0.25">
      <c r="A497" s="1">
        <v>42944</v>
      </c>
      <c r="B497">
        <v>2105.5276399999998</v>
      </c>
      <c r="C497">
        <v>2994.1154000000001</v>
      </c>
    </row>
    <row r="498" spans="1:3" x14ac:dyDescent="0.25">
      <c r="A498" s="1">
        <v>42943</v>
      </c>
      <c r="B498">
        <v>2122.2736599999998</v>
      </c>
      <c r="C498">
        <v>3017.8155999999999</v>
      </c>
    </row>
    <row r="499" spans="1:3" x14ac:dyDescent="0.25">
      <c r="A499" s="1">
        <v>42942</v>
      </c>
      <c r="B499">
        <v>2131.1000300000001</v>
      </c>
      <c r="C499">
        <v>3030.0479</v>
      </c>
    </row>
    <row r="500" spans="1:3" x14ac:dyDescent="0.25">
      <c r="A500" s="1">
        <v>42941</v>
      </c>
      <c r="B500">
        <v>2125.7444399999999</v>
      </c>
      <c r="C500">
        <v>3022.4301999999998</v>
      </c>
    </row>
    <row r="501" spans="1:3" x14ac:dyDescent="0.25">
      <c r="A501" s="1">
        <v>42940</v>
      </c>
      <c r="B501">
        <v>2122.2804599999999</v>
      </c>
      <c r="C501">
        <v>3017.5050999999999</v>
      </c>
    </row>
    <row r="502" spans="1:3" x14ac:dyDescent="0.25">
      <c r="A502" s="1">
        <v>42937</v>
      </c>
      <c r="B502">
        <v>2119.4411100000002</v>
      </c>
      <c r="C502">
        <v>3013.4047</v>
      </c>
    </row>
    <row r="503" spans="1:3" x14ac:dyDescent="0.25">
      <c r="A503" s="1">
        <v>42936</v>
      </c>
      <c r="B503">
        <v>2125.8702199999998</v>
      </c>
      <c r="C503">
        <v>3022.5455999999999</v>
      </c>
    </row>
    <row r="504" spans="1:3" x14ac:dyDescent="0.25">
      <c r="A504" s="1">
        <v>42935</v>
      </c>
      <c r="B504">
        <v>2147.2354799999998</v>
      </c>
      <c r="C504">
        <v>3052.7147</v>
      </c>
    </row>
    <row r="505" spans="1:3" x14ac:dyDescent="0.25">
      <c r="A505" s="1">
        <v>42934</v>
      </c>
      <c r="B505">
        <v>2128.1871599999999</v>
      </c>
      <c r="C505">
        <v>3025.3589000000002</v>
      </c>
    </row>
    <row r="506" spans="1:3" x14ac:dyDescent="0.25">
      <c r="A506" s="1">
        <v>42933</v>
      </c>
      <c r="B506">
        <v>2143.6018100000001</v>
      </c>
      <c r="C506">
        <v>3047.2053999999998</v>
      </c>
    </row>
    <row r="507" spans="1:3" x14ac:dyDescent="0.25">
      <c r="A507" s="1">
        <v>42930</v>
      </c>
      <c r="B507">
        <v>2146.1471299999998</v>
      </c>
      <c r="C507">
        <v>3050.7253000000001</v>
      </c>
    </row>
    <row r="508" spans="1:3" x14ac:dyDescent="0.25">
      <c r="A508" s="1">
        <v>42929</v>
      </c>
      <c r="B508">
        <v>2148.91581</v>
      </c>
      <c r="C508">
        <v>3054.6089000000002</v>
      </c>
    </row>
    <row r="509" spans="1:3" x14ac:dyDescent="0.25">
      <c r="A509" s="1">
        <v>42928</v>
      </c>
      <c r="B509">
        <v>2139.2610100000002</v>
      </c>
      <c r="C509">
        <v>3040.8117000000002</v>
      </c>
    </row>
    <row r="510" spans="1:3" x14ac:dyDescent="0.25">
      <c r="A510" s="1">
        <v>42927</v>
      </c>
      <c r="B510">
        <v>2120.2185300000001</v>
      </c>
      <c r="C510">
        <v>3013.4893000000002</v>
      </c>
    </row>
    <row r="511" spans="1:3" x14ac:dyDescent="0.25">
      <c r="A511" s="1">
        <v>42926</v>
      </c>
      <c r="B511">
        <v>2130.0719600000002</v>
      </c>
      <c r="C511">
        <v>3027.4402</v>
      </c>
    </row>
    <row r="512" spans="1:3" x14ac:dyDescent="0.25">
      <c r="A512" s="1">
        <v>42923</v>
      </c>
      <c r="B512">
        <v>2125.85905</v>
      </c>
      <c r="C512">
        <v>3021.4524999999999</v>
      </c>
    </row>
    <row r="513" spans="1:3" x14ac:dyDescent="0.25">
      <c r="A513" s="1">
        <v>42922</v>
      </c>
      <c r="B513">
        <v>2110.11384</v>
      </c>
      <c r="C513">
        <v>2999.0367000000001</v>
      </c>
    </row>
    <row r="514" spans="1:3" x14ac:dyDescent="0.25">
      <c r="A514" s="1">
        <v>42921</v>
      </c>
      <c r="B514">
        <v>2145.4753900000001</v>
      </c>
      <c r="C514">
        <v>3048.1844999999998</v>
      </c>
    </row>
    <row r="515" spans="1:3" x14ac:dyDescent="0.25">
      <c r="A515" s="1">
        <v>42919</v>
      </c>
      <c r="B515">
        <v>2138.7778499999999</v>
      </c>
      <c r="C515">
        <v>3038.0709000000002</v>
      </c>
    </row>
    <row r="516" spans="1:3" x14ac:dyDescent="0.25">
      <c r="A516" s="1">
        <v>42916</v>
      </c>
      <c r="B516">
        <v>2123.3768500000001</v>
      </c>
      <c r="C516">
        <v>3015.9203000000002</v>
      </c>
    </row>
    <row r="517" spans="1:3" x14ac:dyDescent="0.25">
      <c r="A517" s="1">
        <v>42915</v>
      </c>
      <c r="B517">
        <v>2116.9728799999998</v>
      </c>
      <c r="C517">
        <v>3006.6732000000002</v>
      </c>
    </row>
    <row r="518" spans="1:3" x14ac:dyDescent="0.25">
      <c r="A518" s="1">
        <v>42914</v>
      </c>
      <c r="B518">
        <v>2145.0958000000001</v>
      </c>
      <c r="C518">
        <v>3046.5140000000001</v>
      </c>
    </row>
    <row r="519" spans="1:3" x14ac:dyDescent="0.25">
      <c r="A519" s="1">
        <v>42913</v>
      </c>
      <c r="B519">
        <v>2138.7729800000002</v>
      </c>
      <c r="C519">
        <v>3036.9387000000002</v>
      </c>
    </row>
    <row r="520" spans="1:3" x14ac:dyDescent="0.25">
      <c r="A520" s="1">
        <v>42912</v>
      </c>
      <c r="B520">
        <v>2180.0768699999999</v>
      </c>
      <c r="C520">
        <v>3095.5880000000002</v>
      </c>
    </row>
    <row r="521" spans="1:3" x14ac:dyDescent="0.25">
      <c r="A521" s="1">
        <v>42909</v>
      </c>
      <c r="B521">
        <v>2177.6368699999998</v>
      </c>
      <c r="C521">
        <v>3092.0886</v>
      </c>
    </row>
    <row r="522" spans="1:3" x14ac:dyDescent="0.25">
      <c r="A522" s="1">
        <v>42908</v>
      </c>
      <c r="B522">
        <v>2182.23378</v>
      </c>
      <c r="C522">
        <v>3098.6158999999998</v>
      </c>
    </row>
    <row r="523" spans="1:3" x14ac:dyDescent="0.25">
      <c r="A523" s="1">
        <v>42907</v>
      </c>
      <c r="B523">
        <v>2184.9914800000001</v>
      </c>
      <c r="C523">
        <v>3102.4965999999999</v>
      </c>
    </row>
    <row r="524" spans="1:3" x14ac:dyDescent="0.25">
      <c r="A524" s="1">
        <v>42906</v>
      </c>
      <c r="B524">
        <v>2190.5887600000001</v>
      </c>
      <c r="C524">
        <v>3110.1727999999998</v>
      </c>
    </row>
    <row r="525" spans="1:3" x14ac:dyDescent="0.25">
      <c r="A525" s="1">
        <v>42905</v>
      </c>
      <c r="B525">
        <v>2198.63787</v>
      </c>
      <c r="C525">
        <v>3121.5693999999999</v>
      </c>
    </row>
    <row r="526" spans="1:3" x14ac:dyDescent="0.25">
      <c r="A526" s="1">
        <v>42902</v>
      </c>
      <c r="B526">
        <v>2174.59112</v>
      </c>
      <c r="C526">
        <v>3087.39</v>
      </c>
    </row>
    <row r="527" spans="1:3" x14ac:dyDescent="0.25">
      <c r="A527" s="1">
        <v>42901</v>
      </c>
      <c r="B527">
        <v>2181.9698600000002</v>
      </c>
      <c r="C527">
        <v>3097.8436000000002</v>
      </c>
    </row>
    <row r="528" spans="1:3" x14ac:dyDescent="0.25">
      <c r="A528" s="1">
        <v>42900</v>
      </c>
      <c r="B528">
        <v>2162.6186499999999</v>
      </c>
      <c r="C528">
        <v>3069.8026</v>
      </c>
    </row>
    <row r="529" spans="1:3" x14ac:dyDescent="0.25">
      <c r="A529" s="1">
        <v>42899</v>
      </c>
      <c r="B529">
        <v>2178.4949099999999</v>
      </c>
      <c r="C529">
        <v>3092.1181999999999</v>
      </c>
    </row>
    <row r="530" spans="1:3" x14ac:dyDescent="0.25">
      <c r="A530" s="1">
        <v>42898</v>
      </c>
      <c r="B530">
        <v>2169.4856199999999</v>
      </c>
      <c r="C530">
        <v>3078.5378999999998</v>
      </c>
    </row>
    <row r="531" spans="1:3" x14ac:dyDescent="0.25">
      <c r="A531" s="1">
        <v>42895</v>
      </c>
      <c r="B531">
        <v>2171.6109999999999</v>
      </c>
      <c r="C531">
        <v>3081.33</v>
      </c>
    </row>
    <row r="532" spans="1:3" x14ac:dyDescent="0.25">
      <c r="A532" s="1">
        <v>42894</v>
      </c>
      <c r="B532">
        <v>2170.7010300000002</v>
      </c>
      <c r="C532">
        <v>3080.0313000000001</v>
      </c>
    </row>
    <row r="533" spans="1:3" x14ac:dyDescent="0.25">
      <c r="A533" s="1">
        <v>42893</v>
      </c>
      <c r="B533">
        <v>2159.9112300000002</v>
      </c>
      <c r="C533">
        <v>3064.6417000000001</v>
      </c>
    </row>
    <row r="534" spans="1:3" x14ac:dyDescent="0.25">
      <c r="A534" s="1">
        <v>42892</v>
      </c>
      <c r="B534">
        <v>2155.5723200000002</v>
      </c>
      <c r="C534">
        <v>3057.8474999999999</v>
      </c>
    </row>
    <row r="535" spans="1:3" x14ac:dyDescent="0.25">
      <c r="A535" s="1">
        <v>42891</v>
      </c>
      <c r="B535">
        <v>2164.8449300000002</v>
      </c>
      <c r="C535">
        <v>3070.9937</v>
      </c>
    </row>
    <row r="536" spans="1:3" x14ac:dyDescent="0.25">
      <c r="A536" s="1">
        <v>42888</v>
      </c>
      <c r="B536">
        <v>2164.2147300000001</v>
      </c>
      <c r="C536">
        <v>3069.9819000000002</v>
      </c>
    </row>
    <row r="537" spans="1:3" x14ac:dyDescent="0.25">
      <c r="A537" s="1">
        <v>42887</v>
      </c>
      <c r="B537">
        <v>2167.7609299999999</v>
      </c>
      <c r="C537">
        <v>3074.9627</v>
      </c>
    </row>
    <row r="538" spans="1:3" x14ac:dyDescent="0.25">
      <c r="A538" s="1">
        <v>42886</v>
      </c>
      <c r="B538">
        <v>2146.3023899999998</v>
      </c>
      <c r="C538">
        <v>3044.1590000000001</v>
      </c>
    </row>
    <row r="539" spans="1:3" x14ac:dyDescent="0.25">
      <c r="A539" s="1">
        <v>42885</v>
      </c>
      <c r="B539">
        <v>2159.2035799999999</v>
      </c>
      <c r="C539">
        <v>3061.9836</v>
      </c>
    </row>
    <row r="540" spans="1:3" x14ac:dyDescent="0.25">
      <c r="A540" s="1">
        <v>42881</v>
      </c>
      <c r="B540">
        <v>2161.4207700000002</v>
      </c>
      <c r="C540">
        <v>3064.6495</v>
      </c>
    </row>
    <row r="541" spans="1:3" x14ac:dyDescent="0.25">
      <c r="A541" s="1">
        <v>42880</v>
      </c>
      <c r="B541">
        <v>2152.8525599999998</v>
      </c>
      <c r="C541">
        <v>3052.1051000000002</v>
      </c>
    </row>
    <row r="542" spans="1:3" x14ac:dyDescent="0.25">
      <c r="A542" s="1">
        <v>42879</v>
      </c>
      <c r="B542">
        <v>2151.0019699999998</v>
      </c>
      <c r="C542">
        <v>3049.0594000000001</v>
      </c>
    </row>
    <row r="543" spans="1:3" x14ac:dyDescent="0.25">
      <c r="A543" s="1">
        <v>42878</v>
      </c>
      <c r="B543">
        <v>2142.9771300000002</v>
      </c>
      <c r="C543">
        <v>3037.5664000000002</v>
      </c>
    </row>
    <row r="544" spans="1:3" x14ac:dyDescent="0.25">
      <c r="A544" s="1">
        <v>42877</v>
      </c>
      <c r="B544">
        <v>2131.0486000000001</v>
      </c>
      <c r="C544">
        <v>3020.5875000000001</v>
      </c>
    </row>
    <row r="545" spans="1:3" x14ac:dyDescent="0.25">
      <c r="A545" s="1">
        <v>42874</v>
      </c>
      <c r="B545">
        <v>2128.2548499999998</v>
      </c>
      <c r="C545">
        <v>3016.5745999999999</v>
      </c>
    </row>
    <row r="546" spans="1:3" x14ac:dyDescent="0.25">
      <c r="A546" s="1">
        <v>42873</v>
      </c>
      <c r="B546">
        <v>2126.2987600000001</v>
      </c>
      <c r="C546">
        <v>3013.7253999999998</v>
      </c>
    </row>
    <row r="547" spans="1:3" x14ac:dyDescent="0.25">
      <c r="A547" s="1">
        <v>42872</v>
      </c>
      <c r="B547">
        <v>2116.2057799999998</v>
      </c>
      <c r="C547">
        <v>2999.3681999999999</v>
      </c>
    </row>
    <row r="548" spans="1:3" x14ac:dyDescent="0.25">
      <c r="A548" s="1">
        <v>42871</v>
      </c>
      <c r="B548">
        <v>2167.4521500000001</v>
      </c>
      <c r="C548">
        <v>3071.0753</v>
      </c>
    </row>
    <row r="549" spans="1:3" x14ac:dyDescent="0.25">
      <c r="A549" s="1">
        <v>42870</v>
      </c>
      <c r="B549">
        <v>2189.10151</v>
      </c>
      <c r="C549">
        <v>3101.1365999999998</v>
      </c>
    </row>
    <row r="550" spans="1:3" x14ac:dyDescent="0.25">
      <c r="A550" s="1">
        <v>42867</v>
      </c>
      <c r="B550">
        <v>2189.6693799999998</v>
      </c>
      <c r="C550">
        <v>3101.5617000000002</v>
      </c>
    </row>
    <row r="551" spans="1:3" x14ac:dyDescent="0.25">
      <c r="A551" s="1">
        <v>42866</v>
      </c>
      <c r="B551">
        <v>2203.4047999999998</v>
      </c>
      <c r="C551">
        <v>3120.9549999999999</v>
      </c>
    </row>
    <row r="552" spans="1:3" x14ac:dyDescent="0.25">
      <c r="A552" s="1">
        <v>42865</v>
      </c>
      <c r="B552">
        <v>2207.9775500000001</v>
      </c>
      <c r="C552">
        <v>3126.4277999999999</v>
      </c>
    </row>
    <row r="553" spans="1:3" x14ac:dyDescent="0.25">
      <c r="A553" s="1">
        <v>42864</v>
      </c>
      <c r="B553">
        <v>2199.8164499999998</v>
      </c>
      <c r="C553">
        <v>3113.6754000000001</v>
      </c>
    </row>
    <row r="554" spans="1:3" x14ac:dyDescent="0.25">
      <c r="A554" s="1">
        <v>42863</v>
      </c>
      <c r="B554">
        <v>2194.8225400000001</v>
      </c>
      <c r="C554">
        <v>3106.4724000000001</v>
      </c>
    </row>
    <row r="555" spans="1:3" x14ac:dyDescent="0.25">
      <c r="A555" s="1">
        <v>42860</v>
      </c>
      <c r="B555">
        <v>2183.15742</v>
      </c>
      <c r="C555">
        <v>3089.6496000000002</v>
      </c>
    </row>
    <row r="556" spans="1:3" x14ac:dyDescent="0.25">
      <c r="A556" s="1">
        <v>42859</v>
      </c>
      <c r="B556">
        <v>2177.4375799999998</v>
      </c>
      <c r="C556">
        <v>3081.5075999999999</v>
      </c>
    </row>
    <row r="557" spans="1:3" x14ac:dyDescent="0.25">
      <c r="A557" s="1">
        <v>42858</v>
      </c>
      <c r="B557">
        <v>2187.5332100000001</v>
      </c>
      <c r="C557">
        <v>3095.6221</v>
      </c>
    </row>
    <row r="558" spans="1:3" x14ac:dyDescent="0.25">
      <c r="A558" s="1">
        <v>42857</v>
      </c>
      <c r="B558">
        <v>2192.5270500000001</v>
      </c>
      <c r="C558">
        <v>3102.0779000000002</v>
      </c>
    </row>
    <row r="559" spans="1:3" x14ac:dyDescent="0.25">
      <c r="A559" s="1">
        <v>42856</v>
      </c>
      <c r="B559">
        <v>2190.32465</v>
      </c>
      <c r="C559">
        <v>3098.9618999999998</v>
      </c>
    </row>
    <row r="560" spans="1:3" x14ac:dyDescent="0.25">
      <c r="A560" s="1">
        <v>42853</v>
      </c>
      <c r="B560">
        <v>2187.13879</v>
      </c>
      <c r="C560">
        <v>3094.4436999999998</v>
      </c>
    </row>
    <row r="561" spans="1:3" x14ac:dyDescent="0.25">
      <c r="A561" s="1">
        <v>42852</v>
      </c>
      <c r="B561">
        <v>2196.3681499999998</v>
      </c>
      <c r="C561">
        <v>3107.4704999999999</v>
      </c>
    </row>
    <row r="562" spans="1:3" x14ac:dyDescent="0.25">
      <c r="A562" s="1">
        <v>42851</v>
      </c>
      <c r="B562">
        <v>2195.3563199999999</v>
      </c>
      <c r="C562">
        <v>3105.7240000000002</v>
      </c>
    </row>
    <row r="563" spans="1:3" x14ac:dyDescent="0.25">
      <c r="A563" s="1">
        <v>42850</v>
      </c>
      <c r="B563">
        <v>2181.5782300000001</v>
      </c>
      <c r="C563">
        <v>3086.1905000000002</v>
      </c>
    </row>
    <row r="564" spans="1:3" x14ac:dyDescent="0.25">
      <c r="A564" s="1">
        <v>42849</v>
      </c>
      <c r="B564">
        <v>2189.77126</v>
      </c>
      <c r="C564">
        <v>3097.7809000000002</v>
      </c>
    </row>
    <row r="565" spans="1:3" x14ac:dyDescent="0.25">
      <c r="A565" s="1">
        <v>42846</v>
      </c>
      <c r="B565">
        <v>2196.47433</v>
      </c>
      <c r="C565">
        <v>3107.2031000000002</v>
      </c>
    </row>
    <row r="566" spans="1:3" x14ac:dyDescent="0.25">
      <c r="A566" s="1">
        <v>42845</v>
      </c>
      <c r="B566">
        <v>2192.2948099999999</v>
      </c>
      <c r="C566">
        <v>3101.2905999999998</v>
      </c>
    </row>
    <row r="567" spans="1:3" x14ac:dyDescent="0.25">
      <c r="A567" s="1">
        <v>42844</v>
      </c>
      <c r="B567">
        <v>2183.16527</v>
      </c>
      <c r="C567">
        <v>3088.3067000000001</v>
      </c>
    </row>
    <row r="568" spans="1:3" x14ac:dyDescent="0.25">
      <c r="A568" s="1">
        <v>42843</v>
      </c>
      <c r="B568">
        <v>2187.3272299999999</v>
      </c>
      <c r="C568">
        <v>3093.7656999999999</v>
      </c>
    </row>
    <row r="569" spans="1:3" x14ac:dyDescent="0.25">
      <c r="A569" s="1">
        <v>42842</v>
      </c>
      <c r="B569">
        <v>2204.8150900000001</v>
      </c>
      <c r="C569">
        <v>3118.4097999999999</v>
      </c>
    </row>
    <row r="570" spans="1:3" x14ac:dyDescent="0.25">
      <c r="A570" s="1">
        <v>42838</v>
      </c>
      <c r="B570">
        <v>2192.5720200000001</v>
      </c>
      <c r="C570">
        <v>3101.0779000000002</v>
      </c>
    </row>
    <row r="571" spans="1:3" x14ac:dyDescent="0.25">
      <c r="A571" s="1">
        <v>42837</v>
      </c>
      <c r="B571">
        <v>2211.7808</v>
      </c>
      <c r="C571">
        <v>3128.2388000000001</v>
      </c>
    </row>
    <row r="572" spans="1:3" x14ac:dyDescent="0.25">
      <c r="A572" s="1">
        <v>42836</v>
      </c>
      <c r="B572">
        <v>2218.4542900000001</v>
      </c>
      <c r="C572">
        <v>3137.6298999999999</v>
      </c>
    </row>
    <row r="573" spans="1:3" x14ac:dyDescent="0.25">
      <c r="A573" s="1">
        <v>42835</v>
      </c>
      <c r="B573">
        <v>2223.73585</v>
      </c>
      <c r="C573">
        <v>3144.6482000000001</v>
      </c>
    </row>
    <row r="574" spans="1:3" x14ac:dyDescent="0.25">
      <c r="A574" s="1">
        <v>42832</v>
      </c>
      <c r="B574">
        <v>2222.4172100000001</v>
      </c>
      <c r="C574">
        <v>3142.6071999999999</v>
      </c>
    </row>
    <row r="575" spans="1:3" x14ac:dyDescent="0.25">
      <c r="A575" s="1">
        <v>42831</v>
      </c>
      <c r="B575">
        <v>2213.60563</v>
      </c>
      <c r="C575">
        <v>3130.1370000000002</v>
      </c>
    </row>
    <row r="576" spans="1:3" x14ac:dyDescent="0.25">
      <c r="A576" s="1">
        <v>42830</v>
      </c>
      <c r="B576">
        <v>2209.9652500000002</v>
      </c>
      <c r="C576">
        <v>3124.0639999999999</v>
      </c>
    </row>
    <row r="577" spans="1:3" x14ac:dyDescent="0.25">
      <c r="A577" s="1">
        <v>42829</v>
      </c>
      <c r="B577">
        <v>2213.8261000000002</v>
      </c>
      <c r="C577">
        <v>3129.2044999999998</v>
      </c>
    </row>
    <row r="578" spans="1:3" x14ac:dyDescent="0.25">
      <c r="A578" s="1">
        <v>42828</v>
      </c>
      <c r="B578">
        <v>2212.5879399999999</v>
      </c>
      <c r="C578">
        <v>3126.9466000000002</v>
      </c>
    </row>
    <row r="579" spans="1:3" x14ac:dyDescent="0.25">
      <c r="A579" s="1">
        <v>42825</v>
      </c>
      <c r="B579">
        <v>2208.76881</v>
      </c>
      <c r="C579">
        <v>3121.3969999999999</v>
      </c>
    </row>
    <row r="580" spans="1:3" x14ac:dyDescent="0.25">
      <c r="A580" s="1">
        <v>42824</v>
      </c>
      <c r="B580">
        <v>2212.31315</v>
      </c>
      <c r="C580">
        <v>3126.3993</v>
      </c>
    </row>
    <row r="581" spans="1:3" x14ac:dyDescent="0.25">
      <c r="A581" s="1">
        <v>42823</v>
      </c>
      <c r="B581">
        <v>2196.1957000000002</v>
      </c>
      <c r="C581">
        <v>3103.5216</v>
      </c>
    </row>
    <row r="582" spans="1:3" x14ac:dyDescent="0.25">
      <c r="A582" s="1">
        <v>42822</v>
      </c>
      <c r="B582">
        <v>2177.2085299999999</v>
      </c>
      <c r="C582">
        <v>3076.0736999999999</v>
      </c>
    </row>
    <row r="583" spans="1:3" x14ac:dyDescent="0.25">
      <c r="A583" s="1">
        <v>42821</v>
      </c>
      <c r="B583">
        <v>2155.3663499999998</v>
      </c>
      <c r="C583">
        <v>3045.1826999999998</v>
      </c>
    </row>
    <row r="584" spans="1:3" x14ac:dyDescent="0.25">
      <c r="A584" s="1">
        <v>42818</v>
      </c>
      <c r="B584">
        <v>2169.5483199999999</v>
      </c>
      <c r="C584">
        <v>3065.2195000000002</v>
      </c>
    </row>
    <row r="585" spans="1:3" x14ac:dyDescent="0.25">
      <c r="A585" s="1">
        <v>42817</v>
      </c>
      <c r="B585">
        <v>2176.0133599999999</v>
      </c>
      <c r="C585">
        <v>3074.3535999999999</v>
      </c>
    </row>
    <row r="586" spans="1:3" x14ac:dyDescent="0.25">
      <c r="A586" s="1">
        <v>42816</v>
      </c>
      <c r="B586">
        <v>2172.2782400000001</v>
      </c>
      <c r="C586">
        <v>3069.0405000000001</v>
      </c>
    </row>
    <row r="587" spans="1:3" x14ac:dyDescent="0.25">
      <c r="A587" s="1">
        <v>42815</v>
      </c>
      <c r="B587">
        <v>2168.5817400000001</v>
      </c>
      <c r="C587">
        <v>3063.7121999999999</v>
      </c>
    </row>
    <row r="588" spans="1:3" x14ac:dyDescent="0.25">
      <c r="A588" s="1">
        <v>42814</v>
      </c>
      <c r="B588">
        <v>2212.40679</v>
      </c>
      <c r="C588">
        <v>3125.3416999999999</v>
      </c>
    </row>
    <row r="589" spans="1:3" x14ac:dyDescent="0.25">
      <c r="A589" s="1">
        <v>42811</v>
      </c>
      <c r="B589">
        <v>2213.1490800000001</v>
      </c>
      <c r="C589">
        <v>3126.3000999999999</v>
      </c>
    </row>
    <row r="590" spans="1:3" x14ac:dyDescent="0.25">
      <c r="A590" s="1">
        <v>42810</v>
      </c>
      <c r="B590">
        <v>2222.4731700000002</v>
      </c>
      <c r="C590">
        <v>3139.4564</v>
      </c>
    </row>
    <row r="591" spans="1:3" x14ac:dyDescent="0.25">
      <c r="A591" s="1">
        <v>42809</v>
      </c>
      <c r="B591">
        <v>2244.5280899999998</v>
      </c>
      <c r="C591">
        <v>3170.4938999999999</v>
      </c>
    </row>
    <row r="592" spans="1:3" x14ac:dyDescent="0.25">
      <c r="A592" s="1">
        <v>42808</v>
      </c>
      <c r="B592">
        <v>2227.1443399999998</v>
      </c>
      <c r="C592">
        <v>3145.8343</v>
      </c>
    </row>
    <row r="593" spans="1:3" x14ac:dyDescent="0.25">
      <c r="A593" s="1">
        <v>42807</v>
      </c>
      <c r="B593">
        <v>2226.7285900000002</v>
      </c>
      <c r="C593">
        <v>3145.1012999999998</v>
      </c>
    </row>
    <row r="594" spans="1:3" x14ac:dyDescent="0.25">
      <c r="A594" s="1">
        <v>42804</v>
      </c>
      <c r="B594">
        <v>2223.8260399999999</v>
      </c>
      <c r="C594">
        <v>3139.9805999999999</v>
      </c>
    </row>
    <row r="595" spans="1:3" x14ac:dyDescent="0.25">
      <c r="A595" s="1">
        <v>42803</v>
      </c>
      <c r="B595">
        <v>2235.2268399999998</v>
      </c>
      <c r="C595">
        <v>3156.0171</v>
      </c>
    </row>
    <row r="596" spans="1:3" x14ac:dyDescent="0.25">
      <c r="A596" s="1">
        <v>42802</v>
      </c>
      <c r="B596">
        <v>2242.5548100000001</v>
      </c>
      <c r="C596">
        <v>3166.3312000000001</v>
      </c>
    </row>
    <row r="597" spans="1:3" x14ac:dyDescent="0.25">
      <c r="A597" s="1">
        <v>42801</v>
      </c>
      <c r="B597">
        <v>2239.61229</v>
      </c>
      <c r="C597">
        <v>3161.252</v>
      </c>
    </row>
    <row r="598" spans="1:3" x14ac:dyDescent="0.25">
      <c r="A598" s="1">
        <v>42800</v>
      </c>
      <c r="B598">
        <v>2245.5189999999998</v>
      </c>
      <c r="C598">
        <v>3169.3816999999999</v>
      </c>
    </row>
    <row r="599" spans="1:3" x14ac:dyDescent="0.25">
      <c r="A599" s="1">
        <v>42797</v>
      </c>
      <c r="B599">
        <v>2256.3150900000001</v>
      </c>
      <c r="C599">
        <v>3184.5533</v>
      </c>
    </row>
    <row r="600" spans="1:3" x14ac:dyDescent="0.25">
      <c r="A600" s="1">
        <v>42796</v>
      </c>
      <c r="B600">
        <v>2267.1997000000001</v>
      </c>
      <c r="C600">
        <v>3199.8254000000002</v>
      </c>
    </row>
    <row r="601" spans="1:3" x14ac:dyDescent="0.25">
      <c r="A601" s="1">
        <v>42795</v>
      </c>
      <c r="B601">
        <v>2268.04241</v>
      </c>
      <c r="C601">
        <v>3200.7584999999999</v>
      </c>
    </row>
    <row r="602" spans="1:3" x14ac:dyDescent="0.25">
      <c r="A602" s="1">
        <v>42794</v>
      </c>
      <c r="B602">
        <v>2228.1674200000002</v>
      </c>
      <c r="C602">
        <v>3143.9180000000001</v>
      </c>
    </row>
    <row r="603" spans="1:3" x14ac:dyDescent="0.25">
      <c r="A603" s="1">
        <v>42793</v>
      </c>
      <c r="B603">
        <v>2234.7698999999998</v>
      </c>
      <c r="C603">
        <v>3153.1377000000002</v>
      </c>
    </row>
    <row r="604" spans="1:3" x14ac:dyDescent="0.25">
      <c r="A604" s="1">
        <v>42790</v>
      </c>
      <c r="B604">
        <v>2239.8902499999999</v>
      </c>
      <c r="C604">
        <v>3159.9128999999998</v>
      </c>
    </row>
    <row r="605" spans="1:3" x14ac:dyDescent="0.25">
      <c r="A605" s="1">
        <v>42789</v>
      </c>
      <c r="B605">
        <v>2236.9735999999998</v>
      </c>
      <c r="C605">
        <v>3155.0484000000001</v>
      </c>
    </row>
    <row r="606" spans="1:3" x14ac:dyDescent="0.25">
      <c r="A606" s="1">
        <v>42788</v>
      </c>
      <c r="B606">
        <v>2240.2768599999999</v>
      </c>
      <c r="C606">
        <v>3159.3352</v>
      </c>
    </row>
    <row r="607" spans="1:3" x14ac:dyDescent="0.25">
      <c r="A607" s="1">
        <v>42787</v>
      </c>
      <c r="B607">
        <v>2243.3421899999998</v>
      </c>
      <c r="C607">
        <v>3163.37</v>
      </c>
    </row>
    <row r="608" spans="1:3" x14ac:dyDescent="0.25">
      <c r="A608" s="1">
        <v>42783</v>
      </c>
      <c r="B608">
        <v>2215.1498000000001</v>
      </c>
      <c r="C608">
        <v>3123.6125999999999</v>
      </c>
    </row>
    <row r="609" spans="1:3" x14ac:dyDescent="0.25">
      <c r="A609" s="1">
        <v>42782</v>
      </c>
      <c r="B609">
        <v>2203.3417800000002</v>
      </c>
      <c r="C609">
        <v>3106.8959</v>
      </c>
    </row>
    <row r="610" spans="1:3" x14ac:dyDescent="0.25">
      <c r="A610" s="1">
        <v>42781</v>
      </c>
      <c r="B610">
        <v>2219.6239599999999</v>
      </c>
      <c r="C610">
        <v>3129.5428000000002</v>
      </c>
    </row>
    <row r="611" spans="1:3" x14ac:dyDescent="0.25">
      <c r="A611" s="1">
        <v>42780</v>
      </c>
      <c r="B611">
        <v>2212.56981</v>
      </c>
      <c r="C611">
        <v>3119.1397999999999</v>
      </c>
    </row>
    <row r="612" spans="1:3" x14ac:dyDescent="0.25">
      <c r="A612" s="1">
        <v>42779</v>
      </c>
      <c r="B612">
        <v>2197.2914300000002</v>
      </c>
      <c r="C612">
        <v>3096.7161999999998</v>
      </c>
    </row>
    <row r="613" spans="1:3" x14ac:dyDescent="0.25">
      <c r="A613" s="1">
        <v>42776</v>
      </c>
      <c r="B613">
        <v>2178.0139199999999</v>
      </c>
      <c r="C613">
        <v>3068.7721000000001</v>
      </c>
    </row>
    <row r="614" spans="1:3" x14ac:dyDescent="0.25">
      <c r="A614" s="1">
        <v>42775</v>
      </c>
      <c r="B614">
        <v>2165.59069</v>
      </c>
      <c r="C614">
        <v>3051.0808999999999</v>
      </c>
    </row>
    <row r="615" spans="1:3" x14ac:dyDescent="0.25">
      <c r="A615" s="1">
        <v>42774</v>
      </c>
      <c r="B615">
        <v>2145.1528499999999</v>
      </c>
      <c r="C615">
        <v>3021.7339999999999</v>
      </c>
    </row>
    <row r="616" spans="1:3" x14ac:dyDescent="0.25">
      <c r="A616" s="1">
        <v>42773</v>
      </c>
      <c r="B616">
        <v>2144.6689099999999</v>
      </c>
      <c r="C616">
        <v>3020.0862000000002</v>
      </c>
    </row>
    <row r="617" spans="1:3" x14ac:dyDescent="0.25">
      <c r="A617" s="1">
        <v>42772</v>
      </c>
      <c r="B617">
        <v>2135.5938500000002</v>
      </c>
      <c r="C617">
        <v>3007.1712000000002</v>
      </c>
    </row>
    <row r="618" spans="1:3" x14ac:dyDescent="0.25">
      <c r="A618" s="1">
        <v>42769</v>
      </c>
      <c r="B618">
        <v>2130.3968799999998</v>
      </c>
      <c r="C618">
        <v>2999.8406</v>
      </c>
    </row>
    <row r="619" spans="1:3" x14ac:dyDescent="0.25">
      <c r="A619" s="1">
        <v>42768</v>
      </c>
      <c r="B619">
        <v>2114.2473100000002</v>
      </c>
      <c r="C619">
        <v>2976.8339999999998</v>
      </c>
    </row>
    <row r="620" spans="1:3" x14ac:dyDescent="0.25">
      <c r="A620" s="1">
        <v>42767</v>
      </c>
      <c r="B620">
        <v>2119.92002</v>
      </c>
      <c r="C620">
        <v>2984.6363999999999</v>
      </c>
    </row>
    <row r="621" spans="1:3" x14ac:dyDescent="0.25">
      <c r="A621" s="1">
        <v>42766</v>
      </c>
      <c r="B621">
        <v>2113.1954700000001</v>
      </c>
      <c r="C621">
        <v>2974.5041000000001</v>
      </c>
    </row>
    <row r="622" spans="1:3" x14ac:dyDescent="0.25">
      <c r="A622" s="1">
        <v>42765</v>
      </c>
      <c r="B622">
        <v>2133.07771</v>
      </c>
      <c r="C622">
        <v>3002.4712</v>
      </c>
    </row>
    <row r="623" spans="1:3" x14ac:dyDescent="0.25">
      <c r="A623" s="1">
        <v>42762</v>
      </c>
      <c r="B623">
        <v>2147.9827799999998</v>
      </c>
      <c r="C623">
        <v>3023.3096</v>
      </c>
    </row>
    <row r="624" spans="1:3" x14ac:dyDescent="0.25">
      <c r="A624" s="1">
        <v>42761</v>
      </c>
      <c r="B624">
        <v>2149.0408900000002</v>
      </c>
      <c r="C624">
        <v>3024.6365000000001</v>
      </c>
    </row>
    <row r="625" spans="1:3" x14ac:dyDescent="0.25">
      <c r="A625" s="1">
        <v>42760</v>
      </c>
      <c r="B625">
        <v>2140.4079000000002</v>
      </c>
      <c r="C625">
        <v>3012.4281000000001</v>
      </c>
    </row>
    <row r="626" spans="1:3" x14ac:dyDescent="0.25">
      <c r="A626" s="1">
        <v>42759</v>
      </c>
      <c r="B626">
        <v>2119.6151300000001</v>
      </c>
      <c r="C626">
        <v>2983.1516000000001</v>
      </c>
    </row>
    <row r="627" spans="1:3" x14ac:dyDescent="0.25">
      <c r="A627" s="1">
        <v>42758</v>
      </c>
      <c r="B627">
        <v>2111.6808099999998</v>
      </c>
      <c r="C627">
        <v>2971.9834000000001</v>
      </c>
    </row>
    <row r="628" spans="1:3" x14ac:dyDescent="0.25">
      <c r="A628" s="1">
        <v>42755</v>
      </c>
      <c r="B628">
        <v>2127.6908699999999</v>
      </c>
      <c r="C628">
        <v>2994.4265</v>
      </c>
    </row>
    <row r="629" spans="1:3" x14ac:dyDescent="0.25">
      <c r="A629" s="1">
        <v>42754</v>
      </c>
      <c r="B629">
        <v>2129.1290399999998</v>
      </c>
      <c r="C629">
        <v>2996.3688000000002</v>
      </c>
    </row>
    <row r="630" spans="1:3" x14ac:dyDescent="0.25">
      <c r="A630" s="1">
        <v>42753</v>
      </c>
      <c r="B630">
        <v>2126.6404600000001</v>
      </c>
      <c r="C630">
        <v>2992.8092999999999</v>
      </c>
    </row>
    <row r="631" spans="1:3" x14ac:dyDescent="0.25">
      <c r="A631" s="1">
        <v>42752</v>
      </c>
      <c r="B631">
        <v>2119.72147</v>
      </c>
      <c r="C631">
        <v>2982.5843</v>
      </c>
    </row>
    <row r="632" spans="1:3" x14ac:dyDescent="0.25">
      <c r="A632" s="1">
        <v>42748</v>
      </c>
      <c r="B632">
        <v>2138.4224899999999</v>
      </c>
      <c r="C632">
        <v>3008.8978999999999</v>
      </c>
    </row>
    <row r="633" spans="1:3" x14ac:dyDescent="0.25">
      <c r="A633" s="1">
        <v>42747</v>
      </c>
      <c r="B633">
        <v>2132.0687400000002</v>
      </c>
      <c r="C633">
        <v>2999.9576999999999</v>
      </c>
    </row>
    <row r="634" spans="1:3" x14ac:dyDescent="0.25">
      <c r="A634" s="1">
        <v>42746</v>
      </c>
      <c r="B634">
        <v>2154.8631500000001</v>
      </c>
      <c r="C634">
        <v>3031.9672999999998</v>
      </c>
    </row>
    <row r="635" spans="1:3" x14ac:dyDescent="0.25">
      <c r="A635" s="1">
        <v>42745</v>
      </c>
      <c r="B635">
        <v>2148.3761</v>
      </c>
      <c r="C635">
        <v>3022.5567000000001</v>
      </c>
    </row>
    <row r="636" spans="1:3" x14ac:dyDescent="0.25">
      <c r="A636" s="1">
        <v>42744</v>
      </c>
      <c r="B636">
        <v>2146.3437699999999</v>
      </c>
      <c r="C636">
        <v>3019.6770999999999</v>
      </c>
    </row>
    <row r="637" spans="1:3" x14ac:dyDescent="0.25">
      <c r="A637" s="1">
        <v>42741</v>
      </c>
      <c r="B637">
        <v>2158.2748799999999</v>
      </c>
      <c r="C637">
        <v>3036.4524000000001</v>
      </c>
    </row>
    <row r="638" spans="1:3" x14ac:dyDescent="0.25">
      <c r="A638" s="1">
        <v>42740</v>
      </c>
      <c r="B638">
        <v>2140.9699900000001</v>
      </c>
      <c r="C638">
        <v>3011.1831000000002</v>
      </c>
    </row>
    <row r="639" spans="1:3" x14ac:dyDescent="0.25">
      <c r="A639" s="1">
        <v>42739</v>
      </c>
      <c r="B639">
        <v>2168.4014499999998</v>
      </c>
      <c r="C639">
        <v>3049.7260000000001</v>
      </c>
    </row>
    <row r="640" spans="1:3" x14ac:dyDescent="0.25">
      <c r="A640" s="1">
        <v>42738</v>
      </c>
      <c r="B640">
        <v>2165.3687500000001</v>
      </c>
      <c r="C640">
        <v>3044.7764999999999</v>
      </c>
    </row>
    <row r="641" spans="1:3" x14ac:dyDescent="0.25">
      <c r="A641" s="1">
        <v>42734</v>
      </c>
      <c r="B641">
        <v>2122.7173600000001</v>
      </c>
      <c r="C641">
        <v>2984.7343000000001</v>
      </c>
    </row>
    <row r="642" spans="1:3" x14ac:dyDescent="0.25">
      <c r="A642" s="1">
        <v>42733</v>
      </c>
      <c r="B642">
        <v>2147.88006</v>
      </c>
      <c r="C642">
        <v>3019.971</v>
      </c>
    </row>
    <row r="643" spans="1:3" x14ac:dyDescent="0.25">
      <c r="A643" s="1">
        <v>42732</v>
      </c>
      <c r="B643">
        <v>2166.71803</v>
      </c>
      <c r="C643">
        <v>3046.3096999999998</v>
      </c>
    </row>
    <row r="644" spans="1:3" x14ac:dyDescent="0.25">
      <c r="A644" s="1">
        <v>42731</v>
      </c>
      <c r="B644">
        <v>2169.9311400000001</v>
      </c>
      <c r="C644">
        <v>3050.3022000000001</v>
      </c>
    </row>
    <row r="645" spans="1:3" x14ac:dyDescent="0.25">
      <c r="A645" s="1">
        <v>42727</v>
      </c>
      <c r="B645">
        <v>2166.7208999999998</v>
      </c>
      <c r="C645">
        <v>3045.7601</v>
      </c>
    </row>
    <row r="646" spans="1:3" x14ac:dyDescent="0.25">
      <c r="A646" s="1">
        <v>42726</v>
      </c>
      <c r="B646">
        <v>2165.2557000000002</v>
      </c>
      <c r="C646">
        <v>3043.5734000000002</v>
      </c>
    </row>
    <row r="647" spans="1:3" x14ac:dyDescent="0.25">
      <c r="A647" s="1">
        <v>42725</v>
      </c>
      <c r="B647">
        <v>2172.4177599999998</v>
      </c>
      <c r="C647">
        <v>3053.2514999999999</v>
      </c>
    </row>
    <row r="648" spans="1:3" x14ac:dyDescent="0.25">
      <c r="A648" s="1">
        <v>42724</v>
      </c>
      <c r="B648">
        <v>2183.8430499999999</v>
      </c>
      <c r="C648">
        <v>3069.2037</v>
      </c>
    </row>
    <row r="649" spans="1:3" x14ac:dyDescent="0.25">
      <c r="A649" s="1">
        <v>42723</v>
      </c>
      <c r="B649">
        <v>2166.34431</v>
      </c>
      <c r="C649">
        <v>3044.1741000000002</v>
      </c>
    </row>
    <row r="650" spans="1:3" x14ac:dyDescent="0.25">
      <c r="A650" s="1">
        <v>42720</v>
      </c>
      <c r="B650">
        <v>2161.6599700000002</v>
      </c>
      <c r="C650">
        <v>3037.5167999999999</v>
      </c>
    </row>
    <row r="651" spans="1:3" x14ac:dyDescent="0.25">
      <c r="A651" s="1">
        <v>42719</v>
      </c>
      <c r="B651">
        <v>2172.3134500000001</v>
      </c>
      <c r="C651">
        <v>3052.4034999999999</v>
      </c>
    </row>
    <row r="652" spans="1:3" x14ac:dyDescent="0.25">
      <c r="A652" s="1">
        <v>42718</v>
      </c>
      <c r="B652">
        <v>2114.7630199999999</v>
      </c>
      <c r="C652">
        <v>2971.4054000000001</v>
      </c>
    </row>
    <row r="653" spans="1:3" x14ac:dyDescent="0.25">
      <c r="A653" s="1">
        <v>42717</v>
      </c>
      <c r="B653">
        <v>2138.2906600000001</v>
      </c>
      <c r="C653">
        <v>3004.2946000000002</v>
      </c>
    </row>
    <row r="654" spans="1:3" x14ac:dyDescent="0.25">
      <c r="A654" s="1">
        <v>42716</v>
      </c>
      <c r="B654">
        <v>2120.8043600000001</v>
      </c>
      <c r="C654">
        <v>2979.2132000000001</v>
      </c>
    </row>
    <row r="655" spans="1:3" x14ac:dyDescent="0.25">
      <c r="A655" s="1">
        <v>42713</v>
      </c>
      <c r="B655">
        <v>2143.7665999999999</v>
      </c>
      <c r="C655">
        <v>3011.3078</v>
      </c>
    </row>
    <row r="656" spans="1:3" x14ac:dyDescent="0.25">
      <c r="A656" s="1">
        <v>42712</v>
      </c>
      <c r="B656">
        <v>2117.2495100000001</v>
      </c>
      <c r="C656">
        <v>2974.0372000000002</v>
      </c>
    </row>
    <row r="657" spans="1:3" x14ac:dyDescent="0.25">
      <c r="A657" s="1">
        <v>42711</v>
      </c>
      <c r="B657">
        <v>2086.1410999999998</v>
      </c>
      <c r="C657">
        <v>2930.0392000000002</v>
      </c>
    </row>
    <row r="658" spans="1:3" x14ac:dyDescent="0.25">
      <c r="A658" s="1">
        <v>42710</v>
      </c>
      <c r="B658">
        <v>2065.1885699999998</v>
      </c>
      <c r="C658">
        <v>2900.0554000000002</v>
      </c>
    </row>
    <row r="659" spans="1:3" x14ac:dyDescent="0.25">
      <c r="A659" s="1">
        <v>42709</v>
      </c>
      <c r="B659">
        <v>2047.6548700000001</v>
      </c>
      <c r="C659">
        <v>2875.3597</v>
      </c>
    </row>
    <row r="660" spans="1:3" x14ac:dyDescent="0.25">
      <c r="A660" s="1">
        <v>42706</v>
      </c>
      <c r="B660">
        <v>2053.3489500000001</v>
      </c>
      <c r="C660">
        <v>2883.0659999999998</v>
      </c>
    </row>
    <row r="661" spans="1:3" x14ac:dyDescent="0.25">
      <c r="A661" s="1">
        <v>42705</v>
      </c>
      <c r="B661">
        <v>2062.1929399999999</v>
      </c>
      <c r="C661">
        <v>2895.4837000000002</v>
      </c>
    </row>
    <row r="662" spans="1:3" x14ac:dyDescent="0.25">
      <c r="A662" s="1">
        <v>42704</v>
      </c>
      <c r="B662">
        <v>2074.54477</v>
      </c>
      <c r="C662">
        <v>2912.7130999999999</v>
      </c>
    </row>
    <row r="663" spans="1:3" x14ac:dyDescent="0.25">
      <c r="A663" s="1">
        <v>42703</v>
      </c>
      <c r="B663">
        <v>2074.5836100000001</v>
      </c>
      <c r="C663">
        <v>2912.1374999999998</v>
      </c>
    </row>
    <row r="664" spans="1:3" x14ac:dyDescent="0.25">
      <c r="A664" s="1">
        <v>42702</v>
      </c>
      <c r="B664">
        <v>2080.0377899999999</v>
      </c>
      <c r="C664">
        <v>2919.1073000000001</v>
      </c>
    </row>
    <row r="665" spans="1:3" x14ac:dyDescent="0.25">
      <c r="A665" s="1">
        <v>42699</v>
      </c>
      <c r="B665">
        <v>2089.4458599999998</v>
      </c>
      <c r="C665">
        <v>2931.9344000000001</v>
      </c>
    </row>
    <row r="666" spans="1:3" x14ac:dyDescent="0.25">
      <c r="A666" s="1">
        <v>42697</v>
      </c>
      <c r="B666">
        <v>2088.3963199999998</v>
      </c>
      <c r="C666">
        <v>2930.4032000000002</v>
      </c>
    </row>
    <row r="667" spans="1:3" x14ac:dyDescent="0.25">
      <c r="A667" s="1">
        <v>42696</v>
      </c>
      <c r="B667">
        <v>2073.35529</v>
      </c>
      <c r="C667">
        <v>2909.2020000000002</v>
      </c>
    </row>
    <row r="668" spans="1:3" x14ac:dyDescent="0.25">
      <c r="A668" s="1">
        <v>42695</v>
      </c>
      <c r="B668">
        <v>2072.5815600000001</v>
      </c>
      <c r="C668">
        <v>2907.9798999999998</v>
      </c>
    </row>
    <row r="669" spans="1:3" x14ac:dyDescent="0.25">
      <c r="A669" s="1">
        <v>42692</v>
      </c>
      <c r="B669">
        <v>2061.1184600000001</v>
      </c>
      <c r="C669">
        <v>2891.8553000000002</v>
      </c>
    </row>
    <row r="670" spans="1:3" x14ac:dyDescent="0.25">
      <c r="A670" s="1">
        <v>42691</v>
      </c>
      <c r="B670">
        <v>2056.3369699999998</v>
      </c>
      <c r="C670">
        <v>2884.6866</v>
      </c>
    </row>
    <row r="671" spans="1:3" x14ac:dyDescent="0.25">
      <c r="A671" s="1">
        <v>42690</v>
      </c>
      <c r="B671">
        <v>2035.28422</v>
      </c>
      <c r="C671">
        <v>2854.9850000000001</v>
      </c>
    </row>
    <row r="672" spans="1:3" x14ac:dyDescent="0.25">
      <c r="A672" s="1">
        <v>42689</v>
      </c>
      <c r="B672">
        <v>2031.48234</v>
      </c>
      <c r="C672">
        <v>2848.8560000000002</v>
      </c>
    </row>
    <row r="673" spans="1:3" x14ac:dyDescent="0.25">
      <c r="A673" s="1">
        <v>42688</v>
      </c>
      <c r="B673">
        <v>2013.3966</v>
      </c>
      <c r="C673">
        <v>2822.8348999999998</v>
      </c>
    </row>
    <row r="674" spans="1:3" x14ac:dyDescent="0.25">
      <c r="A674" s="1">
        <v>42685</v>
      </c>
      <c r="B674">
        <v>1993.0478800000001</v>
      </c>
      <c r="C674">
        <v>2793.9023000000002</v>
      </c>
    </row>
    <row r="675" spans="1:3" x14ac:dyDescent="0.25">
      <c r="A675" s="1">
        <v>42684</v>
      </c>
      <c r="B675">
        <v>1990.1570099999999</v>
      </c>
      <c r="C675">
        <v>2789.8498</v>
      </c>
    </row>
    <row r="676" spans="1:3" x14ac:dyDescent="0.25">
      <c r="A676" s="1">
        <v>42683</v>
      </c>
      <c r="B676">
        <v>1977.5665100000001</v>
      </c>
      <c r="C676">
        <v>2771.9369000000002</v>
      </c>
    </row>
    <row r="677" spans="1:3" x14ac:dyDescent="0.25">
      <c r="A677" s="1">
        <v>42682</v>
      </c>
      <c r="B677">
        <v>1940.9961000000001</v>
      </c>
      <c r="C677">
        <v>2720.489</v>
      </c>
    </row>
    <row r="678" spans="1:3" x14ac:dyDescent="0.25">
      <c r="A678" s="1">
        <v>42681</v>
      </c>
      <c r="B678">
        <v>1930.2001299999999</v>
      </c>
      <c r="C678">
        <v>2704.0324999999998</v>
      </c>
    </row>
    <row r="679" spans="1:3" x14ac:dyDescent="0.25">
      <c r="A679" s="1">
        <v>42678</v>
      </c>
      <c r="B679">
        <v>1876.0054</v>
      </c>
      <c r="C679">
        <v>2628.0859</v>
      </c>
    </row>
    <row r="680" spans="1:3" x14ac:dyDescent="0.25">
      <c r="A680" s="1">
        <v>42677</v>
      </c>
      <c r="B680">
        <v>1879.4744900000001</v>
      </c>
      <c r="C680">
        <v>2632.8780999999999</v>
      </c>
    </row>
    <row r="681" spans="1:3" x14ac:dyDescent="0.25">
      <c r="A681" s="1">
        <v>42676</v>
      </c>
      <c r="B681">
        <v>1890.03604</v>
      </c>
      <c r="C681">
        <v>2646.7020000000002</v>
      </c>
    </row>
    <row r="682" spans="1:3" x14ac:dyDescent="0.25">
      <c r="A682" s="1">
        <v>42675</v>
      </c>
      <c r="B682">
        <v>1910.02171</v>
      </c>
      <c r="C682">
        <v>2674.3471</v>
      </c>
    </row>
    <row r="683" spans="1:3" x14ac:dyDescent="0.25">
      <c r="A683" s="1">
        <v>42674</v>
      </c>
      <c r="B683">
        <v>1939.3870300000001</v>
      </c>
      <c r="C683">
        <v>2715.4339</v>
      </c>
    </row>
    <row r="684" spans="1:3" x14ac:dyDescent="0.25">
      <c r="A684" s="1">
        <v>42671</v>
      </c>
      <c r="B684">
        <v>1943.70201</v>
      </c>
      <c r="C684">
        <v>2721.4663</v>
      </c>
    </row>
    <row r="685" spans="1:3" x14ac:dyDescent="0.25">
      <c r="A685" s="1">
        <v>42670</v>
      </c>
      <c r="B685">
        <v>1958.3547599999999</v>
      </c>
      <c r="C685">
        <v>2741.8298</v>
      </c>
    </row>
    <row r="686" spans="1:3" x14ac:dyDescent="0.25">
      <c r="A686" s="1">
        <v>42669</v>
      </c>
      <c r="B686">
        <v>1960.6213299999999</v>
      </c>
      <c r="C686">
        <v>2744.8998000000001</v>
      </c>
    </row>
    <row r="687" spans="1:3" x14ac:dyDescent="0.25">
      <c r="A687" s="1">
        <v>42668</v>
      </c>
      <c r="B687">
        <v>1967.82665</v>
      </c>
      <c r="C687">
        <v>2754.9497999999999</v>
      </c>
    </row>
    <row r="688" spans="1:3" x14ac:dyDescent="0.25">
      <c r="A688" s="1">
        <v>42667</v>
      </c>
      <c r="B688">
        <v>1977.6889100000001</v>
      </c>
      <c r="C688">
        <v>2768.6695</v>
      </c>
    </row>
    <row r="689" spans="1:3" x14ac:dyDescent="0.25">
      <c r="A689" s="1">
        <v>42664</v>
      </c>
      <c r="B689">
        <v>1969.0638200000001</v>
      </c>
      <c r="C689">
        <v>2756.5794000000001</v>
      </c>
    </row>
    <row r="690" spans="1:3" x14ac:dyDescent="0.25">
      <c r="A690" s="1">
        <v>42663</v>
      </c>
      <c r="B690">
        <v>1956.4549999999999</v>
      </c>
      <c r="C690">
        <v>2738.915</v>
      </c>
    </row>
    <row r="691" spans="1:3" x14ac:dyDescent="0.25">
      <c r="A691" s="1">
        <v>42662</v>
      </c>
      <c r="B691">
        <v>1955.0419400000001</v>
      </c>
      <c r="C691">
        <v>2736.7433000000001</v>
      </c>
    </row>
    <row r="692" spans="1:3" x14ac:dyDescent="0.25">
      <c r="A692" s="1">
        <v>42661</v>
      </c>
      <c r="B692">
        <v>1946.86078</v>
      </c>
      <c r="C692">
        <v>2724.8953999999999</v>
      </c>
    </row>
    <row r="693" spans="1:3" x14ac:dyDescent="0.25">
      <c r="A693" s="1">
        <v>42660</v>
      </c>
      <c r="B693">
        <v>1933.0060900000001</v>
      </c>
      <c r="C693">
        <v>2705.5039000000002</v>
      </c>
    </row>
    <row r="694" spans="1:3" x14ac:dyDescent="0.25">
      <c r="A694" s="1">
        <v>42657</v>
      </c>
      <c r="B694">
        <v>1939.95452</v>
      </c>
      <c r="C694">
        <v>2715.1561000000002</v>
      </c>
    </row>
    <row r="695" spans="1:3" x14ac:dyDescent="0.25">
      <c r="A695" s="1">
        <v>42656</v>
      </c>
      <c r="B695">
        <v>1931.65761</v>
      </c>
      <c r="C695">
        <v>2703.5428999999999</v>
      </c>
    </row>
    <row r="696" spans="1:3" x14ac:dyDescent="0.25">
      <c r="A696" s="1">
        <v>42655</v>
      </c>
      <c r="B696">
        <v>1939.41976</v>
      </c>
      <c r="C696">
        <v>2714.3078999999998</v>
      </c>
    </row>
    <row r="697" spans="1:3" x14ac:dyDescent="0.25">
      <c r="A697" s="1">
        <v>42654</v>
      </c>
      <c r="B697">
        <v>1930.37311</v>
      </c>
      <c r="C697">
        <v>2701.4238999999998</v>
      </c>
    </row>
    <row r="698" spans="1:3" x14ac:dyDescent="0.25">
      <c r="A698" s="1">
        <v>42653</v>
      </c>
      <c r="B698">
        <v>1941.54702</v>
      </c>
      <c r="C698">
        <v>2717.0418</v>
      </c>
    </row>
    <row r="699" spans="1:3" x14ac:dyDescent="0.25">
      <c r="A699" s="1">
        <v>42650</v>
      </c>
      <c r="B699">
        <v>1928.4921200000001</v>
      </c>
      <c r="C699">
        <v>2698.7725</v>
      </c>
    </row>
    <row r="700" spans="1:3" x14ac:dyDescent="0.25">
      <c r="A700" s="1">
        <v>42649</v>
      </c>
      <c r="B700">
        <v>1936.00036</v>
      </c>
      <c r="C700">
        <v>2709.1907000000001</v>
      </c>
    </row>
    <row r="701" spans="1:3" x14ac:dyDescent="0.25">
      <c r="A701" s="1">
        <v>42648</v>
      </c>
      <c r="B701">
        <v>1927.2978800000001</v>
      </c>
      <c r="C701">
        <v>2696.9418000000001</v>
      </c>
    </row>
    <row r="702" spans="1:3" x14ac:dyDescent="0.25">
      <c r="A702" s="1">
        <v>42647</v>
      </c>
      <c r="B702">
        <v>1921.10952</v>
      </c>
      <c r="C702">
        <v>2687.1905000000002</v>
      </c>
    </row>
    <row r="703" spans="1:3" x14ac:dyDescent="0.25">
      <c r="A703" s="1">
        <v>42646</v>
      </c>
      <c r="B703">
        <v>1926.5466200000001</v>
      </c>
      <c r="C703">
        <v>2694.5414000000001</v>
      </c>
    </row>
    <row r="704" spans="1:3" x14ac:dyDescent="0.25">
      <c r="A704" s="1">
        <v>42643</v>
      </c>
      <c r="B704">
        <v>1931.12754</v>
      </c>
      <c r="C704">
        <v>2700.6088</v>
      </c>
    </row>
    <row r="705" spans="1:3" x14ac:dyDescent="0.25">
      <c r="A705" s="1">
        <v>42642</v>
      </c>
      <c r="B705">
        <v>1916.71567</v>
      </c>
      <c r="C705">
        <v>2680.4411</v>
      </c>
    </row>
    <row r="706" spans="1:3" x14ac:dyDescent="0.25">
      <c r="A706" s="1">
        <v>42641</v>
      </c>
      <c r="B706">
        <v>1937.1665599999999</v>
      </c>
      <c r="C706">
        <v>2708.9748</v>
      </c>
    </row>
    <row r="707" spans="1:3" x14ac:dyDescent="0.25">
      <c r="A707" s="1">
        <v>42640</v>
      </c>
      <c r="B707">
        <v>1925.24289</v>
      </c>
      <c r="C707">
        <v>2691.7058000000002</v>
      </c>
    </row>
    <row r="708" spans="1:3" x14ac:dyDescent="0.25">
      <c r="A708" s="1">
        <v>42639</v>
      </c>
      <c r="B708">
        <v>1907.1358700000001</v>
      </c>
      <c r="C708">
        <v>2666.2669000000001</v>
      </c>
    </row>
    <row r="709" spans="1:3" x14ac:dyDescent="0.25">
      <c r="A709" s="1">
        <v>42636</v>
      </c>
      <c r="B709">
        <v>1927.2524900000001</v>
      </c>
      <c r="C709">
        <v>2694.1565000000001</v>
      </c>
    </row>
    <row r="710" spans="1:3" x14ac:dyDescent="0.25">
      <c r="A710" s="1">
        <v>42635</v>
      </c>
      <c r="B710">
        <v>1939.06306</v>
      </c>
      <c r="C710">
        <v>2710.6668</v>
      </c>
    </row>
    <row r="711" spans="1:3" x14ac:dyDescent="0.25">
      <c r="A711" s="1">
        <v>42634</v>
      </c>
      <c r="B711">
        <v>1938.45327</v>
      </c>
      <c r="C711">
        <v>2709.7705000000001</v>
      </c>
    </row>
    <row r="712" spans="1:3" x14ac:dyDescent="0.25">
      <c r="A712" s="1">
        <v>42633</v>
      </c>
      <c r="B712">
        <v>1916.48903</v>
      </c>
      <c r="C712">
        <v>2679.0399000000002</v>
      </c>
    </row>
    <row r="713" spans="1:3" x14ac:dyDescent="0.25">
      <c r="A713" s="1">
        <v>42632</v>
      </c>
      <c r="B713">
        <v>1913.8588199999999</v>
      </c>
      <c r="C713">
        <v>2675.3319000000001</v>
      </c>
    </row>
    <row r="714" spans="1:3" x14ac:dyDescent="0.25">
      <c r="A714" s="1">
        <v>42629</v>
      </c>
      <c r="B714">
        <v>1916.2949000000001</v>
      </c>
      <c r="C714">
        <v>2678.6995999999999</v>
      </c>
    </row>
    <row r="715" spans="1:3" x14ac:dyDescent="0.25">
      <c r="A715" s="1">
        <v>42628</v>
      </c>
      <c r="B715">
        <v>1910.0337999999999</v>
      </c>
      <c r="C715">
        <v>2669.9229999999998</v>
      </c>
    </row>
    <row r="716" spans="1:3" x14ac:dyDescent="0.25">
      <c r="A716" s="1">
        <v>42627</v>
      </c>
      <c r="B716">
        <v>1888.9017200000001</v>
      </c>
      <c r="C716">
        <v>2639.9522999999999</v>
      </c>
    </row>
    <row r="717" spans="1:3" x14ac:dyDescent="0.25">
      <c r="A717" s="1">
        <v>42626</v>
      </c>
      <c r="B717">
        <v>1893.2087200000001</v>
      </c>
      <c r="C717">
        <v>2645.7887999999998</v>
      </c>
    </row>
    <row r="718" spans="1:3" x14ac:dyDescent="0.25">
      <c r="A718" s="1">
        <v>42625</v>
      </c>
      <c r="B718">
        <v>1921.53791</v>
      </c>
      <c r="C718">
        <v>2684.5508</v>
      </c>
    </row>
    <row r="719" spans="1:3" x14ac:dyDescent="0.25">
      <c r="A719" s="1">
        <v>42622</v>
      </c>
      <c r="B719">
        <v>1897.28934</v>
      </c>
      <c r="C719">
        <v>2650.5328</v>
      </c>
    </row>
    <row r="720" spans="1:3" x14ac:dyDescent="0.25">
      <c r="A720" s="1">
        <v>42621</v>
      </c>
      <c r="B720">
        <v>1939.79546</v>
      </c>
      <c r="C720">
        <v>2709.8726000000001</v>
      </c>
    </row>
    <row r="721" spans="1:3" x14ac:dyDescent="0.25">
      <c r="A721" s="1">
        <v>42620</v>
      </c>
      <c r="B721">
        <v>1946.36752</v>
      </c>
      <c r="C721">
        <v>2718.9375</v>
      </c>
    </row>
    <row r="722" spans="1:3" x14ac:dyDescent="0.25">
      <c r="A722" s="1">
        <v>42619</v>
      </c>
      <c r="B722">
        <v>1945.09385</v>
      </c>
      <c r="C722">
        <v>2716.5056</v>
      </c>
    </row>
    <row r="723" spans="1:3" x14ac:dyDescent="0.25">
      <c r="A723" s="1">
        <v>42615</v>
      </c>
      <c r="B723">
        <v>1952.86213</v>
      </c>
      <c r="C723">
        <v>2727.2953000000002</v>
      </c>
    </row>
    <row r="724" spans="1:3" x14ac:dyDescent="0.25">
      <c r="A724" s="1">
        <v>42614</v>
      </c>
      <c r="B724">
        <v>1938.6140399999999</v>
      </c>
      <c r="C724">
        <v>2707.2568000000001</v>
      </c>
    </row>
    <row r="725" spans="1:3" x14ac:dyDescent="0.25">
      <c r="A725" s="1">
        <v>42613</v>
      </c>
      <c r="B725">
        <v>1945.64438</v>
      </c>
      <c r="C725">
        <v>2717.0439000000001</v>
      </c>
    </row>
    <row r="726" spans="1:3" x14ac:dyDescent="0.25">
      <c r="A726" s="1">
        <v>42612</v>
      </c>
      <c r="B726">
        <v>1951.5021099999999</v>
      </c>
      <c r="C726">
        <v>2724.7145999999998</v>
      </c>
    </row>
    <row r="727" spans="1:3" x14ac:dyDescent="0.25">
      <c r="A727" s="1">
        <v>42611</v>
      </c>
      <c r="B727">
        <v>1950.9484600000001</v>
      </c>
      <c r="C727">
        <v>2723.5050000000001</v>
      </c>
    </row>
    <row r="728" spans="1:3" x14ac:dyDescent="0.25">
      <c r="A728" s="1">
        <v>42608</v>
      </c>
      <c r="B728">
        <v>1930.6097</v>
      </c>
      <c r="C728">
        <v>2694.7447000000002</v>
      </c>
    </row>
    <row r="729" spans="1:3" x14ac:dyDescent="0.25">
      <c r="A729" s="1">
        <v>42607</v>
      </c>
      <c r="B729">
        <v>1926.2901199999999</v>
      </c>
      <c r="C729">
        <v>2688.6579999999999</v>
      </c>
    </row>
    <row r="730" spans="1:3" x14ac:dyDescent="0.25">
      <c r="A730" s="1">
        <v>42606</v>
      </c>
      <c r="B730">
        <v>1930.4641099999999</v>
      </c>
      <c r="C730">
        <v>2694.4373999999998</v>
      </c>
    </row>
    <row r="731" spans="1:3" x14ac:dyDescent="0.25">
      <c r="A731" s="1">
        <v>42605</v>
      </c>
      <c r="B731">
        <v>1932.2318399999999</v>
      </c>
      <c r="C731">
        <v>2696.7523000000001</v>
      </c>
    </row>
    <row r="732" spans="1:3" x14ac:dyDescent="0.25">
      <c r="A732" s="1">
        <v>42604</v>
      </c>
      <c r="B732">
        <v>1928.1272100000001</v>
      </c>
      <c r="C732">
        <v>2690.9524999999999</v>
      </c>
    </row>
    <row r="733" spans="1:3" x14ac:dyDescent="0.25">
      <c r="A733" s="1">
        <v>42601</v>
      </c>
      <c r="B733">
        <v>1929.21378</v>
      </c>
      <c r="C733">
        <v>2692.4207999999999</v>
      </c>
    </row>
    <row r="734" spans="1:3" x14ac:dyDescent="0.25">
      <c r="A734" s="1">
        <v>42600</v>
      </c>
      <c r="B734">
        <v>1930.29126</v>
      </c>
      <c r="C734">
        <v>2693.549</v>
      </c>
    </row>
    <row r="735" spans="1:3" x14ac:dyDescent="0.25">
      <c r="A735" s="1">
        <v>42599</v>
      </c>
      <c r="B735">
        <v>1935.79349</v>
      </c>
      <c r="C735">
        <v>2701.16</v>
      </c>
    </row>
    <row r="736" spans="1:3" x14ac:dyDescent="0.25">
      <c r="A736" s="1">
        <v>42598</v>
      </c>
      <c r="B736">
        <v>1932.8689300000001</v>
      </c>
      <c r="C736">
        <v>2696.4099000000001</v>
      </c>
    </row>
    <row r="737" spans="1:3" x14ac:dyDescent="0.25">
      <c r="A737" s="1">
        <v>42597</v>
      </c>
      <c r="B737">
        <v>1958.63888</v>
      </c>
      <c r="C737">
        <v>2731.8742000000002</v>
      </c>
    </row>
    <row r="738" spans="1:3" x14ac:dyDescent="0.25">
      <c r="A738" s="1">
        <v>42594</v>
      </c>
      <c r="B738">
        <v>1955.6321600000001</v>
      </c>
      <c r="C738">
        <v>2727.3526000000002</v>
      </c>
    </row>
    <row r="739" spans="1:3" x14ac:dyDescent="0.25">
      <c r="A739" s="1">
        <v>42593</v>
      </c>
      <c r="B739">
        <v>1958.94426</v>
      </c>
      <c r="C739">
        <v>2731.8301000000001</v>
      </c>
    </row>
    <row r="740" spans="1:3" x14ac:dyDescent="0.25">
      <c r="A740" s="1">
        <v>42592</v>
      </c>
      <c r="B740">
        <v>1948.14185</v>
      </c>
      <c r="C740">
        <v>2716.4135000000001</v>
      </c>
    </row>
    <row r="741" spans="1:3" x14ac:dyDescent="0.25">
      <c r="A741" s="1">
        <v>42591</v>
      </c>
      <c r="B741">
        <v>1965.00045</v>
      </c>
      <c r="C741">
        <v>2738.904</v>
      </c>
    </row>
    <row r="742" spans="1:3" x14ac:dyDescent="0.25">
      <c r="A742" s="1">
        <v>42590</v>
      </c>
      <c r="B742">
        <v>1968.84536</v>
      </c>
      <c r="C742">
        <v>2744.1572000000001</v>
      </c>
    </row>
    <row r="743" spans="1:3" x14ac:dyDescent="0.25">
      <c r="A743" s="1">
        <v>42587</v>
      </c>
      <c r="B743">
        <v>1968.67785</v>
      </c>
      <c r="C743">
        <v>2743.6658000000002</v>
      </c>
    </row>
    <row r="744" spans="1:3" x14ac:dyDescent="0.25">
      <c r="A744" s="1">
        <v>42586</v>
      </c>
      <c r="B744">
        <v>1943.12264</v>
      </c>
      <c r="C744">
        <v>2707.9906000000001</v>
      </c>
    </row>
    <row r="745" spans="1:3" x14ac:dyDescent="0.25">
      <c r="A745" s="1">
        <v>42585</v>
      </c>
      <c r="B745">
        <v>1936.4506899999999</v>
      </c>
      <c r="C745">
        <v>2698.0102999999999</v>
      </c>
    </row>
    <row r="746" spans="1:3" x14ac:dyDescent="0.25">
      <c r="A746" s="1">
        <v>42584</v>
      </c>
      <c r="B746">
        <v>1921.97273</v>
      </c>
      <c r="C746">
        <v>2677.0239999999999</v>
      </c>
    </row>
    <row r="747" spans="1:3" x14ac:dyDescent="0.25">
      <c r="A747" s="1">
        <v>42583</v>
      </c>
      <c r="B747">
        <v>1943.28171</v>
      </c>
      <c r="C747">
        <v>2706.6361999999999</v>
      </c>
    </row>
    <row r="748" spans="1:3" x14ac:dyDescent="0.25">
      <c r="A748" s="1">
        <v>42580</v>
      </c>
      <c r="B748">
        <v>1948.1939600000001</v>
      </c>
      <c r="C748">
        <v>2713.4688999999998</v>
      </c>
    </row>
    <row r="749" spans="1:3" x14ac:dyDescent="0.25">
      <c r="A749" s="1">
        <v>42579</v>
      </c>
      <c r="B749">
        <v>1959.24521</v>
      </c>
      <c r="C749">
        <v>2728.8316</v>
      </c>
    </row>
    <row r="750" spans="1:3" x14ac:dyDescent="0.25">
      <c r="A750" s="1">
        <v>42578</v>
      </c>
      <c r="B750">
        <v>1971.23101</v>
      </c>
      <c r="C750">
        <v>2745.2851000000001</v>
      </c>
    </row>
    <row r="751" spans="1:3" x14ac:dyDescent="0.25">
      <c r="A751" s="1">
        <v>42577</v>
      </c>
      <c r="B751">
        <v>1974.1354200000001</v>
      </c>
      <c r="C751">
        <v>2749.2318</v>
      </c>
    </row>
    <row r="752" spans="1:3" x14ac:dyDescent="0.25">
      <c r="A752" s="1">
        <v>42576</v>
      </c>
      <c r="B752">
        <v>1973.6779799999999</v>
      </c>
      <c r="C752">
        <v>2748.5092</v>
      </c>
    </row>
    <row r="753" spans="1:3" x14ac:dyDescent="0.25">
      <c r="A753" s="1">
        <v>42573</v>
      </c>
      <c r="B753">
        <v>1983.2497499999999</v>
      </c>
      <c r="C753">
        <v>2761.8234000000002</v>
      </c>
    </row>
    <row r="754" spans="1:3" x14ac:dyDescent="0.25">
      <c r="A754" s="1">
        <v>42572</v>
      </c>
      <c r="B754">
        <v>1966.90589</v>
      </c>
      <c r="C754">
        <v>2739.0508</v>
      </c>
    </row>
    <row r="755" spans="1:3" x14ac:dyDescent="0.25">
      <c r="A755" s="1">
        <v>42571</v>
      </c>
      <c r="B755">
        <v>1974.3957800000001</v>
      </c>
      <c r="C755">
        <v>2749.4355999999998</v>
      </c>
    </row>
    <row r="756" spans="1:3" x14ac:dyDescent="0.25">
      <c r="A756" s="1">
        <v>42570</v>
      </c>
      <c r="B756">
        <v>1964.5723599999999</v>
      </c>
      <c r="C756">
        <v>2735.4113000000002</v>
      </c>
    </row>
    <row r="757" spans="1:3" x14ac:dyDescent="0.25">
      <c r="A757" s="1">
        <v>42569</v>
      </c>
      <c r="B757">
        <v>1957.2667300000001</v>
      </c>
      <c r="C757">
        <v>2725.1727999999998</v>
      </c>
    </row>
    <row r="758" spans="1:3" x14ac:dyDescent="0.25">
      <c r="A758" s="1">
        <v>42566</v>
      </c>
      <c r="B758">
        <v>1954.2035800000001</v>
      </c>
      <c r="C758">
        <v>2720.7977999999998</v>
      </c>
    </row>
    <row r="759" spans="1:3" x14ac:dyDescent="0.25">
      <c r="A759" s="1">
        <v>42565</v>
      </c>
      <c r="B759">
        <v>1947.0440000000001</v>
      </c>
      <c r="C759">
        <v>2710.8296</v>
      </c>
    </row>
    <row r="760" spans="1:3" x14ac:dyDescent="0.25">
      <c r="A760" s="1">
        <v>42564</v>
      </c>
      <c r="B760">
        <v>1937.5551399999999</v>
      </c>
      <c r="C760">
        <v>2697.5619000000002</v>
      </c>
    </row>
    <row r="761" spans="1:3" x14ac:dyDescent="0.25">
      <c r="A761" s="1">
        <v>42563</v>
      </c>
      <c r="B761">
        <v>1940.26325</v>
      </c>
      <c r="C761">
        <v>2701.0774999999999</v>
      </c>
    </row>
    <row r="762" spans="1:3" x14ac:dyDescent="0.25">
      <c r="A762" s="1">
        <v>42562</v>
      </c>
      <c r="B762">
        <v>1933.5564999999999</v>
      </c>
      <c r="C762">
        <v>2691.7282</v>
      </c>
    </row>
    <row r="763" spans="1:3" x14ac:dyDescent="0.25">
      <c r="A763" s="1">
        <v>42559</v>
      </c>
      <c r="B763">
        <v>1926.6395299999999</v>
      </c>
      <c r="C763">
        <v>2682.0990000000002</v>
      </c>
    </row>
    <row r="764" spans="1:3" x14ac:dyDescent="0.25">
      <c r="A764" s="1">
        <v>42558</v>
      </c>
      <c r="B764">
        <v>1896.14967</v>
      </c>
      <c r="C764">
        <v>2639.6428000000001</v>
      </c>
    </row>
    <row r="765" spans="1:3" x14ac:dyDescent="0.25">
      <c r="A765" s="1">
        <v>42557</v>
      </c>
      <c r="B765">
        <v>1893.52511</v>
      </c>
      <c r="C765">
        <v>2635.7237</v>
      </c>
    </row>
    <row r="766" spans="1:3" x14ac:dyDescent="0.25">
      <c r="A766" s="1">
        <v>42556</v>
      </c>
      <c r="B766">
        <v>1883.27322</v>
      </c>
      <c r="C766">
        <v>2620.5385999999999</v>
      </c>
    </row>
    <row r="767" spans="1:3" x14ac:dyDescent="0.25">
      <c r="A767" s="1">
        <v>42552</v>
      </c>
      <c r="B767">
        <v>1888.2553600000001</v>
      </c>
      <c r="C767">
        <v>2627.2813999999998</v>
      </c>
    </row>
    <row r="768" spans="1:3" x14ac:dyDescent="0.25">
      <c r="A768" s="1">
        <v>42551</v>
      </c>
      <c r="B768">
        <v>1895.4754800000001</v>
      </c>
      <c r="C768">
        <v>2636.8472000000002</v>
      </c>
    </row>
    <row r="769" spans="1:3" x14ac:dyDescent="0.25">
      <c r="A769" s="1">
        <v>42550</v>
      </c>
      <c r="B769">
        <v>1865.8947599999999</v>
      </c>
      <c r="C769">
        <v>2595.6913</v>
      </c>
    </row>
    <row r="770" spans="1:3" x14ac:dyDescent="0.25">
      <c r="A770" s="1">
        <v>42549</v>
      </c>
      <c r="B770">
        <v>1842.11526</v>
      </c>
      <c r="C770">
        <v>2562.2865000000002</v>
      </c>
    </row>
    <row r="771" spans="1:3" x14ac:dyDescent="0.25">
      <c r="A771" s="1">
        <v>42548</v>
      </c>
      <c r="B771">
        <v>1812.41167</v>
      </c>
      <c r="C771">
        <v>2520.4272000000001</v>
      </c>
    </row>
    <row r="772" spans="1:3" x14ac:dyDescent="0.25">
      <c r="A772" s="1">
        <v>42545</v>
      </c>
      <c r="B772">
        <v>1824.6551999999999</v>
      </c>
      <c r="C772">
        <v>2537.4537</v>
      </c>
    </row>
    <row r="773" spans="1:3" x14ac:dyDescent="0.25">
      <c r="A773" s="1">
        <v>42544</v>
      </c>
      <c r="B773">
        <v>1861.4639299999999</v>
      </c>
      <c r="C773">
        <v>2588.6417000000001</v>
      </c>
    </row>
    <row r="774" spans="1:3" x14ac:dyDescent="0.25">
      <c r="A774" s="1">
        <v>42543</v>
      </c>
      <c r="B774">
        <v>1845.04114</v>
      </c>
      <c r="C774">
        <v>2565.7712999999999</v>
      </c>
    </row>
    <row r="775" spans="1:3" x14ac:dyDescent="0.25">
      <c r="A775" s="1">
        <v>42542</v>
      </c>
      <c r="B775">
        <v>1855.31575</v>
      </c>
      <c r="C775">
        <v>2580.0360999999998</v>
      </c>
    </row>
    <row r="776" spans="1:3" x14ac:dyDescent="0.25">
      <c r="A776" s="1">
        <v>42541</v>
      </c>
      <c r="B776">
        <v>1841.1400799999999</v>
      </c>
      <c r="C776">
        <v>2560.0970000000002</v>
      </c>
    </row>
    <row r="777" spans="1:3" x14ac:dyDescent="0.25">
      <c r="A777" s="1">
        <v>42538</v>
      </c>
      <c r="B777">
        <v>1838.30656</v>
      </c>
      <c r="C777">
        <v>2556.1374999999998</v>
      </c>
    </row>
    <row r="778" spans="1:3" x14ac:dyDescent="0.25">
      <c r="A778" s="1">
        <v>42537</v>
      </c>
      <c r="B778">
        <v>1854.1893500000001</v>
      </c>
      <c r="C778">
        <v>2578.2089999999998</v>
      </c>
    </row>
    <row r="779" spans="1:3" x14ac:dyDescent="0.25">
      <c r="A779" s="1">
        <v>42536</v>
      </c>
      <c r="B779">
        <v>1843.29952</v>
      </c>
      <c r="C779">
        <v>2562.6482999999998</v>
      </c>
    </row>
    <row r="780" spans="1:3" x14ac:dyDescent="0.25">
      <c r="A780" s="1">
        <v>42535</v>
      </c>
      <c r="B780">
        <v>1850.81602</v>
      </c>
      <c r="C780">
        <v>2572.9011</v>
      </c>
    </row>
    <row r="781" spans="1:3" x14ac:dyDescent="0.25">
      <c r="A781" s="1">
        <v>42534</v>
      </c>
      <c r="B781">
        <v>1842.4849300000001</v>
      </c>
      <c r="C781">
        <v>2561.1412</v>
      </c>
    </row>
    <row r="782" spans="1:3" x14ac:dyDescent="0.25">
      <c r="A782" s="1">
        <v>42531</v>
      </c>
      <c r="B782">
        <v>1858.5476100000001</v>
      </c>
      <c r="C782">
        <v>2582.6954000000001</v>
      </c>
    </row>
    <row r="783" spans="1:3" x14ac:dyDescent="0.25">
      <c r="A783" s="1">
        <v>42530</v>
      </c>
      <c r="B783">
        <v>1868.96369</v>
      </c>
      <c r="C783">
        <v>2597.1363999999999</v>
      </c>
    </row>
    <row r="784" spans="1:3" x14ac:dyDescent="0.25">
      <c r="A784" s="1">
        <v>42529</v>
      </c>
      <c r="B784">
        <v>1859.04027</v>
      </c>
      <c r="C784">
        <v>2583.2343999999998</v>
      </c>
    </row>
    <row r="785" spans="1:3" x14ac:dyDescent="0.25">
      <c r="A785" s="1">
        <v>42528</v>
      </c>
      <c r="B785">
        <v>1861.0714599999999</v>
      </c>
      <c r="C785">
        <v>2585.5275999999999</v>
      </c>
    </row>
    <row r="786" spans="1:3" x14ac:dyDescent="0.25">
      <c r="A786" s="1">
        <v>42527</v>
      </c>
      <c r="B786">
        <v>1853.93742</v>
      </c>
      <c r="C786">
        <v>2575.5619999999999</v>
      </c>
    </row>
    <row r="787" spans="1:3" x14ac:dyDescent="0.25">
      <c r="A787" s="1">
        <v>42524</v>
      </c>
      <c r="B787">
        <v>1853.3727699999999</v>
      </c>
      <c r="C787">
        <v>2574.7109</v>
      </c>
    </row>
    <row r="788" spans="1:3" x14ac:dyDescent="0.25">
      <c r="A788" s="1">
        <v>42523</v>
      </c>
      <c r="B788">
        <v>1887.1100799999999</v>
      </c>
      <c r="C788">
        <v>2621.5403999999999</v>
      </c>
    </row>
    <row r="789" spans="1:3" x14ac:dyDescent="0.25">
      <c r="A789" s="1">
        <v>42522</v>
      </c>
      <c r="B789">
        <v>1878.7632000000001</v>
      </c>
      <c r="C789">
        <v>2609.6444000000001</v>
      </c>
    </row>
    <row r="790" spans="1:3" x14ac:dyDescent="0.25">
      <c r="A790" s="1">
        <v>42521</v>
      </c>
      <c r="B790">
        <v>1882.53883</v>
      </c>
      <c r="C790">
        <v>2614.4382000000001</v>
      </c>
    </row>
    <row r="791" spans="1:3" x14ac:dyDescent="0.25">
      <c r="A791" s="1">
        <v>42517</v>
      </c>
      <c r="B791">
        <v>1884.7625</v>
      </c>
      <c r="C791">
        <v>2617.3667999999998</v>
      </c>
    </row>
    <row r="792" spans="1:3" x14ac:dyDescent="0.25">
      <c r="A792" s="1">
        <v>42516</v>
      </c>
      <c r="B792">
        <v>1870.16822</v>
      </c>
      <c r="C792">
        <v>2596.6354000000001</v>
      </c>
    </row>
    <row r="793" spans="1:3" x14ac:dyDescent="0.25">
      <c r="A793" s="1">
        <v>42515</v>
      </c>
      <c r="B793">
        <v>1873.4115999999999</v>
      </c>
      <c r="C793">
        <v>2600.77</v>
      </c>
    </row>
    <row r="794" spans="1:3" x14ac:dyDescent="0.25">
      <c r="A794" s="1">
        <v>42514</v>
      </c>
      <c r="B794">
        <v>1862.1042199999999</v>
      </c>
      <c r="C794">
        <v>2584.9218999999998</v>
      </c>
    </row>
    <row r="795" spans="1:3" x14ac:dyDescent="0.25">
      <c r="A795" s="1">
        <v>42513</v>
      </c>
      <c r="B795">
        <v>1826.9759100000001</v>
      </c>
      <c r="C795">
        <v>2536.0929000000001</v>
      </c>
    </row>
    <row r="796" spans="1:3" x14ac:dyDescent="0.25">
      <c r="A796" s="1">
        <v>42510</v>
      </c>
      <c r="B796">
        <v>1830.30411</v>
      </c>
      <c r="C796">
        <v>2540.6275000000001</v>
      </c>
    </row>
    <row r="797" spans="1:3" x14ac:dyDescent="0.25">
      <c r="A797" s="1">
        <v>42509</v>
      </c>
      <c r="B797">
        <v>1820.16417</v>
      </c>
      <c r="C797">
        <v>2526.1498999999999</v>
      </c>
    </row>
    <row r="798" spans="1:3" x14ac:dyDescent="0.25">
      <c r="A798" s="1">
        <v>42508</v>
      </c>
      <c r="B798">
        <v>1815.11391</v>
      </c>
      <c r="C798">
        <v>2519.1174999999998</v>
      </c>
    </row>
    <row r="799" spans="1:3" x14ac:dyDescent="0.25">
      <c r="A799" s="1">
        <v>42507</v>
      </c>
      <c r="B799">
        <v>1806.5743</v>
      </c>
      <c r="C799">
        <v>2506.8933000000002</v>
      </c>
    </row>
    <row r="800" spans="1:3" x14ac:dyDescent="0.25">
      <c r="A800" s="1">
        <v>42506</v>
      </c>
      <c r="B800">
        <v>1824.3820599999999</v>
      </c>
      <c r="C800">
        <v>2530.8186999999998</v>
      </c>
    </row>
    <row r="801" spans="1:3" x14ac:dyDescent="0.25">
      <c r="A801" s="1">
        <v>42503</v>
      </c>
      <c r="B801">
        <v>1812.12148</v>
      </c>
      <c r="C801">
        <v>2513.5529000000001</v>
      </c>
    </row>
    <row r="802" spans="1:3" x14ac:dyDescent="0.25">
      <c r="A802" s="1">
        <v>42502</v>
      </c>
      <c r="B802">
        <v>1812.8491100000001</v>
      </c>
      <c r="C802">
        <v>2514.3672999999999</v>
      </c>
    </row>
    <row r="803" spans="1:3" x14ac:dyDescent="0.25">
      <c r="A803" s="1">
        <v>42501</v>
      </c>
      <c r="B803">
        <v>1805.8607400000001</v>
      </c>
      <c r="C803">
        <v>2504.4261999999999</v>
      </c>
    </row>
    <row r="804" spans="1:3" x14ac:dyDescent="0.25">
      <c r="A804" s="1">
        <v>42500</v>
      </c>
      <c r="B804">
        <v>1831.3038100000001</v>
      </c>
      <c r="C804">
        <v>2538.3813</v>
      </c>
    </row>
    <row r="805" spans="1:3" x14ac:dyDescent="0.25">
      <c r="A805" s="1">
        <v>42499</v>
      </c>
      <c r="B805">
        <v>1807.2952299999999</v>
      </c>
      <c r="C805">
        <v>2505.0511999999999</v>
      </c>
    </row>
    <row r="806" spans="1:3" x14ac:dyDescent="0.25">
      <c r="A806" s="1">
        <v>42496</v>
      </c>
      <c r="B806">
        <v>1800.5601799999999</v>
      </c>
      <c r="C806">
        <v>2495.6900999999998</v>
      </c>
    </row>
    <row r="807" spans="1:3" x14ac:dyDescent="0.25">
      <c r="A807" s="1">
        <v>42495</v>
      </c>
      <c r="B807">
        <v>1796.9067600000001</v>
      </c>
      <c r="C807">
        <v>2490.2966999999999</v>
      </c>
    </row>
    <row r="808" spans="1:3" x14ac:dyDescent="0.25">
      <c r="A808" s="1">
        <v>42494</v>
      </c>
      <c r="B808">
        <v>1784.04801</v>
      </c>
      <c r="C808">
        <v>2471.8782000000001</v>
      </c>
    </row>
    <row r="809" spans="1:3" x14ac:dyDescent="0.25">
      <c r="A809" s="1">
        <v>42493</v>
      </c>
      <c r="B809">
        <v>1790.0320999999999</v>
      </c>
      <c r="C809">
        <v>2479.6415999999999</v>
      </c>
    </row>
    <row r="810" spans="1:3" x14ac:dyDescent="0.25">
      <c r="A810" s="1">
        <v>42492</v>
      </c>
      <c r="B810">
        <v>1806.1697300000001</v>
      </c>
      <c r="C810">
        <v>2501.9272000000001</v>
      </c>
    </row>
    <row r="811" spans="1:3" x14ac:dyDescent="0.25">
      <c r="A811" s="1">
        <v>42489</v>
      </c>
      <c r="B811">
        <v>1805.3321699999999</v>
      </c>
      <c r="C811">
        <v>2500.75</v>
      </c>
    </row>
    <row r="812" spans="1:3" x14ac:dyDescent="0.25">
      <c r="A812" s="1">
        <v>42488</v>
      </c>
      <c r="B812">
        <v>1831.00467</v>
      </c>
      <c r="C812">
        <v>2536.2858999999999</v>
      </c>
    </row>
    <row r="813" spans="1:3" x14ac:dyDescent="0.25">
      <c r="A813" s="1">
        <v>42487</v>
      </c>
      <c r="B813">
        <v>1850.1854499999999</v>
      </c>
      <c r="C813">
        <v>2562.6750999999999</v>
      </c>
    </row>
    <row r="814" spans="1:3" x14ac:dyDescent="0.25">
      <c r="A814" s="1">
        <v>42486</v>
      </c>
      <c r="B814">
        <v>1851.8813600000001</v>
      </c>
      <c r="C814">
        <v>2564.8362000000002</v>
      </c>
    </row>
    <row r="815" spans="1:3" x14ac:dyDescent="0.25">
      <c r="A815" s="1">
        <v>42485</v>
      </c>
      <c r="B815">
        <v>1853.1777</v>
      </c>
      <c r="C815">
        <v>2566.6316000000002</v>
      </c>
    </row>
    <row r="816" spans="1:3" x14ac:dyDescent="0.25">
      <c r="A816" s="1">
        <v>42482</v>
      </c>
      <c r="B816">
        <v>1863.65499</v>
      </c>
      <c r="C816">
        <v>2581.1415000000002</v>
      </c>
    </row>
    <row r="817" spans="1:3" x14ac:dyDescent="0.25">
      <c r="A817" s="1">
        <v>42481</v>
      </c>
      <c r="B817">
        <v>1851.1949</v>
      </c>
      <c r="C817">
        <v>2563.8721999999998</v>
      </c>
    </row>
    <row r="818" spans="1:3" x14ac:dyDescent="0.25">
      <c r="A818" s="1">
        <v>42480</v>
      </c>
      <c r="B818">
        <v>1856.0960500000001</v>
      </c>
      <c r="C818">
        <v>2570.5971</v>
      </c>
    </row>
    <row r="819" spans="1:3" x14ac:dyDescent="0.25">
      <c r="A819" s="1">
        <v>42479</v>
      </c>
      <c r="B819">
        <v>1846.6948</v>
      </c>
      <c r="C819">
        <v>2557.4295999999999</v>
      </c>
    </row>
    <row r="820" spans="1:3" x14ac:dyDescent="0.25">
      <c r="A820" s="1">
        <v>42478</v>
      </c>
      <c r="B820">
        <v>1849.30684</v>
      </c>
      <c r="C820">
        <v>2561.0468999999998</v>
      </c>
    </row>
    <row r="821" spans="1:3" x14ac:dyDescent="0.25">
      <c r="A821" s="1">
        <v>42475</v>
      </c>
      <c r="B821">
        <v>1841.67994</v>
      </c>
      <c r="C821">
        <v>2550.4349999999999</v>
      </c>
    </row>
    <row r="822" spans="1:3" x14ac:dyDescent="0.25">
      <c r="A822" s="1">
        <v>42474</v>
      </c>
      <c r="B822">
        <v>1848.89481</v>
      </c>
      <c r="C822">
        <v>2560.4265</v>
      </c>
    </row>
    <row r="823" spans="1:3" x14ac:dyDescent="0.25">
      <c r="A823" s="1">
        <v>42473</v>
      </c>
      <c r="B823">
        <v>1844.97209</v>
      </c>
      <c r="C823">
        <v>2554.7388000000001</v>
      </c>
    </row>
    <row r="824" spans="1:3" x14ac:dyDescent="0.25">
      <c r="A824" s="1">
        <v>42472</v>
      </c>
      <c r="B824">
        <v>1812.34177</v>
      </c>
      <c r="C824">
        <v>2509.1819</v>
      </c>
    </row>
    <row r="825" spans="1:3" x14ac:dyDescent="0.25">
      <c r="A825" s="1">
        <v>42471</v>
      </c>
      <c r="B825">
        <v>1789.02225</v>
      </c>
      <c r="C825">
        <v>2476.819</v>
      </c>
    </row>
    <row r="826" spans="1:3" x14ac:dyDescent="0.25">
      <c r="A826" s="1">
        <v>42468</v>
      </c>
      <c r="B826">
        <v>1795.0381299999999</v>
      </c>
      <c r="C826">
        <v>2485.1477</v>
      </c>
    </row>
    <row r="827" spans="1:3" x14ac:dyDescent="0.25">
      <c r="A827" s="1">
        <v>42467</v>
      </c>
      <c r="B827">
        <v>1794.9279200000001</v>
      </c>
      <c r="C827">
        <v>2484.9650000000001</v>
      </c>
    </row>
    <row r="828" spans="1:3" x14ac:dyDescent="0.25">
      <c r="A828" s="1">
        <v>42466</v>
      </c>
      <c r="B828">
        <v>1810.4774399999999</v>
      </c>
      <c r="C828">
        <v>2506.4005000000002</v>
      </c>
    </row>
    <row r="829" spans="1:3" x14ac:dyDescent="0.25">
      <c r="A829" s="1">
        <v>42465</v>
      </c>
      <c r="B829">
        <v>1794.6384700000001</v>
      </c>
      <c r="C829">
        <v>2483.5835000000002</v>
      </c>
    </row>
    <row r="830" spans="1:3" x14ac:dyDescent="0.25">
      <c r="A830" s="1">
        <v>42464</v>
      </c>
      <c r="B830">
        <v>1813.19</v>
      </c>
      <c r="C830">
        <v>2509.2505999999998</v>
      </c>
    </row>
    <row r="831" spans="1:3" x14ac:dyDescent="0.25">
      <c r="A831" s="1">
        <v>42461</v>
      </c>
      <c r="B831">
        <v>1819.5049200000001</v>
      </c>
      <c r="C831">
        <v>2517.4421000000002</v>
      </c>
    </row>
    <row r="832" spans="1:3" x14ac:dyDescent="0.25">
      <c r="A832" s="1">
        <v>42460</v>
      </c>
      <c r="B832">
        <v>1809.80582</v>
      </c>
      <c r="C832">
        <v>2504.0007999999998</v>
      </c>
    </row>
    <row r="833" spans="1:3" x14ac:dyDescent="0.25">
      <c r="A833" s="1">
        <v>42459</v>
      </c>
      <c r="B833">
        <v>1823.4384700000001</v>
      </c>
      <c r="C833">
        <v>2522.8604</v>
      </c>
    </row>
    <row r="834" spans="1:3" x14ac:dyDescent="0.25">
      <c r="A834" s="1">
        <v>42458</v>
      </c>
      <c r="B834">
        <v>1824.24323</v>
      </c>
      <c r="C834">
        <v>2523.703</v>
      </c>
    </row>
    <row r="835" spans="1:3" x14ac:dyDescent="0.25">
      <c r="A835" s="1">
        <v>42457</v>
      </c>
      <c r="B835">
        <v>1819.9321</v>
      </c>
      <c r="C835">
        <v>2517.2316999999998</v>
      </c>
    </row>
    <row r="836" spans="1:3" x14ac:dyDescent="0.25">
      <c r="A836" s="1">
        <v>42453</v>
      </c>
      <c r="B836">
        <v>1820.0786700000001</v>
      </c>
      <c r="C836">
        <v>2517.4158000000002</v>
      </c>
    </row>
    <row r="837" spans="1:3" x14ac:dyDescent="0.25">
      <c r="A837" s="1">
        <v>42452</v>
      </c>
      <c r="B837">
        <v>1821.0926300000001</v>
      </c>
      <c r="C837">
        <v>2518.8078999999998</v>
      </c>
    </row>
    <row r="838" spans="1:3" x14ac:dyDescent="0.25">
      <c r="A838" s="1">
        <v>42451</v>
      </c>
      <c r="B838">
        <v>1826.75341</v>
      </c>
      <c r="C838">
        <v>2526.6311000000001</v>
      </c>
    </row>
    <row r="839" spans="1:3" x14ac:dyDescent="0.25">
      <c r="A839" s="1">
        <v>42450</v>
      </c>
      <c r="B839">
        <v>1823.80656</v>
      </c>
      <c r="C839">
        <v>2522.1725000000001</v>
      </c>
    </row>
    <row r="840" spans="1:3" x14ac:dyDescent="0.25">
      <c r="A840" s="1">
        <v>42447</v>
      </c>
      <c r="B840">
        <v>1817.8093100000001</v>
      </c>
      <c r="C840">
        <v>2513.8688000000002</v>
      </c>
    </row>
    <row r="841" spans="1:3" x14ac:dyDescent="0.25">
      <c r="A841" s="1">
        <v>42446</v>
      </c>
      <c r="B841">
        <v>1802.9598900000001</v>
      </c>
      <c r="C841">
        <v>2493.3334</v>
      </c>
    </row>
    <row r="842" spans="1:3" x14ac:dyDescent="0.25">
      <c r="A842" s="1">
        <v>42445</v>
      </c>
      <c r="B842">
        <v>1829.1256900000001</v>
      </c>
      <c r="C842">
        <v>2529.4935</v>
      </c>
    </row>
    <row r="843" spans="1:3" x14ac:dyDescent="0.25">
      <c r="A843" s="1">
        <v>42444</v>
      </c>
      <c r="B843">
        <v>1814.3551399999999</v>
      </c>
      <c r="C843">
        <v>2508.9014999999999</v>
      </c>
    </row>
    <row r="844" spans="1:3" x14ac:dyDescent="0.25">
      <c r="A844" s="1">
        <v>42443</v>
      </c>
      <c r="B844">
        <v>1821.9576</v>
      </c>
      <c r="C844">
        <v>2519.3681000000001</v>
      </c>
    </row>
    <row r="845" spans="1:3" x14ac:dyDescent="0.25">
      <c r="A845" s="1">
        <v>42440</v>
      </c>
      <c r="B845">
        <v>1812.6478999999999</v>
      </c>
      <c r="C845">
        <v>2506.3325</v>
      </c>
    </row>
    <row r="846" spans="1:3" x14ac:dyDescent="0.25">
      <c r="A846" s="1">
        <v>42439</v>
      </c>
      <c r="B846">
        <v>1777.35394</v>
      </c>
      <c r="C846">
        <v>2456.8516</v>
      </c>
    </row>
    <row r="847" spans="1:3" x14ac:dyDescent="0.25">
      <c r="A847" s="1">
        <v>42438</v>
      </c>
      <c r="B847">
        <v>1803.6630700000001</v>
      </c>
      <c r="C847">
        <v>2493.0544</v>
      </c>
    </row>
    <row r="848" spans="1:3" x14ac:dyDescent="0.25">
      <c r="A848" s="1">
        <v>42437</v>
      </c>
      <c r="B848">
        <v>1796.2247</v>
      </c>
      <c r="C848">
        <v>2482.3503000000001</v>
      </c>
    </row>
    <row r="849" spans="1:3" x14ac:dyDescent="0.25">
      <c r="A849" s="1">
        <v>42436</v>
      </c>
      <c r="B849">
        <v>1816.31431</v>
      </c>
      <c r="C849">
        <v>2509.6457999999998</v>
      </c>
    </row>
    <row r="850" spans="1:3" x14ac:dyDescent="0.25">
      <c r="A850" s="1">
        <v>42433</v>
      </c>
      <c r="B850">
        <v>1818.5033599999999</v>
      </c>
      <c r="C850">
        <v>2512.5043999999998</v>
      </c>
    </row>
    <row r="851" spans="1:3" x14ac:dyDescent="0.25">
      <c r="A851" s="1">
        <v>42432</v>
      </c>
      <c r="B851">
        <v>1821.1218699999999</v>
      </c>
      <c r="C851">
        <v>2516.0634</v>
      </c>
    </row>
    <row r="852" spans="1:3" x14ac:dyDescent="0.25">
      <c r="A852" s="1">
        <v>42431</v>
      </c>
      <c r="B852">
        <v>1830.32341</v>
      </c>
      <c r="C852">
        <v>2528.5149000000001</v>
      </c>
    </row>
    <row r="853" spans="1:3" x14ac:dyDescent="0.25">
      <c r="A853" s="1">
        <v>42430</v>
      </c>
      <c r="B853">
        <v>1822.02063</v>
      </c>
      <c r="C853">
        <v>2516.5873999999999</v>
      </c>
    </row>
    <row r="854" spans="1:3" x14ac:dyDescent="0.25">
      <c r="A854" s="1">
        <v>42429</v>
      </c>
      <c r="B854">
        <v>1776.76322</v>
      </c>
      <c r="C854">
        <v>2454.0376999999999</v>
      </c>
    </row>
    <row r="855" spans="1:3" x14ac:dyDescent="0.25">
      <c r="A855" s="1">
        <v>42426</v>
      </c>
      <c r="B855">
        <v>1783.11213</v>
      </c>
      <c r="C855">
        <v>2462.5691000000002</v>
      </c>
    </row>
    <row r="856" spans="1:3" x14ac:dyDescent="0.25">
      <c r="A856" s="1">
        <v>42425</v>
      </c>
      <c r="B856">
        <v>1767.68409</v>
      </c>
      <c r="C856">
        <v>2440.9811</v>
      </c>
    </row>
    <row r="857" spans="1:3" x14ac:dyDescent="0.25">
      <c r="A857" s="1">
        <v>42424</v>
      </c>
      <c r="B857">
        <v>1750.5442700000001</v>
      </c>
      <c r="C857">
        <v>2416.7393000000002</v>
      </c>
    </row>
    <row r="858" spans="1:3" x14ac:dyDescent="0.25">
      <c r="A858" s="1">
        <v>42423</v>
      </c>
      <c r="B858">
        <v>1743.2810099999999</v>
      </c>
      <c r="C858">
        <v>2406.5875999999998</v>
      </c>
    </row>
    <row r="859" spans="1:3" x14ac:dyDescent="0.25">
      <c r="A859" s="1">
        <v>42422</v>
      </c>
      <c r="B859">
        <v>1764.14581</v>
      </c>
      <c r="C859">
        <v>2435.2397999999998</v>
      </c>
    </row>
    <row r="860" spans="1:3" x14ac:dyDescent="0.25">
      <c r="A860" s="1">
        <v>42419</v>
      </c>
      <c r="B860">
        <v>1723.2275999999999</v>
      </c>
      <c r="C860">
        <v>2378.7523000000001</v>
      </c>
    </row>
    <row r="861" spans="1:3" x14ac:dyDescent="0.25">
      <c r="A861" s="1">
        <v>42418</v>
      </c>
      <c r="B861">
        <v>1725.44309</v>
      </c>
      <c r="C861">
        <v>2381.4659000000001</v>
      </c>
    </row>
    <row r="862" spans="1:3" x14ac:dyDescent="0.25">
      <c r="A862" s="1">
        <v>42417</v>
      </c>
      <c r="B862">
        <v>1728.8649600000001</v>
      </c>
      <c r="C862">
        <v>2386.0612999999998</v>
      </c>
    </row>
    <row r="863" spans="1:3" x14ac:dyDescent="0.25">
      <c r="A863" s="1">
        <v>42416</v>
      </c>
      <c r="B863">
        <v>1702.05621</v>
      </c>
      <c r="C863">
        <v>2348.8289</v>
      </c>
    </row>
    <row r="864" spans="1:3" x14ac:dyDescent="0.25">
      <c r="A864" s="1">
        <v>42412</v>
      </c>
      <c r="B864">
        <v>1658.1717900000001</v>
      </c>
      <c r="C864">
        <v>2287.52</v>
      </c>
    </row>
    <row r="865" spans="1:3" x14ac:dyDescent="0.25">
      <c r="A865" s="1">
        <v>42411</v>
      </c>
      <c r="B865">
        <v>1614.3689300000001</v>
      </c>
      <c r="C865">
        <v>2226.8514</v>
      </c>
    </row>
    <row r="866" spans="1:3" x14ac:dyDescent="0.25">
      <c r="A866" s="1">
        <v>42410</v>
      </c>
      <c r="B866">
        <v>1649.17624</v>
      </c>
      <c r="C866">
        <v>2274.4310999999998</v>
      </c>
    </row>
    <row r="867" spans="1:3" x14ac:dyDescent="0.25">
      <c r="A867" s="1">
        <v>42409</v>
      </c>
      <c r="B867">
        <v>1637.5298399999999</v>
      </c>
      <c r="C867">
        <v>2257.5985000000001</v>
      </c>
    </row>
    <row r="868" spans="1:3" x14ac:dyDescent="0.25">
      <c r="A868" s="1">
        <v>42408</v>
      </c>
      <c r="B868">
        <v>1660.0447799999999</v>
      </c>
      <c r="C868">
        <v>2288.1619000000001</v>
      </c>
    </row>
    <row r="869" spans="1:3" x14ac:dyDescent="0.25">
      <c r="A869" s="1">
        <v>42405</v>
      </c>
      <c r="B869">
        <v>1687.8086000000001</v>
      </c>
      <c r="C869">
        <v>2326.2037999999998</v>
      </c>
    </row>
    <row r="870" spans="1:3" x14ac:dyDescent="0.25">
      <c r="A870" s="1">
        <v>42404</v>
      </c>
      <c r="B870">
        <v>1710.6814300000001</v>
      </c>
      <c r="C870">
        <v>2357.6084000000001</v>
      </c>
    </row>
    <row r="871" spans="1:3" x14ac:dyDescent="0.25">
      <c r="A871" s="1">
        <v>42403</v>
      </c>
      <c r="B871">
        <v>1728.29387</v>
      </c>
      <c r="C871">
        <v>2381.3982999999998</v>
      </c>
    </row>
    <row r="872" spans="1:3" x14ac:dyDescent="0.25">
      <c r="A872" s="1">
        <v>42402</v>
      </c>
      <c r="B872">
        <v>1744.29881</v>
      </c>
      <c r="C872">
        <v>2402.6307999999999</v>
      </c>
    </row>
    <row r="873" spans="1:3" x14ac:dyDescent="0.25">
      <c r="A873" s="1">
        <v>42401</v>
      </c>
      <c r="B873">
        <v>1780.71802</v>
      </c>
      <c r="C873">
        <v>2452.7262000000001</v>
      </c>
    </row>
    <row r="874" spans="1:3" x14ac:dyDescent="0.25">
      <c r="A874" s="1">
        <v>42398</v>
      </c>
      <c r="B874">
        <v>1789.39408</v>
      </c>
      <c r="C874">
        <v>2464.6010999999999</v>
      </c>
    </row>
    <row r="875" spans="1:3" x14ac:dyDescent="0.25">
      <c r="A875" s="1">
        <v>42397</v>
      </c>
      <c r="B875">
        <v>1729.88579</v>
      </c>
      <c r="C875">
        <v>2382.5944</v>
      </c>
    </row>
    <row r="876" spans="1:3" x14ac:dyDescent="0.25">
      <c r="A876" s="1">
        <v>42396</v>
      </c>
      <c r="B876">
        <v>1731.92605</v>
      </c>
      <c r="C876">
        <v>2385.1927999999998</v>
      </c>
    </row>
    <row r="877" spans="1:3" x14ac:dyDescent="0.25">
      <c r="A877" s="1">
        <v>42395</v>
      </c>
      <c r="B877">
        <v>1755.4684600000001</v>
      </c>
      <c r="C877">
        <v>2417.4513000000002</v>
      </c>
    </row>
    <row r="878" spans="1:3" x14ac:dyDescent="0.25">
      <c r="A878" s="1">
        <v>42394</v>
      </c>
      <c r="B878">
        <v>1733.06251</v>
      </c>
      <c r="C878">
        <v>2386.5951</v>
      </c>
    </row>
    <row r="879" spans="1:3" x14ac:dyDescent="0.25">
      <c r="A879" s="1">
        <v>42391</v>
      </c>
      <c r="B879">
        <v>1763.52539</v>
      </c>
      <c r="C879">
        <v>2428.5254</v>
      </c>
    </row>
    <row r="880" spans="1:3" x14ac:dyDescent="0.25">
      <c r="A880" s="1">
        <v>42390</v>
      </c>
      <c r="B880">
        <v>1723.5245299999999</v>
      </c>
      <c r="C880">
        <v>2373.4407999999999</v>
      </c>
    </row>
    <row r="881" spans="1:3" x14ac:dyDescent="0.25">
      <c r="A881" s="1">
        <v>42389</v>
      </c>
      <c r="B881">
        <v>1702.21551</v>
      </c>
      <c r="C881">
        <v>2344.0219999999999</v>
      </c>
    </row>
    <row r="882" spans="1:3" x14ac:dyDescent="0.25">
      <c r="A882" s="1">
        <v>42388</v>
      </c>
      <c r="B882">
        <v>1721.56845</v>
      </c>
      <c r="C882">
        <v>2370.3146999999999</v>
      </c>
    </row>
    <row r="883" spans="1:3" x14ac:dyDescent="0.25">
      <c r="A883" s="1">
        <v>42384</v>
      </c>
      <c r="B883">
        <v>1717.03954</v>
      </c>
      <c r="C883">
        <v>2364.0729999999999</v>
      </c>
    </row>
    <row r="884" spans="1:3" x14ac:dyDescent="0.25">
      <c r="A884" s="1">
        <v>42383</v>
      </c>
      <c r="B884">
        <v>1769.4871599999999</v>
      </c>
      <c r="C884">
        <v>2436.1803</v>
      </c>
    </row>
    <row r="885" spans="1:3" x14ac:dyDescent="0.25">
      <c r="A885" s="1">
        <v>42382</v>
      </c>
      <c r="B885">
        <v>1742.19355</v>
      </c>
      <c r="C885">
        <v>2398.5608000000002</v>
      </c>
    </row>
    <row r="886" spans="1:3" x14ac:dyDescent="0.25">
      <c r="A886" s="1">
        <v>42381</v>
      </c>
      <c r="B886">
        <v>1788.61519</v>
      </c>
      <c r="C886">
        <v>2462.1884</v>
      </c>
    </row>
    <row r="887" spans="1:3" x14ac:dyDescent="0.25">
      <c r="A887" s="1">
        <v>42380</v>
      </c>
      <c r="B887">
        <v>1767.9165499999999</v>
      </c>
      <c r="C887">
        <v>2433.6824000000001</v>
      </c>
    </row>
    <row r="888" spans="1:3" x14ac:dyDescent="0.25">
      <c r="A888" s="1">
        <v>42377</v>
      </c>
      <c r="B888">
        <v>1765.2737</v>
      </c>
      <c r="C888">
        <v>2430.0443</v>
      </c>
    </row>
    <row r="889" spans="1:3" x14ac:dyDescent="0.25">
      <c r="A889" s="1">
        <v>42376</v>
      </c>
      <c r="B889">
        <v>1788.88787</v>
      </c>
      <c r="C889">
        <v>2462.5432000000001</v>
      </c>
    </row>
    <row r="890" spans="1:3" x14ac:dyDescent="0.25">
      <c r="A890" s="1">
        <v>42375</v>
      </c>
      <c r="B890">
        <v>1850.54393</v>
      </c>
      <c r="C890">
        <v>2547.3488000000002</v>
      </c>
    </row>
    <row r="891" spans="1:3" x14ac:dyDescent="0.25">
      <c r="A891" s="1">
        <v>42374</v>
      </c>
      <c r="B891">
        <v>1876.7076099999999</v>
      </c>
      <c r="C891">
        <v>2582.4355</v>
      </c>
    </row>
    <row r="892" spans="1:3" x14ac:dyDescent="0.25">
      <c r="A892" s="1">
        <v>42373</v>
      </c>
      <c r="B892">
        <v>1860.4732899999999</v>
      </c>
      <c r="C892">
        <v>2560.0963000000002</v>
      </c>
    </row>
    <row r="893" spans="1:3" x14ac:dyDescent="0.25">
      <c r="A893" s="1">
        <v>42369</v>
      </c>
      <c r="B893">
        <v>1881.04178</v>
      </c>
      <c r="C893">
        <v>2587.8054999999999</v>
      </c>
    </row>
    <row r="894" spans="1:3" x14ac:dyDescent="0.25">
      <c r="A894" s="1">
        <v>42368</v>
      </c>
      <c r="B894">
        <v>1891.08239</v>
      </c>
      <c r="C894">
        <v>2601.6111999999998</v>
      </c>
    </row>
    <row r="895" spans="1:3" x14ac:dyDescent="0.25">
      <c r="A895" s="1">
        <v>42367</v>
      </c>
      <c r="B895">
        <v>1901.1708699999999</v>
      </c>
      <c r="C895">
        <v>2615.2177000000001</v>
      </c>
    </row>
    <row r="896" spans="1:3" x14ac:dyDescent="0.25">
      <c r="A896" s="1">
        <v>42366</v>
      </c>
      <c r="B896">
        <v>1873.8041000000001</v>
      </c>
      <c r="C896">
        <v>2577.0988000000002</v>
      </c>
    </row>
    <row r="897" spans="1:3" x14ac:dyDescent="0.25">
      <c r="A897" s="1">
        <v>42362</v>
      </c>
      <c r="B897">
        <v>1881.8389299999999</v>
      </c>
      <c r="C897">
        <v>2588.1432</v>
      </c>
    </row>
    <row r="898" spans="1:3" x14ac:dyDescent="0.25">
      <c r="A898" s="1">
        <v>42361</v>
      </c>
      <c r="B898">
        <v>1896.97666</v>
      </c>
      <c r="C898">
        <v>2608.9526000000001</v>
      </c>
    </row>
    <row r="899" spans="1:3" x14ac:dyDescent="0.25">
      <c r="A899" s="1">
        <v>42360</v>
      </c>
      <c r="B899">
        <v>1858.5088000000001</v>
      </c>
      <c r="C899">
        <v>2555.9888000000001</v>
      </c>
    </row>
    <row r="900" spans="1:3" x14ac:dyDescent="0.25">
      <c r="A900" s="1">
        <v>42359</v>
      </c>
      <c r="B900">
        <v>1852.2269100000001</v>
      </c>
      <c r="C900">
        <v>2547.0857999999998</v>
      </c>
    </row>
    <row r="901" spans="1:3" x14ac:dyDescent="0.25">
      <c r="A901" s="1">
        <v>42356</v>
      </c>
      <c r="B901">
        <v>1850.6505500000001</v>
      </c>
      <c r="C901">
        <v>2544.6181000000001</v>
      </c>
    </row>
    <row r="902" spans="1:3" x14ac:dyDescent="0.25">
      <c r="A902" s="1">
        <v>42355</v>
      </c>
      <c r="B902">
        <v>1887.31861</v>
      </c>
      <c r="C902">
        <v>2595.0362</v>
      </c>
    </row>
    <row r="903" spans="1:3" x14ac:dyDescent="0.25">
      <c r="A903" s="1">
        <v>42354</v>
      </c>
      <c r="B903">
        <v>1897.3732399999999</v>
      </c>
      <c r="C903">
        <v>2608.4571000000001</v>
      </c>
    </row>
    <row r="904" spans="1:3" x14ac:dyDescent="0.25">
      <c r="A904" s="1">
        <v>42353</v>
      </c>
      <c r="B904">
        <v>1870.5693900000001</v>
      </c>
      <c r="C904">
        <v>2571.4418999999998</v>
      </c>
    </row>
    <row r="905" spans="1:3" x14ac:dyDescent="0.25">
      <c r="A905" s="1">
        <v>42352</v>
      </c>
      <c r="B905">
        <v>1835.6241500000001</v>
      </c>
      <c r="C905">
        <v>2523.3813</v>
      </c>
    </row>
    <row r="906" spans="1:3" x14ac:dyDescent="0.25">
      <c r="A906" s="1">
        <v>42349</v>
      </c>
      <c r="B906">
        <v>1830.42569</v>
      </c>
      <c r="C906">
        <v>2516.0619999999999</v>
      </c>
    </row>
    <row r="907" spans="1:3" x14ac:dyDescent="0.25">
      <c r="A907" s="1">
        <v>42348</v>
      </c>
      <c r="B907">
        <v>1874.6962599999999</v>
      </c>
      <c r="C907">
        <v>2576.5037000000002</v>
      </c>
    </row>
    <row r="908" spans="1:3" x14ac:dyDescent="0.25">
      <c r="A908" s="1">
        <v>42347</v>
      </c>
      <c r="B908">
        <v>1860.9651899999999</v>
      </c>
      <c r="C908">
        <v>2557.3501999999999</v>
      </c>
    </row>
    <row r="909" spans="1:3" x14ac:dyDescent="0.25">
      <c r="A909" s="1">
        <v>42346</v>
      </c>
      <c r="B909">
        <v>1895.1143400000001</v>
      </c>
      <c r="C909">
        <v>2604.1087000000002</v>
      </c>
    </row>
    <row r="910" spans="1:3" x14ac:dyDescent="0.25">
      <c r="A910" s="1">
        <v>42345</v>
      </c>
      <c r="B910">
        <v>1914.17381</v>
      </c>
      <c r="C910">
        <v>2630.0686999999998</v>
      </c>
    </row>
    <row r="911" spans="1:3" x14ac:dyDescent="0.25">
      <c r="A911" s="1">
        <v>42342</v>
      </c>
      <c r="B911">
        <v>1924.45487</v>
      </c>
      <c r="C911">
        <v>2644.0032999999999</v>
      </c>
    </row>
    <row r="912" spans="1:3" x14ac:dyDescent="0.25">
      <c r="A912" s="1">
        <v>42341</v>
      </c>
      <c r="B912">
        <v>1880.04036</v>
      </c>
      <c r="C912">
        <v>2582.9647</v>
      </c>
    </row>
    <row r="913" spans="1:3" x14ac:dyDescent="0.25">
      <c r="A913" s="1">
        <v>42340</v>
      </c>
      <c r="B913">
        <v>1964.58196</v>
      </c>
      <c r="C913">
        <v>2699.0028000000002</v>
      </c>
    </row>
    <row r="914" spans="1:3" x14ac:dyDescent="0.25">
      <c r="A914" s="1">
        <v>42339</v>
      </c>
      <c r="B914">
        <v>1980.6235899999999</v>
      </c>
      <c r="C914">
        <v>2720.3957</v>
      </c>
    </row>
    <row r="915" spans="1:3" x14ac:dyDescent="0.25">
      <c r="A915" s="1">
        <v>42338</v>
      </c>
      <c r="B915">
        <v>1970.0852299999999</v>
      </c>
      <c r="C915">
        <v>2705.7121000000002</v>
      </c>
    </row>
    <row r="916" spans="1:3" x14ac:dyDescent="0.25">
      <c r="A916" s="1">
        <v>42335</v>
      </c>
      <c r="B916">
        <v>1971.80189</v>
      </c>
      <c r="C916">
        <v>2707.9281999999998</v>
      </c>
    </row>
    <row r="917" spans="1:3" x14ac:dyDescent="0.25">
      <c r="A917" s="1">
        <v>42333</v>
      </c>
      <c r="B917">
        <v>1966.3654300000001</v>
      </c>
      <c r="C917">
        <v>2699.8627999999999</v>
      </c>
    </row>
    <row r="918" spans="1:3" x14ac:dyDescent="0.25">
      <c r="A918" s="1">
        <v>42332</v>
      </c>
      <c r="B918">
        <v>1962.1865299999999</v>
      </c>
      <c r="C918">
        <v>2693.8436999999999</v>
      </c>
    </row>
    <row r="919" spans="1:3" x14ac:dyDescent="0.25">
      <c r="A919" s="1">
        <v>42331</v>
      </c>
      <c r="B919">
        <v>1964.7740100000001</v>
      </c>
      <c r="C919">
        <v>2697.3220000000001</v>
      </c>
    </row>
    <row r="920" spans="1:3" x14ac:dyDescent="0.25">
      <c r="A920" s="1">
        <v>42328</v>
      </c>
      <c r="B920">
        <v>1961.6619700000001</v>
      </c>
      <c r="C920">
        <v>2692.9425000000001</v>
      </c>
    </row>
    <row r="921" spans="1:3" x14ac:dyDescent="0.25">
      <c r="A921" s="1">
        <v>42327</v>
      </c>
      <c r="B921">
        <v>1940.3692000000001</v>
      </c>
      <c r="C921">
        <v>2663.3002000000001</v>
      </c>
    </row>
    <row r="922" spans="1:3" x14ac:dyDescent="0.25">
      <c r="A922" s="1">
        <v>42326</v>
      </c>
      <c r="B922">
        <v>1958.25188</v>
      </c>
      <c r="C922">
        <v>2687.7289999999998</v>
      </c>
    </row>
    <row r="923" spans="1:3" x14ac:dyDescent="0.25">
      <c r="A923" s="1">
        <v>42325</v>
      </c>
      <c r="B923">
        <v>1925.83826</v>
      </c>
      <c r="C923">
        <v>2643.0322000000001</v>
      </c>
    </row>
    <row r="924" spans="1:3" x14ac:dyDescent="0.25">
      <c r="A924" s="1">
        <v>42324</v>
      </c>
      <c r="B924">
        <v>1919.9457600000001</v>
      </c>
      <c r="C924">
        <v>2634.3872000000001</v>
      </c>
    </row>
    <row r="925" spans="1:3" x14ac:dyDescent="0.25">
      <c r="A925" s="1">
        <v>42321</v>
      </c>
      <c r="B925">
        <v>1886.10852</v>
      </c>
      <c r="C925">
        <v>2587.5055000000002</v>
      </c>
    </row>
    <row r="926" spans="1:3" x14ac:dyDescent="0.25">
      <c r="A926" s="1">
        <v>42320</v>
      </c>
      <c r="B926">
        <v>1898.10743</v>
      </c>
      <c r="C926">
        <v>2603.9436999999998</v>
      </c>
    </row>
    <row r="927" spans="1:3" x14ac:dyDescent="0.25">
      <c r="A927" s="1">
        <v>42319</v>
      </c>
      <c r="B927">
        <v>1934.01063</v>
      </c>
      <c r="C927">
        <v>2652.7067000000002</v>
      </c>
    </row>
    <row r="928" spans="1:3" x14ac:dyDescent="0.25">
      <c r="A928" s="1">
        <v>42318</v>
      </c>
      <c r="B928">
        <v>1944.62401</v>
      </c>
      <c r="C928">
        <v>2667.2640999999999</v>
      </c>
    </row>
    <row r="929" spans="1:3" x14ac:dyDescent="0.25">
      <c r="A929" s="1">
        <v>42317</v>
      </c>
      <c r="B929">
        <v>1932.3045500000001</v>
      </c>
      <c r="C929">
        <v>2649.6777999999999</v>
      </c>
    </row>
    <row r="930" spans="1:3" x14ac:dyDescent="0.25">
      <c r="A930" s="1">
        <v>42314</v>
      </c>
      <c r="B930">
        <v>1955.1085</v>
      </c>
      <c r="C930">
        <v>2680.3856000000001</v>
      </c>
    </row>
    <row r="931" spans="1:3" x14ac:dyDescent="0.25">
      <c r="A931" s="1">
        <v>42313</v>
      </c>
      <c r="B931">
        <v>1932.7473500000001</v>
      </c>
      <c r="C931">
        <v>2649.4304000000002</v>
      </c>
    </row>
    <row r="932" spans="1:3" x14ac:dyDescent="0.25">
      <c r="A932" s="1">
        <v>42312</v>
      </c>
      <c r="B932">
        <v>1936.5419999999999</v>
      </c>
      <c r="C932">
        <v>2654.08</v>
      </c>
    </row>
    <row r="933" spans="1:3" x14ac:dyDescent="0.25">
      <c r="A933" s="1">
        <v>42311</v>
      </c>
      <c r="B933">
        <v>1925.16653</v>
      </c>
      <c r="C933">
        <v>2637.5569999999998</v>
      </c>
    </row>
    <row r="934" spans="1:3" x14ac:dyDescent="0.25">
      <c r="A934" s="1">
        <v>42310</v>
      </c>
      <c r="B934">
        <v>1909.1280300000001</v>
      </c>
      <c r="C934">
        <v>2615.5403999999999</v>
      </c>
    </row>
    <row r="935" spans="1:3" x14ac:dyDescent="0.25">
      <c r="A935" s="1">
        <v>42307</v>
      </c>
      <c r="B935">
        <v>1887.2390600000001</v>
      </c>
      <c r="C935">
        <v>2585.5473999999999</v>
      </c>
    </row>
    <row r="936" spans="1:3" x14ac:dyDescent="0.25">
      <c r="A936" s="1">
        <v>42306</v>
      </c>
      <c r="B936">
        <v>1905.1791700000001</v>
      </c>
      <c r="C936">
        <v>2610.1255999999998</v>
      </c>
    </row>
    <row r="937" spans="1:3" x14ac:dyDescent="0.25">
      <c r="A937" s="1">
        <v>42305</v>
      </c>
      <c r="B937">
        <v>1889.15499</v>
      </c>
      <c r="C937">
        <v>2587.8744000000002</v>
      </c>
    </row>
    <row r="938" spans="1:3" x14ac:dyDescent="0.25">
      <c r="A938" s="1">
        <v>42304</v>
      </c>
      <c r="B938">
        <v>1871.6162300000001</v>
      </c>
      <c r="C938">
        <v>2563.6053000000002</v>
      </c>
    </row>
    <row r="939" spans="1:3" x14ac:dyDescent="0.25">
      <c r="A939" s="1">
        <v>42303</v>
      </c>
      <c r="B939">
        <v>1873.6927800000001</v>
      </c>
      <c r="C939">
        <v>2566.4495999999999</v>
      </c>
    </row>
    <row r="940" spans="1:3" x14ac:dyDescent="0.25">
      <c r="A940" s="1">
        <v>42300</v>
      </c>
      <c r="B940">
        <v>1883.75999</v>
      </c>
      <c r="C940">
        <v>2580.2199000000001</v>
      </c>
    </row>
    <row r="941" spans="1:3" x14ac:dyDescent="0.25">
      <c r="A941" s="1">
        <v>42299</v>
      </c>
      <c r="B941">
        <v>1842.96489</v>
      </c>
      <c r="C941">
        <v>2524.3308999999999</v>
      </c>
    </row>
    <row r="942" spans="1:3" x14ac:dyDescent="0.25">
      <c r="A942" s="1">
        <v>42298</v>
      </c>
      <c r="B942">
        <v>1779.42887</v>
      </c>
      <c r="C942">
        <v>2437.2399999999998</v>
      </c>
    </row>
    <row r="943" spans="1:3" x14ac:dyDescent="0.25">
      <c r="A943" s="1">
        <v>42297</v>
      </c>
      <c r="B943">
        <v>1788.9094399999999</v>
      </c>
      <c r="C943">
        <v>2449.9108999999999</v>
      </c>
    </row>
    <row r="944" spans="1:3" x14ac:dyDescent="0.25">
      <c r="A944" s="1">
        <v>42296</v>
      </c>
      <c r="B944">
        <v>1796.20208</v>
      </c>
      <c r="C944">
        <v>2459.8305999999998</v>
      </c>
    </row>
    <row r="945" spans="1:3" x14ac:dyDescent="0.25">
      <c r="A945" s="1">
        <v>42293</v>
      </c>
      <c r="B945">
        <v>1786.40717</v>
      </c>
      <c r="C945">
        <v>2446.3815</v>
      </c>
    </row>
    <row r="946" spans="1:3" x14ac:dyDescent="0.25">
      <c r="A946" s="1">
        <v>42292</v>
      </c>
      <c r="B946">
        <v>1775.1600699999999</v>
      </c>
      <c r="C946">
        <v>2430.9792000000002</v>
      </c>
    </row>
    <row r="947" spans="1:3" x14ac:dyDescent="0.25">
      <c r="A947" s="1">
        <v>42291</v>
      </c>
      <c r="B947">
        <v>1742.4552200000001</v>
      </c>
      <c r="C947">
        <v>2386.0653000000002</v>
      </c>
    </row>
    <row r="948" spans="1:3" x14ac:dyDescent="0.25">
      <c r="A948" s="1">
        <v>42290</v>
      </c>
      <c r="B948">
        <v>1759.1659400000001</v>
      </c>
      <c r="C948">
        <v>2408.8108000000002</v>
      </c>
    </row>
    <row r="949" spans="1:3" x14ac:dyDescent="0.25">
      <c r="A949" s="1">
        <v>42289</v>
      </c>
      <c r="B949">
        <v>1772.96775</v>
      </c>
      <c r="C949">
        <v>2427.4740999999999</v>
      </c>
    </row>
    <row r="950" spans="1:3" x14ac:dyDescent="0.25">
      <c r="A950" s="1">
        <v>42286</v>
      </c>
      <c r="B950">
        <v>1770.5536</v>
      </c>
      <c r="C950">
        <v>2424.1687999999999</v>
      </c>
    </row>
    <row r="951" spans="1:3" x14ac:dyDescent="0.25">
      <c r="A951" s="1">
        <v>42285</v>
      </c>
      <c r="B951">
        <v>1784.6392499999999</v>
      </c>
      <c r="C951">
        <v>2443.3793999999998</v>
      </c>
    </row>
    <row r="952" spans="1:3" x14ac:dyDescent="0.25">
      <c r="A952" s="1">
        <v>42284</v>
      </c>
      <c r="B952">
        <v>1775.1756600000001</v>
      </c>
      <c r="C952">
        <v>2430.4162999999999</v>
      </c>
    </row>
    <row r="953" spans="1:3" x14ac:dyDescent="0.25">
      <c r="A953" s="1">
        <v>42283</v>
      </c>
      <c r="B953">
        <v>1757.8975399999999</v>
      </c>
      <c r="C953">
        <v>2405.8312999999998</v>
      </c>
    </row>
    <row r="954" spans="1:3" x14ac:dyDescent="0.25">
      <c r="A954" s="1">
        <v>42282</v>
      </c>
      <c r="B954">
        <v>1776.2134599999999</v>
      </c>
      <c r="C954">
        <v>2430.8951000000002</v>
      </c>
    </row>
    <row r="955" spans="1:3" x14ac:dyDescent="0.25">
      <c r="A955" s="1">
        <v>42279</v>
      </c>
      <c r="B955">
        <v>1735.77655</v>
      </c>
      <c r="C955">
        <v>2375.4346</v>
      </c>
    </row>
    <row r="956" spans="1:3" x14ac:dyDescent="0.25">
      <c r="A956" s="1">
        <v>42278</v>
      </c>
      <c r="B956">
        <v>1718.3101099999999</v>
      </c>
      <c r="C956">
        <v>2351.3015999999998</v>
      </c>
    </row>
    <row r="957" spans="1:3" x14ac:dyDescent="0.25">
      <c r="A957" s="1">
        <v>42277</v>
      </c>
      <c r="B957">
        <v>1717.0720799999999</v>
      </c>
      <c r="C957">
        <v>2349.4457000000002</v>
      </c>
    </row>
    <row r="958" spans="1:3" x14ac:dyDescent="0.25">
      <c r="A958" s="1">
        <v>42276</v>
      </c>
      <c r="B958">
        <v>1673.1107400000001</v>
      </c>
      <c r="C958">
        <v>2289.1532000000002</v>
      </c>
    </row>
    <row r="959" spans="1:3" x14ac:dyDescent="0.25">
      <c r="A959" s="1">
        <v>42275</v>
      </c>
      <c r="B959">
        <v>1674.47055</v>
      </c>
      <c r="C959">
        <v>2290.8793999999998</v>
      </c>
    </row>
    <row r="960" spans="1:3" x14ac:dyDescent="0.25">
      <c r="A960" s="1">
        <v>42272</v>
      </c>
      <c r="B960">
        <v>1726.5689299999999</v>
      </c>
      <c r="C960">
        <v>2361.4544000000001</v>
      </c>
    </row>
    <row r="961" spans="1:3" x14ac:dyDescent="0.25">
      <c r="A961" s="1">
        <v>42271</v>
      </c>
      <c r="B961">
        <v>1716.7836500000001</v>
      </c>
      <c r="C961">
        <v>2348.0616</v>
      </c>
    </row>
    <row r="962" spans="1:3" x14ac:dyDescent="0.25">
      <c r="A962" s="1">
        <v>42270</v>
      </c>
      <c r="B962">
        <v>1735.0635400000001</v>
      </c>
      <c r="C962">
        <v>2373.0632000000001</v>
      </c>
    </row>
    <row r="963" spans="1:3" x14ac:dyDescent="0.25">
      <c r="A963" s="1">
        <v>42269</v>
      </c>
      <c r="B963">
        <v>1746.44013</v>
      </c>
      <c r="C963">
        <v>2388.4987999999998</v>
      </c>
    </row>
    <row r="964" spans="1:3" x14ac:dyDescent="0.25">
      <c r="A964" s="1">
        <v>42268</v>
      </c>
      <c r="B964">
        <v>1754.1871000000001</v>
      </c>
      <c r="C964">
        <v>2399.0327000000002</v>
      </c>
    </row>
    <row r="965" spans="1:3" x14ac:dyDescent="0.25">
      <c r="A965" s="1">
        <v>42265</v>
      </c>
      <c r="B965">
        <v>1722.5565200000001</v>
      </c>
      <c r="C965">
        <v>2355.7480999999998</v>
      </c>
    </row>
    <row r="966" spans="1:3" x14ac:dyDescent="0.25">
      <c r="A966" s="1">
        <v>42264</v>
      </c>
      <c r="B966">
        <v>1760.61571</v>
      </c>
      <c r="C966">
        <v>2407.7766999999999</v>
      </c>
    </row>
    <row r="967" spans="1:3" x14ac:dyDescent="0.25">
      <c r="A967" s="1">
        <v>42263</v>
      </c>
      <c r="B967">
        <v>1764.35582</v>
      </c>
      <c r="C967">
        <v>2412.4953</v>
      </c>
    </row>
    <row r="968" spans="1:3" x14ac:dyDescent="0.25">
      <c r="A968" s="1">
        <v>42262</v>
      </c>
      <c r="B968">
        <v>1753.1596199999999</v>
      </c>
      <c r="C968">
        <v>2397.0961000000002</v>
      </c>
    </row>
    <row r="969" spans="1:3" x14ac:dyDescent="0.25">
      <c r="A969" s="1">
        <v>42261</v>
      </c>
      <c r="B969">
        <v>1725.4439400000001</v>
      </c>
      <c r="C969">
        <v>2359.1696999999999</v>
      </c>
    </row>
    <row r="970" spans="1:3" x14ac:dyDescent="0.25">
      <c r="A970" s="1">
        <v>42258</v>
      </c>
      <c r="B970">
        <v>1728.5588399999999</v>
      </c>
      <c r="C970">
        <v>2363.2800999999999</v>
      </c>
    </row>
    <row r="971" spans="1:3" x14ac:dyDescent="0.25">
      <c r="A971" s="1">
        <v>42257</v>
      </c>
      <c r="B971">
        <v>1733.36589</v>
      </c>
      <c r="C971">
        <v>2369.1179999999999</v>
      </c>
    </row>
    <row r="972" spans="1:3" x14ac:dyDescent="0.25">
      <c r="A972" s="1">
        <v>42256</v>
      </c>
      <c r="B972">
        <v>1740.17921</v>
      </c>
      <c r="C972">
        <v>2378.2305000000001</v>
      </c>
    </row>
    <row r="973" spans="1:3" x14ac:dyDescent="0.25">
      <c r="A973" s="1">
        <v>42255</v>
      </c>
      <c r="B973">
        <v>1760.9173800000001</v>
      </c>
      <c r="C973">
        <v>2406.3582000000001</v>
      </c>
    </row>
    <row r="974" spans="1:3" x14ac:dyDescent="0.25">
      <c r="A974" s="1">
        <v>42251</v>
      </c>
      <c r="B974">
        <v>1723.99497</v>
      </c>
      <c r="C974">
        <v>2355.6262000000002</v>
      </c>
    </row>
    <row r="975" spans="1:3" x14ac:dyDescent="0.25">
      <c r="A975" s="1">
        <v>42250</v>
      </c>
      <c r="B975">
        <v>1755.0868</v>
      </c>
      <c r="C975">
        <v>2397.9232000000002</v>
      </c>
    </row>
    <row r="976" spans="1:3" x14ac:dyDescent="0.25">
      <c r="A976" s="1">
        <v>42249</v>
      </c>
      <c r="B976">
        <v>1734.63284</v>
      </c>
      <c r="C976">
        <v>2369.8458999999998</v>
      </c>
    </row>
    <row r="977" spans="1:3" x14ac:dyDescent="0.25">
      <c r="A977" s="1">
        <v>42248</v>
      </c>
      <c r="B977">
        <v>1698.03034</v>
      </c>
      <c r="C977">
        <v>2319.4499999999998</v>
      </c>
    </row>
    <row r="978" spans="1:3" x14ac:dyDescent="0.25">
      <c r="A978" s="1">
        <v>42247</v>
      </c>
      <c r="B978">
        <v>1760.2463399999999</v>
      </c>
      <c r="C978">
        <v>2404.3137000000002</v>
      </c>
    </row>
    <row r="979" spans="1:3" x14ac:dyDescent="0.25">
      <c r="A979" s="1">
        <v>42244</v>
      </c>
      <c r="B979">
        <v>1778.3172400000001</v>
      </c>
      <c r="C979">
        <v>2428.7159999999999</v>
      </c>
    </row>
    <row r="980" spans="1:3" x14ac:dyDescent="0.25">
      <c r="A980" s="1">
        <v>42243</v>
      </c>
      <c r="B980">
        <v>1769.0103200000001</v>
      </c>
      <c r="C980">
        <v>2415.7053999999998</v>
      </c>
    </row>
    <row r="981" spans="1:3" x14ac:dyDescent="0.25">
      <c r="A981" s="1">
        <v>42242</v>
      </c>
      <c r="B981">
        <v>1704.44444</v>
      </c>
      <c r="C981">
        <v>2327.2993000000001</v>
      </c>
    </row>
    <row r="982" spans="1:3" x14ac:dyDescent="0.25">
      <c r="A982" s="1">
        <v>42241</v>
      </c>
      <c r="B982">
        <v>1634.95579</v>
      </c>
      <c r="C982">
        <v>2232.2411999999999</v>
      </c>
    </row>
    <row r="983" spans="1:3" x14ac:dyDescent="0.25">
      <c r="A983" s="1">
        <v>42240</v>
      </c>
      <c r="B983">
        <v>1642.1285499999999</v>
      </c>
      <c r="C983">
        <v>2242.0063</v>
      </c>
    </row>
    <row r="984" spans="1:3" x14ac:dyDescent="0.25">
      <c r="A984" s="1">
        <v>42237</v>
      </c>
      <c r="B984">
        <v>1734.6329900000001</v>
      </c>
      <c r="C984">
        <v>2368.2411000000002</v>
      </c>
    </row>
    <row r="985" spans="1:3" x14ac:dyDescent="0.25">
      <c r="A985" s="1">
        <v>42236</v>
      </c>
      <c r="B985">
        <v>1818.59032</v>
      </c>
      <c r="C985">
        <v>2482.4578000000001</v>
      </c>
    </row>
    <row r="986" spans="1:3" x14ac:dyDescent="0.25">
      <c r="A986" s="1">
        <v>42235</v>
      </c>
      <c r="B986">
        <v>1880.6384499999999</v>
      </c>
      <c r="C986">
        <v>2567.1531</v>
      </c>
    </row>
    <row r="987" spans="1:3" x14ac:dyDescent="0.25">
      <c r="A987" s="1">
        <v>42234</v>
      </c>
      <c r="B987">
        <v>1900.93373</v>
      </c>
      <c r="C987">
        <v>2594.6885000000002</v>
      </c>
    </row>
    <row r="988" spans="1:3" x14ac:dyDescent="0.25">
      <c r="A988" s="1">
        <v>42233</v>
      </c>
      <c r="B988">
        <v>1897.6803</v>
      </c>
      <c r="C988">
        <v>2589.7624999999998</v>
      </c>
    </row>
    <row r="989" spans="1:3" x14ac:dyDescent="0.25">
      <c r="A989" s="1">
        <v>42230</v>
      </c>
      <c r="B989">
        <v>1877.6730399999999</v>
      </c>
      <c r="C989">
        <v>2561.9708999999998</v>
      </c>
    </row>
    <row r="990" spans="1:3" x14ac:dyDescent="0.25">
      <c r="A990" s="1">
        <v>42229</v>
      </c>
      <c r="B990">
        <v>1870.3564100000001</v>
      </c>
      <c r="C990">
        <v>2551.9821999999999</v>
      </c>
    </row>
    <row r="991" spans="1:3" x14ac:dyDescent="0.25">
      <c r="A991" s="1">
        <v>42228</v>
      </c>
      <c r="B991">
        <v>1866.7114099999999</v>
      </c>
      <c r="C991">
        <v>2546.6210999999998</v>
      </c>
    </row>
    <row r="992" spans="1:3" x14ac:dyDescent="0.25">
      <c r="A992" s="1">
        <v>42227</v>
      </c>
      <c r="B992">
        <v>1891.34223</v>
      </c>
      <c r="C992">
        <v>2579.6215999999999</v>
      </c>
    </row>
    <row r="993" spans="1:3" x14ac:dyDescent="0.25">
      <c r="A993" s="1">
        <v>42226</v>
      </c>
      <c r="B993">
        <v>1908.5532900000001</v>
      </c>
      <c r="C993">
        <v>2602.6142</v>
      </c>
    </row>
    <row r="994" spans="1:3" x14ac:dyDescent="0.25">
      <c r="A994" s="1">
        <v>42223</v>
      </c>
      <c r="B994">
        <v>1895.76604</v>
      </c>
      <c r="C994">
        <v>2585.1185</v>
      </c>
    </row>
    <row r="995" spans="1:3" x14ac:dyDescent="0.25">
      <c r="A995" s="1">
        <v>42222</v>
      </c>
      <c r="B995">
        <v>1907.1487400000001</v>
      </c>
      <c r="C995">
        <v>2600.5461</v>
      </c>
    </row>
    <row r="996" spans="1:3" x14ac:dyDescent="0.25">
      <c r="A996" s="1">
        <v>42221</v>
      </c>
      <c r="B996">
        <v>1931.24253</v>
      </c>
      <c r="C996">
        <v>2632.6529999999998</v>
      </c>
    </row>
    <row r="997" spans="1:3" x14ac:dyDescent="0.25">
      <c r="A997" s="1">
        <v>42220</v>
      </c>
      <c r="B997">
        <v>1909.6150299999999</v>
      </c>
      <c r="C997">
        <v>2602.1812</v>
      </c>
    </row>
    <row r="998" spans="1:3" x14ac:dyDescent="0.25">
      <c r="A998" s="1">
        <v>42219</v>
      </c>
      <c r="B998">
        <v>1914.0954300000001</v>
      </c>
      <c r="C998">
        <v>2608.2168999999999</v>
      </c>
    </row>
    <row r="999" spans="1:3" x14ac:dyDescent="0.25">
      <c r="A999" s="1">
        <v>42216</v>
      </c>
      <c r="B999">
        <v>1912.06035</v>
      </c>
      <c r="C999">
        <v>2605.4425999999999</v>
      </c>
    </row>
    <row r="1000" spans="1:3" x14ac:dyDescent="0.25">
      <c r="A1000" s="1">
        <v>42215</v>
      </c>
      <c r="B1000">
        <v>1932.2184600000001</v>
      </c>
      <c r="C1000">
        <v>2632.8820000000001</v>
      </c>
    </row>
    <row r="1001" spans="1:3" x14ac:dyDescent="0.25">
      <c r="A1001" s="1">
        <v>42214</v>
      </c>
      <c r="B1001">
        <v>1910.8019899999999</v>
      </c>
      <c r="C1001">
        <v>2603.4890999999998</v>
      </c>
    </row>
    <row r="1002" spans="1:3" x14ac:dyDescent="0.25">
      <c r="A1002" s="1">
        <v>42213</v>
      </c>
      <c r="B1002">
        <v>1894.6868199999999</v>
      </c>
      <c r="C1002">
        <v>2581.2105000000001</v>
      </c>
    </row>
    <row r="1003" spans="1:3" x14ac:dyDescent="0.25">
      <c r="A1003" s="1">
        <v>42212</v>
      </c>
      <c r="B1003">
        <v>1860.5597</v>
      </c>
      <c r="C1003">
        <v>2534.7031000000002</v>
      </c>
    </row>
    <row r="1004" spans="1:3" x14ac:dyDescent="0.25">
      <c r="A1004" s="1">
        <v>42209</v>
      </c>
      <c r="B1004">
        <v>1894.37967</v>
      </c>
      <c r="C1004">
        <v>2580.7721000000001</v>
      </c>
    </row>
    <row r="1005" spans="1:3" x14ac:dyDescent="0.25">
      <c r="A1005" s="1">
        <v>42208</v>
      </c>
      <c r="B1005">
        <v>1912.26235</v>
      </c>
      <c r="C1005">
        <v>2605.1233999999999</v>
      </c>
    </row>
    <row r="1006" spans="1:3" x14ac:dyDescent="0.25">
      <c r="A1006" s="1">
        <v>42207</v>
      </c>
      <c r="B1006">
        <v>1939.0534700000001</v>
      </c>
      <c r="C1006">
        <v>2641.4454000000001</v>
      </c>
    </row>
    <row r="1007" spans="1:3" x14ac:dyDescent="0.25">
      <c r="A1007" s="1">
        <v>42206</v>
      </c>
      <c r="B1007">
        <v>1933.5857699999999</v>
      </c>
      <c r="C1007">
        <v>2633.7231000000002</v>
      </c>
    </row>
    <row r="1008" spans="1:3" x14ac:dyDescent="0.25">
      <c r="A1008" s="1">
        <v>42205</v>
      </c>
      <c r="B1008">
        <v>1963.1768300000001</v>
      </c>
      <c r="C1008">
        <v>2673.9263000000001</v>
      </c>
    </row>
    <row r="1009" spans="1:3" x14ac:dyDescent="0.25">
      <c r="A1009" s="1">
        <v>42202</v>
      </c>
      <c r="B1009">
        <v>1958.77314</v>
      </c>
      <c r="C1009">
        <v>2667.8634999999999</v>
      </c>
    </row>
    <row r="1010" spans="1:3" x14ac:dyDescent="0.25">
      <c r="A1010" s="1">
        <v>42201</v>
      </c>
      <c r="B1010">
        <v>1953.1905099999999</v>
      </c>
      <c r="C1010">
        <v>2660.2599</v>
      </c>
    </row>
    <row r="1011" spans="1:3" x14ac:dyDescent="0.25">
      <c r="A1011" s="1">
        <v>42200</v>
      </c>
      <c r="B1011">
        <v>1925.0936300000001</v>
      </c>
      <c r="C1011">
        <v>2621.9196000000002</v>
      </c>
    </row>
    <row r="1012" spans="1:3" x14ac:dyDescent="0.25">
      <c r="A1012" s="1">
        <v>42199</v>
      </c>
      <c r="B1012">
        <v>1915.4859200000001</v>
      </c>
      <c r="C1012">
        <v>2608.7927</v>
      </c>
    </row>
    <row r="1013" spans="1:3" x14ac:dyDescent="0.25">
      <c r="A1013" s="1">
        <v>42198</v>
      </c>
      <c r="B1013">
        <v>1905.0902799999999</v>
      </c>
      <c r="C1013">
        <v>2594.6221999999998</v>
      </c>
    </row>
    <row r="1014" spans="1:3" x14ac:dyDescent="0.25">
      <c r="A1014" s="1">
        <v>42195</v>
      </c>
      <c r="B1014">
        <v>1865.95381</v>
      </c>
      <c r="C1014">
        <v>2541.0934000000002</v>
      </c>
    </row>
    <row r="1015" spans="1:3" x14ac:dyDescent="0.25">
      <c r="A1015" s="1">
        <v>42194</v>
      </c>
      <c r="B1015">
        <v>1864.31882</v>
      </c>
      <c r="C1015">
        <v>2538.8669</v>
      </c>
    </row>
    <row r="1016" spans="1:3" x14ac:dyDescent="0.25">
      <c r="A1016" s="1">
        <v>42193</v>
      </c>
      <c r="B1016">
        <v>1852.1991</v>
      </c>
      <c r="C1016">
        <v>2522.3427999999999</v>
      </c>
    </row>
    <row r="1017" spans="1:3" x14ac:dyDescent="0.25">
      <c r="A1017" s="1">
        <v>42192</v>
      </c>
      <c r="B1017">
        <v>1902.67849</v>
      </c>
      <c r="C1017">
        <v>2590.3144000000002</v>
      </c>
    </row>
    <row r="1018" spans="1:3" x14ac:dyDescent="0.25">
      <c r="A1018" s="1">
        <v>42191</v>
      </c>
      <c r="B1018">
        <v>1867.9548500000001</v>
      </c>
      <c r="C1018">
        <v>2543.02</v>
      </c>
    </row>
    <row r="1019" spans="1:3" x14ac:dyDescent="0.25">
      <c r="A1019" s="1">
        <v>42187</v>
      </c>
      <c r="B1019">
        <v>1871.64744</v>
      </c>
      <c r="C1019">
        <v>2547.9632999999999</v>
      </c>
    </row>
    <row r="1020" spans="1:3" x14ac:dyDescent="0.25">
      <c r="A1020" s="1">
        <v>42186</v>
      </c>
      <c r="B1020">
        <v>1875.60491</v>
      </c>
      <c r="C1020">
        <v>2553.3508000000002</v>
      </c>
    </row>
    <row r="1021" spans="1:3" x14ac:dyDescent="0.25">
      <c r="A1021" s="1">
        <v>42185</v>
      </c>
      <c r="B1021">
        <v>1849.8251600000001</v>
      </c>
      <c r="C1021">
        <v>2517.6455999999998</v>
      </c>
    </row>
    <row r="1022" spans="1:3" x14ac:dyDescent="0.25">
      <c r="A1022" s="1">
        <v>42184</v>
      </c>
      <c r="B1022">
        <v>1834.8849700000001</v>
      </c>
      <c r="C1022">
        <v>2497.1587</v>
      </c>
    </row>
    <row r="1023" spans="1:3" x14ac:dyDescent="0.25">
      <c r="A1023" s="1">
        <v>42181</v>
      </c>
      <c r="B1023">
        <v>1883.73073</v>
      </c>
      <c r="C1023">
        <v>2563.3797</v>
      </c>
    </row>
    <row r="1024" spans="1:3" x14ac:dyDescent="0.25">
      <c r="A1024" s="1">
        <v>42180</v>
      </c>
      <c r="B1024">
        <v>1876.05747</v>
      </c>
      <c r="C1024">
        <v>2552.4798000000001</v>
      </c>
    </row>
    <row r="1025" spans="1:3" x14ac:dyDescent="0.25">
      <c r="A1025" s="1">
        <v>42179</v>
      </c>
      <c r="B1025">
        <v>1885.18552</v>
      </c>
      <c r="C1025">
        <v>2564.8017</v>
      </c>
    </row>
    <row r="1026" spans="1:3" x14ac:dyDescent="0.25">
      <c r="A1026" s="1">
        <v>42178</v>
      </c>
      <c r="B1026">
        <v>1901.19037</v>
      </c>
      <c r="C1026">
        <v>2586.4938000000002</v>
      </c>
    </row>
    <row r="1027" spans="1:3" x14ac:dyDescent="0.25">
      <c r="A1027" s="1">
        <v>42177</v>
      </c>
      <c r="B1027">
        <v>1868.0482199999999</v>
      </c>
      <c r="C1027">
        <v>2541.1954000000001</v>
      </c>
    </row>
    <row r="1028" spans="1:3" x14ac:dyDescent="0.25">
      <c r="A1028" s="1">
        <v>42174</v>
      </c>
      <c r="B1028">
        <v>1860.3332700000001</v>
      </c>
      <c r="C1028">
        <v>2530.7004000000002</v>
      </c>
    </row>
    <row r="1029" spans="1:3" x14ac:dyDescent="0.25">
      <c r="A1029" s="1">
        <v>42173</v>
      </c>
      <c r="B1029">
        <v>1864.9903300000001</v>
      </c>
      <c r="C1029">
        <v>2537.0356000000002</v>
      </c>
    </row>
    <row r="1030" spans="1:3" x14ac:dyDescent="0.25">
      <c r="A1030" s="1">
        <v>42172</v>
      </c>
      <c r="B1030">
        <v>1864.57168</v>
      </c>
      <c r="C1030">
        <v>2536.1363000000001</v>
      </c>
    </row>
    <row r="1031" spans="1:3" x14ac:dyDescent="0.25">
      <c r="A1031" s="1">
        <v>42171</v>
      </c>
      <c r="B1031">
        <v>1864.69489</v>
      </c>
      <c r="C1031">
        <v>2536.2525999999998</v>
      </c>
    </row>
    <row r="1032" spans="1:3" x14ac:dyDescent="0.25">
      <c r="A1032" s="1">
        <v>42170</v>
      </c>
      <c r="B1032">
        <v>1847.5713499999999</v>
      </c>
      <c r="C1032">
        <v>2512.9290999999998</v>
      </c>
    </row>
    <row r="1033" spans="1:3" x14ac:dyDescent="0.25">
      <c r="A1033" s="1">
        <v>42167</v>
      </c>
      <c r="B1033">
        <v>1857.4685099999999</v>
      </c>
      <c r="C1033">
        <v>2526.34</v>
      </c>
    </row>
    <row r="1034" spans="1:3" x14ac:dyDescent="0.25">
      <c r="A1034" s="1">
        <v>42166</v>
      </c>
      <c r="B1034">
        <v>1876.2099599999999</v>
      </c>
      <c r="C1034">
        <v>2551.6722</v>
      </c>
    </row>
    <row r="1035" spans="1:3" x14ac:dyDescent="0.25">
      <c r="A1035" s="1">
        <v>42165</v>
      </c>
      <c r="B1035">
        <v>1862.34961</v>
      </c>
      <c r="C1035">
        <v>2532.0819999999999</v>
      </c>
    </row>
    <row r="1036" spans="1:3" x14ac:dyDescent="0.25">
      <c r="A1036" s="1">
        <v>42164</v>
      </c>
      <c r="B1036">
        <v>1845.74091</v>
      </c>
      <c r="C1036">
        <v>2509.3330999999998</v>
      </c>
    </row>
    <row r="1037" spans="1:3" x14ac:dyDescent="0.25">
      <c r="A1037" s="1">
        <v>42163</v>
      </c>
      <c r="B1037">
        <v>1851.04603</v>
      </c>
      <c r="C1037">
        <v>2516.4825000000001</v>
      </c>
    </row>
    <row r="1038" spans="1:3" x14ac:dyDescent="0.25">
      <c r="A1038" s="1">
        <v>42160</v>
      </c>
      <c r="B1038">
        <v>1881.0264199999999</v>
      </c>
      <c r="C1038">
        <v>2556.8060999999998</v>
      </c>
    </row>
    <row r="1039" spans="1:3" x14ac:dyDescent="0.25">
      <c r="A1039" s="1">
        <v>42159</v>
      </c>
      <c r="B1039">
        <v>1856.6973800000001</v>
      </c>
      <c r="C1039">
        <v>2523.6334999999999</v>
      </c>
    </row>
    <row r="1040" spans="1:3" x14ac:dyDescent="0.25">
      <c r="A1040" s="1">
        <v>42158</v>
      </c>
      <c r="B1040">
        <v>1878.33852</v>
      </c>
      <c r="C1040">
        <v>2553.0075999999999</v>
      </c>
    </row>
    <row r="1041" spans="1:3" x14ac:dyDescent="0.25">
      <c r="A1041" s="1">
        <v>42157</v>
      </c>
      <c r="B1041">
        <v>1887.78523</v>
      </c>
      <c r="C1041">
        <v>2565.3694</v>
      </c>
    </row>
    <row r="1042" spans="1:3" x14ac:dyDescent="0.25">
      <c r="A1042" s="1">
        <v>42156</v>
      </c>
      <c r="B1042">
        <v>1933.9957899999999</v>
      </c>
      <c r="C1042">
        <v>2628.0275999999999</v>
      </c>
    </row>
    <row r="1043" spans="1:3" x14ac:dyDescent="0.25">
      <c r="A1043" s="1">
        <v>42153</v>
      </c>
      <c r="B1043">
        <v>1920.5231000000001</v>
      </c>
      <c r="C1043">
        <v>2609.4591999999998</v>
      </c>
    </row>
    <row r="1044" spans="1:3" x14ac:dyDescent="0.25">
      <c r="A1044" s="1">
        <v>42152</v>
      </c>
      <c r="B1044">
        <v>1940.33852</v>
      </c>
      <c r="C1044">
        <v>2636.3141000000001</v>
      </c>
    </row>
    <row r="1045" spans="1:3" x14ac:dyDescent="0.25">
      <c r="A1045" s="1">
        <v>42151</v>
      </c>
      <c r="B1045">
        <v>1951.36923</v>
      </c>
      <c r="C1045">
        <v>2650.8462</v>
      </c>
    </row>
    <row r="1046" spans="1:3" x14ac:dyDescent="0.25">
      <c r="A1046" s="1">
        <v>42150</v>
      </c>
      <c r="B1046">
        <v>1932.0539900000001</v>
      </c>
      <c r="C1046">
        <v>2624.1718000000001</v>
      </c>
    </row>
    <row r="1047" spans="1:3" x14ac:dyDescent="0.25">
      <c r="A1047" s="1">
        <v>42146</v>
      </c>
      <c r="B1047">
        <v>1926.4769799999999</v>
      </c>
      <c r="C1047">
        <v>2616.5533</v>
      </c>
    </row>
    <row r="1048" spans="1:3" x14ac:dyDescent="0.25">
      <c r="A1048" s="1">
        <v>42145</v>
      </c>
      <c r="B1048">
        <v>1914.13942</v>
      </c>
      <c r="C1048">
        <v>2599.768</v>
      </c>
    </row>
    <row r="1049" spans="1:3" x14ac:dyDescent="0.25">
      <c r="A1049" s="1">
        <v>42144</v>
      </c>
      <c r="B1049">
        <v>1915.52532</v>
      </c>
      <c r="C1049">
        <v>2601.2873</v>
      </c>
    </row>
    <row r="1050" spans="1:3" x14ac:dyDescent="0.25">
      <c r="A1050" s="1">
        <v>42143</v>
      </c>
      <c r="B1050">
        <v>1908.88131</v>
      </c>
      <c r="C1050">
        <v>2591.9890999999998</v>
      </c>
    </row>
    <row r="1051" spans="1:3" x14ac:dyDescent="0.25">
      <c r="A1051" s="1">
        <v>42142</v>
      </c>
      <c r="B1051">
        <v>1875.78187</v>
      </c>
      <c r="C1051">
        <v>2546.5241999999998</v>
      </c>
    </row>
    <row r="1052" spans="1:3" x14ac:dyDescent="0.25">
      <c r="A1052" s="1">
        <v>42139</v>
      </c>
      <c r="B1052">
        <v>1856.8317</v>
      </c>
      <c r="C1052">
        <v>2520.6559000000002</v>
      </c>
    </row>
    <row r="1053" spans="1:3" x14ac:dyDescent="0.25">
      <c r="A1053" s="1">
        <v>42138</v>
      </c>
      <c r="B1053">
        <v>1864.04781</v>
      </c>
      <c r="C1053">
        <v>2530.1579999999999</v>
      </c>
    </row>
    <row r="1054" spans="1:3" x14ac:dyDescent="0.25">
      <c r="A1054" s="1">
        <v>42137</v>
      </c>
      <c r="B1054">
        <v>1845.4665399999999</v>
      </c>
      <c r="C1054">
        <v>2504.6534999999999</v>
      </c>
    </row>
    <row r="1055" spans="1:3" x14ac:dyDescent="0.25">
      <c r="A1055" s="1">
        <v>42136</v>
      </c>
      <c r="B1055">
        <v>1868.0430699999999</v>
      </c>
      <c r="C1055">
        <v>2534.7399999999998</v>
      </c>
    </row>
    <row r="1056" spans="1:3" x14ac:dyDescent="0.25">
      <c r="A1056" s="1">
        <v>42135</v>
      </c>
      <c r="B1056">
        <v>1886.83456</v>
      </c>
      <c r="C1056">
        <v>2560.0985999999998</v>
      </c>
    </row>
    <row r="1057" spans="1:3" x14ac:dyDescent="0.25">
      <c r="A1057" s="1">
        <v>42132</v>
      </c>
      <c r="B1057">
        <v>1885.83905</v>
      </c>
      <c r="C1057">
        <v>2558.2370999999998</v>
      </c>
    </row>
    <row r="1058" spans="1:3" x14ac:dyDescent="0.25">
      <c r="A1058" s="1">
        <v>42131</v>
      </c>
      <c r="B1058">
        <v>1853.1996099999999</v>
      </c>
      <c r="C1058">
        <v>2513.9065999999998</v>
      </c>
    </row>
    <row r="1059" spans="1:3" x14ac:dyDescent="0.25">
      <c r="A1059" s="1">
        <v>42130</v>
      </c>
      <c r="B1059">
        <v>1837.1014700000001</v>
      </c>
      <c r="C1059">
        <v>2491.4479000000001</v>
      </c>
    </row>
    <row r="1060" spans="1:3" x14ac:dyDescent="0.25">
      <c r="A1060" s="1">
        <v>42129</v>
      </c>
      <c r="B1060">
        <v>1865.42273</v>
      </c>
      <c r="C1060">
        <v>2528.9043999999999</v>
      </c>
    </row>
    <row r="1061" spans="1:3" x14ac:dyDescent="0.25">
      <c r="A1061" s="1">
        <v>42128</v>
      </c>
      <c r="B1061">
        <v>1894.87409</v>
      </c>
      <c r="C1061">
        <v>2568.5943000000002</v>
      </c>
    </row>
    <row r="1062" spans="1:3" x14ac:dyDescent="0.25">
      <c r="A1062" s="1">
        <v>42125</v>
      </c>
      <c r="B1062">
        <v>1886.27539</v>
      </c>
      <c r="C1062">
        <v>2556.9384</v>
      </c>
    </row>
    <row r="1063" spans="1:3" x14ac:dyDescent="0.25">
      <c r="A1063" s="1">
        <v>42124</v>
      </c>
      <c r="B1063">
        <v>1859.73783</v>
      </c>
      <c r="C1063">
        <v>2520.9567000000002</v>
      </c>
    </row>
    <row r="1064" spans="1:3" x14ac:dyDescent="0.25">
      <c r="A1064" s="1">
        <v>42123</v>
      </c>
      <c r="B1064">
        <v>1890.5689199999999</v>
      </c>
      <c r="C1064">
        <v>2562.6296000000002</v>
      </c>
    </row>
    <row r="1065" spans="1:3" x14ac:dyDescent="0.25">
      <c r="A1065" s="1">
        <v>42122</v>
      </c>
      <c r="B1065">
        <v>1927.94238</v>
      </c>
      <c r="C1065">
        <v>2613.1147000000001</v>
      </c>
    </row>
    <row r="1066" spans="1:3" x14ac:dyDescent="0.25">
      <c r="A1066" s="1">
        <v>42121</v>
      </c>
      <c r="B1066">
        <v>1933.5472600000001</v>
      </c>
      <c r="C1066">
        <v>2620.4708000000001</v>
      </c>
    </row>
    <row r="1067" spans="1:3" x14ac:dyDescent="0.25">
      <c r="A1067" s="1">
        <v>42118</v>
      </c>
      <c r="B1067">
        <v>1951.2484999999999</v>
      </c>
      <c r="C1067">
        <v>2644.4555999999998</v>
      </c>
    </row>
    <row r="1068" spans="1:3" x14ac:dyDescent="0.25">
      <c r="A1068" s="1">
        <v>42117</v>
      </c>
      <c r="B1068">
        <v>1952.07871</v>
      </c>
      <c r="C1068">
        <v>2645.57</v>
      </c>
    </row>
    <row r="1069" spans="1:3" x14ac:dyDescent="0.25">
      <c r="A1069" s="1">
        <v>42116</v>
      </c>
      <c r="B1069">
        <v>1964.9142400000001</v>
      </c>
      <c r="C1069">
        <v>2662.7024999999999</v>
      </c>
    </row>
    <row r="1070" spans="1:3" x14ac:dyDescent="0.25">
      <c r="A1070" s="1">
        <v>42115</v>
      </c>
      <c r="B1070">
        <v>1950.2417700000001</v>
      </c>
      <c r="C1070">
        <v>2642.7386000000001</v>
      </c>
    </row>
    <row r="1071" spans="1:3" x14ac:dyDescent="0.25">
      <c r="A1071" s="1">
        <v>42114</v>
      </c>
      <c r="B1071">
        <v>1954.04224</v>
      </c>
      <c r="C1071">
        <v>2647.8424</v>
      </c>
    </row>
    <row r="1072" spans="1:3" x14ac:dyDescent="0.25">
      <c r="A1072" s="1">
        <v>42111</v>
      </c>
      <c r="B1072">
        <v>1930.7728</v>
      </c>
      <c r="C1072">
        <v>2616.2514999999999</v>
      </c>
    </row>
    <row r="1073" spans="1:3" x14ac:dyDescent="0.25">
      <c r="A1073" s="1">
        <v>42110</v>
      </c>
      <c r="B1073">
        <v>1961.78006</v>
      </c>
      <c r="C1073">
        <v>2658.2671999999998</v>
      </c>
    </row>
    <row r="1074" spans="1:3" x14ac:dyDescent="0.25">
      <c r="A1074" s="1">
        <v>42109</v>
      </c>
      <c r="B1074">
        <v>1983.83087</v>
      </c>
      <c r="C1074">
        <v>2688.0807</v>
      </c>
    </row>
    <row r="1075" spans="1:3" x14ac:dyDescent="0.25">
      <c r="A1075" s="1">
        <v>42108</v>
      </c>
      <c r="B1075">
        <v>1966.26325</v>
      </c>
      <c r="C1075">
        <v>2664.2755000000002</v>
      </c>
    </row>
    <row r="1076" spans="1:3" x14ac:dyDescent="0.25">
      <c r="A1076" s="1">
        <v>42107</v>
      </c>
      <c r="B1076">
        <v>1977.34833</v>
      </c>
      <c r="C1076">
        <v>2679.2824000000001</v>
      </c>
    </row>
    <row r="1077" spans="1:3" x14ac:dyDescent="0.25">
      <c r="A1077" s="1">
        <v>42104</v>
      </c>
      <c r="B1077">
        <v>1984.5732599999999</v>
      </c>
      <c r="C1077">
        <v>2688.8335000000002</v>
      </c>
    </row>
    <row r="1078" spans="1:3" x14ac:dyDescent="0.25">
      <c r="A1078" s="1">
        <v>42103</v>
      </c>
      <c r="B1078">
        <v>1960.23622</v>
      </c>
      <c r="C1078">
        <v>2655.86</v>
      </c>
    </row>
    <row r="1079" spans="1:3" x14ac:dyDescent="0.25">
      <c r="A1079" s="1">
        <v>42102</v>
      </c>
      <c r="B1079">
        <v>1924.2998399999999</v>
      </c>
      <c r="C1079">
        <v>2607.1632</v>
      </c>
    </row>
    <row r="1080" spans="1:3" x14ac:dyDescent="0.25">
      <c r="A1080" s="1">
        <v>42101</v>
      </c>
      <c r="B1080">
        <v>1913.4918399999999</v>
      </c>
      <c r="C1080">
        <v>2591.5300999999999</v>
      </c>
    </row>
    <row r="1081" spans="1:3" x14ac:dyDescent="0.25">
      <c r="A1081" s="1">
        <v>42100</v>
      </c>
      <c r="B1081">
        <v>1892.5050000000001</v>
      </c>
      <c r="C1081">
        <v>2563.0668000000001</v>
      </c>
    </row>
    <row r="1082" spans="1:3" x14ac:dyDescent="0.25">
      <c r="A1082" s="1">
        <v>42096</v>
      </c>
      <c r="B1082">
        <v>1899.7794100000001</v>
      </c>
      <c r="C1082">
        <v>2572.8932</v>
      </c>
    </row>
    <row r="1083" spans="1:3" x14ac:dyDescent="0.25">
      <c r="A1083" s="1">
        <v>42095</v>
      </c>
      <c r="B1083">
        <v>1910.6586299999999</v>
      </c>
      <c r="C1083">
        <v>2587.5590999999999</v>
      </c>
    </row>
    <row r="1084" spans="1:3" x14ac:dyDescent="0.25">
      <c r="A1084" s="1">
        <v>42094</v>
      </c>
      <c r="B1084">
        <v>1927.56339</v>
      </c>
      <c r="C1084">
        <v>2610.1297</v>
      </c>
    </row>
    <row r="1085" spans="1:3" x14ac:dyDescent="0.25">
      <c r="A1085" s="1">
        <v>42093</v>
      </c>
      <c r="B1085">
        <v>1928.13309</v>
      </c>
      <c r="C1085">
        <v>2610.6387</v>
      </c>
    </row>
    <row r="1086" spans="1:3" x14ac:dyDescent="0.25">
      <c r="A1086" s="1">
        <v>42090</v>
      </c>
      <c r="B1086">
        <v>1890.4971599999999</v>
      </c>
      <c r="C1086">
        <v>2559.4389999999999</v>
      </c>
    </row>
    <row r="1087" spans="1:3" x14ac:dyDescent="0.25">
      <c r="A1087" s="1">
        <v>42089</v>
      </c>
      <c r="B1087">
        <v>1892.10454</v>
      </c>
      <c r="C1087">
        <v>2561.1266999999998</v>
      </c>
    </row>
    <row r="1088" spans="1:3" x14ac:dyDescent="0.25">
      <c r="A1088" s="1">
        <v>42088</v>
      </c>
      <c r="B1088">
        <v>1878.97712</v>
      </c>
      <c r="C1088">
        <v>2543.2923999999998</v>
      </c>
    </row>
    <row r="1089" spans="1:3" x14ac:dyDescent="0.25">
      <c r="A1089" s="1">
        <v>42087</v>
      </c>
      <c r="B1089">
        <v>1915.29304</v>
      </c>
      <c r="C1089">
        <v>2592.3874999999998</v>
      </c>
    </row>
    <row r="1090" spans="1:3" x14ac:dyDescent="0.25">
      <c r="A1090" s="1">
        <v>42086</v>
      </c>
      <c r="B1090">
        <v>1925.0091500000001</v>
      </c>
      <c r="C1090">
        <v>2605.3208</v>
      </c>
    </row>
    <row r="1091" spans="1:3" x14ac:dyDescent="0.25">
      <c r="A1091" s="1">
        <v>42083</v>
      </c>
      <c r="B1091">
        <v>1943.48668</v>
      </c>
      <c r="C1091">
        <v>2630.3283999999999</v>
      </c>
    </row>
    <row r="1092" spans="1:3" x14ac:dyDescent="0.25">
      <c r="A1092" s="1">
        <v>42082</v>
      </c>
      <c r="B1092">
        <v>1964.5228</v>
      </c>
      <c r="C1092">
        <v>2658.7892999999999</v>
      </c>
    </row>
    <row r="1093" spans="1:3" x14ac:dyDescent="0.25">
      <c r="A1093" s="1">
        <v>42081</v>
      </c>
      <c r="B1093">
        <v>1970.80728</v>
      </c>
      <c r="C1093">
        <v>2667.2658999999999</v>
      </c>
    </row>
    <row r="1094" spans="1:3" x14ac:dyDescent="0.25">
      <c r="A1094" s="1">
        <v>42080</v>
      </c>
      <c r="B1094">
        <v>1957.79141</v>
      </c>
      <c r="C1094">
        <v>2649.5916999999999</v>
      </c>
    </row>
    <row r="1095" spans="1:3" x14ac:dyDescent="0.25">
      <c r="A1095" s="1">
        <v>42079</v>
      </c>
      <c r="B1095">
        <v>1965.2407900000001</v>
      </c>
      <c r="C1095">
        <v>2659.6617999999999</v>
      </c>
    </row>
    <row r="1096" spans="1:3" x14ac:dyDescent="0.25">
      <c r="A1096" s="1">
        <v>42076</v>
      </c>
      <c r="B1096">
        <v>1957.1101799999999</v>
      </c>
      <c r="C1096">
        <v>2648.6156999999998</v>
      </c>
    </row>
    <row r="1097" spans="1:3" x14ac:dyDescent="0.25">
      <c r="A1097" s="1">
        <v>42075</v>
      </c>
      <c r="B1097">
        <v>1947.3560199999999</v>
      </c>
      <c r="C1097">
        <v>2635.3485000000001</v>
      </c>
    </row>
    <row r="1098" spans="1:3" x14ac:dyDescent="0.25">
      <c r="A1098" s="1">
        <v>42074</v>
      </c>
      <c r="B1098">
        <v>1937.18192</v>
      </c>
      <c r="C1098">
        <v>2620.9308000000001</v>
      </c>
    </row>
    <row r="1099" spans="1:3" x14ac:dyDescent="0.25">
      <c r="A1099" s="1">
        <v>42073</v>
      </c>
      <c r="B1099">
        <v>1907.04357</v>
      </c>
      <c r="C1099">
        <v>2579.7474000000002</v>
      </c>
    </row>
    <row r="1100" spans="1:3" x14ac:dyDescent="0.25">
      <c r="A1100" s="1">
        <v>42072</v>
      </c>
      <c r="B1100">
        <v>1914.7605900000001</v>
      </c>
      <c r="C1100">
        <v>2590.0261</v>
      </c>
    </row>
    <row r="1101" spans="1:3" x14ac:dyDescent="0.25">
      <c r="A1101" s="1">
        <v>42069</v>
      </c>
      <c r="B1101">
        <v>1907.94031</v>
      </c>
      <c r="C1101">
        <v>2580.5484999999999</v>
      </c>
    </row>
    <row r="1102" spans="1:3" x14ac:dyDescent="0.25">
      <c r="A1102" s="1">
        <v>42068</v>
      </c>
      <c r="B1102">
        <v>1907.0890400000001</v>
      </c>
      <c r="C1102">
        <v>2579.0722999999998</v>
      </c>
    </row>
    <row r="1103" spans="1:3" x14ac:dyDescent="0.25">
      <c r="A1103" s="1">
        <v>42067</v>
      </c>
      <c r="B1103">
        <v>1895.1774600000001</v>
      </c>
      <c r="C1103">
        <v>2562.8472000000002</v>
      </c>
    </row>
    <row r="1104" spans="1:3" x14ac:dyDescent="0.25">
      <c r="A1104" s="1">
        <v>42066</v>
      </c>
      <c r="B1104">
        <v>1881.7784099999999</v>
      </c>
      <c r="C1104">
        <v>2544.2141000000001</v>
      </c>
    </row>
    <row r="1105" spans="1:3" x14ac:dyDescent="0.25">
      <c r="A1105" s="1">
        <v>42065</v>
      </c>
      <c r="B1105">
        <v>1894.2476300000001</v>
      </c>
      <c r="C1105">
        <v>2561.0362</v>
      </c>
    </row>
    <row r="1106" spans="1:3" x14ac:dyDescent="0.25">
      <c r="A1106" s="1">
        <v>42062</v>
      </c>
      <c r="B1106">
        <v>1879.85708</v>
      </c>
      <c r="C1106">
        <v>2541.4322000000002</v>
      </c>
    </row>
    <row r="1107" spans="1:3" x14ac:dyDescent="0.25">
      <c r="A1107" s="1">
        <v>42061</v>
      </c>
      <c r="B1107">
        <v>1885.431</v>
      </c>
      <c r="C1107">
        <v>2548.9503</v>
      </c>
    </row>
    <row r="1108" spans="1:3" x14ac:dyDescent="0.25">
      <c r="A1108" s="1">
        <v>42060</v>
      </c>
      <c r="B1108">
        <v>1860.30098</v>
      </c>
      <c r="C1108">
        <v>2514.5608999999999</v>
      </c>
    </row>
    <row r="1109" spans="1:3" x14ac:dyDescent="0.25">
      <c r="A1109" s="1">
        <v>42059</v>
      </c>
      <c r="B1109">
        <v>1866.1609000000001</v>
      </c>
      <c r="C1109">
        <v>2522.0621000000001</v>
      </c>
    </row>
    <row r="1110" spans="1:3" x14ac:dyDescent="0.25">
      <c r="A1110" s="1">
        <v>42058</v>
      </c>
      <c r="B1110">
        <v>1861.68373</v>
      </c>
      <c r="C1110">
        <v>2515.9367999999999</v>
      </c>
    </row>
    <row r="1111" spans="1:3" x14ac:dyDescent="0.25">
      <c r="A1111" s="1">
        <v>42055</v>
      </c>
      <c r="B1111">
        <v>1852.2777100000001</v>
      </c>
      <c r="C1111">
        <v>2503.1990000000001</v>
      </c>
    </row>
    <row r="1112" spans="1:3" x14ac:dyDescent="0.25">
      <c r="A1112" s="1">
        <v>42054</v>
      </c>
      <c r="B1112">
        <v>1844.2363499999999</v>
      </c>
      <c r="C1112">
        <v>2492.0257999999999</v>
      </c>
    </row>
    <row r="1113" spans="1:3" x14ac:dyDescent="0.25">
      <c r="A1113" s="1">
        <v>42053</v>
      </c>
      <c r="B1113">
        <v>1851.07996</v>
      </c>
      <c r="C1113">
        <v>2500.8728999999998</v>
      </c>
    </row>
    <row r="1114" spans="1:3" x14ac:dyDescent="0.25">
      <c r="A1114" s="1">
        <v>42052</v>
      </c>
      <c r="B1114">
        <v>1839.4990399999999</v>
      </c>
      <c r="C1114">
        <v>2485.1100999999999</v>
      </c>
    </row>
    <row r="1115" spans="1:3" x14ac:dyDescent="0.25">
      <c r="A1115" s="1">
        <v>42048</v>
      </c>
      <c r="B1115">
        <v>1838.1749600000001</v>
      </c>
      <c r="C1115">
        <v>2482.9373000000001</v>
      </c>
    </row>
    <row r="1116" spans="1:3" x14ac:dyDescent="0.25">
      <c r="A1116" s="1">
        <v>42047</v>
      </c>
      <c r="B1116">
        <v>1833.9304500000001</v>
      </c>
      <c r="C1116">
        <v>2476.9951000000001</v>
      </c>
    </row>
    <row r="1117" spans="1:3" x14ac:dyDescent="0.25">
      <c r="A1117" s="1">
        <v>42046</v>
      </c>
      <c r="B1117">
        <v>1831.5300199999999</v>
      </c>
      <c r="C1117">
        <v>2473.1592999999998</v>
      </c>
    </row>
    <row r="1118" spans="1:3" x14ac:dyDescent="0.25">
      <c r="A1118" s="1">
        <v>42045</v>
      </c>
      <c r="B1118">
        <v>1828.66867</v>
      </c>
      <c r="C1118">
        <v>2468.4423999999999</v>
      </c>
    </row>
    <row r="1119" spans="1:3" x14ac:dyDescent="0.25">
      <c r="A1119" s="1">
        <v>42044</v>
      </c>
      <c r="B1119">
        <v>1806.6378299999999</v>
      </c>
      <c r="C1119">
        <v>2438.5880000000002</v>
      </c>
    </row>
    <row r="1120" spans="1:3" x14ac:dyDescent="0.25">
      <c r="A1120" s="1">
        <v>42041</v>
      </c>
      <c r="B1120">
        <v>1815.4654700000001</v>
      </c>
      <c r="C1120">
        <v>2450.3885</v>
      </c>
    </row>
    <row r="1121" spans="1:3" x14ac:dyDescent="0.25">
      <c r="A1121" s="1">
        <v>42040</v>
      </c>
      <c r="B1121">
        <v>1801.1702</v>
      </c>
      <c r="C1121">
        <v>2430.4423999999999</v>
      </c>
    </row>
    <row r="1122" spans="1:3" x14ac:dyDescent="0.25">
      <c r="A1122" s="1">
        <v>42039</v>
      </c>
      <c r="B1122">
        <v>1788.4450300000001</v>
      </c>
      <c r="C1122">
        <v>2412.7930000000001</v>
      </c>
    </row>
    <row r="1123" spans="1:3" x14ac:dyDescent="0.25">
      <c r="A1123" s="1">
        <v>42038</v>
      </c>
      <c r="B1123">
        <v>1787.14149</v>
      </c>
      <c r="C1123">
        <v>2410.3094999999998</v>
      </c>
    </row>
    <row r="1124" spans="1:3" x14ac:dyDescent="0.25">
      <c r="A1124" s="1">
        <v>42037</v>
      </c>
      <c r="B1124">
        <v>1783.1553899999999</v>
      </c>
      <c r="C1124">
        <v>2404.8818999999999</v>
      </c>
    </row>
    <row r="1125" spans="1:3" x14ac:dyDescent="0.25">
      <c r="A1125" s="1">
        <v>42034</v>
      </c>
      <c r="B1125">
        <v>1767.3547100000001</v>
      </c>
      <c r="C1125">
        <v>2383.5131000000001</v>
      </c>
    </row>
    <row r="1126" spans="1:3" x14ac:dyDescent="0.25">
      <c r="A1126" s="1">
        <v>42033</v>
      </c>
      <c r="B1126">
        <v>1787.9257</v>
      </c>
      <c r="C1126">
        <v>2411.2141000000001</v>
      </c>
    </row>
    <row r="1127" spans="1:3" x14ac:dyDescent="0.25">
      <c r="A1127" s="1">
        <v>42032</v>
      </c>
      <c r="B1127">
        <v>1763.39616</v>
      </c>
      <c r="C1127">
        <v>2377.9699000000001</v>
      </c>
    </row>
    <row r="1128" spans="1:3" x14ac:dyDescent="0.25">
      <c r="A1128" s="1">
        <v>42031</v>
      </c>
      <c r="B1128">
        <v>1787.6772699999999</v>
      </c>
      <c r="C1128">
        <v>2410.5019000000002</v>
      </c>
    </row>
    <row r="1129" spans="1:3" x14ac:dyDescent="0.25">
      <c r="A1129" s="1">
        <v>42030</v>
      </c>
      <c r="B1129">
        <v>1823.6613500000001</v>
      </c>
      <c r="C1129">
        <v>2459.0218</v>
      </c>
    </row>
    <row r="1130" spans="1:3" x14ac:dyDescent="0.25">
      <c r="A1130" s="1">
        <v>42027</v>
      </c>
      <c r="B1130">
        <v>1823.0297599999999</v>
      </c>
      <c r="C1130">
        <v>2458.1523000000002</v>
      </c>
    </row>
    <row r="1131" spans="1:3" x14ac:dyDescent="0.25">
      <c r="A1131" s="1">
        <v>42026</v>
      </c>
      <c r="B1131">
        <v>1812.48353</v>
      </c>
      <c r="C1131">
        <v>2443.9319</v>
      </c>
    </row>
    <row r="1132" spans="1:3" x14ac:dyDescent="0.25">
      <c r="A1132" s="1">
        <v>42025</v>
      </c>
      <c r="B1132">
        <v>1755.61123</v>
      </c>
      <c r="C1132">
        <v>2367.2242000000001</v>
      </c>
    </row>
    <row r="1133" spans="1:3" x14ac:dyDescent="0.25">
      <c r="A1133" s="1">
        <v>42024</v>
      </c>
      <c r="B1133">
        <v>1751.4288200000001</v>
      </c>
      <c r="C1133">
        <v>2361.3063999999999</v>
      </c>
    </row>
    <row r="1134" spans="1:3" x14ac:dyDescent="0.25">
      <c r="A1134" s="1">
        <v>42020</v>
      </c>
      <c r="B1134">
        <v>1748.71839</v>
      </c>
      <c r="C1134">
        <v>2357.5726</v>
      </c>
    </row>
    <row r="1135" spans="1:3" x14ac:dyDescent="0.25">
      <c r="A1135" s="1">
        <v>42019</v>
      </c>
      <c r="B1135">
        <v>1717.6708900000001</v>
      </c>
      <c r="C1135">
        <v>2315.6862999999998</v>
      </c>
    </row>
    <row r="1136" spans="1:3" x14ac:dyDescent="0.25">
      <c r="A1136" s="1">
        <v>42018</v>
      </c>
      <c r="B1136">
        <v>1706.2012199999999</v>
      </c>
      <c r="C1136">
        <v>2300.1639</v>
      </c>
    </row>
    <row r="1137" spans="1:3" x14ac:dyDescent="0.25">
      <c r="A1137" s="1">
        <v>42017</v>
      </c>
      <c r="B1137">
        <v>1716.6143400000001</v>
      </c>
      <c r="C1137">
        <v>2314.1343000000002</v>
      </c>
    </row>
    <row r="1138" spans="1:3" x14ac:dyDescent="0.25">
      <c r="A1138" s="1">
        <v>42016</v>
      </c>
      <c r="B1138">
        <v>1715.0854099999999</v>
      </c>
      <c r="C1138">
        <v>2311.8343</v>
      </c>
    </row>
    <row r="1139" spans="1:3" x14ac:dyDescent="0.25">
      <c r="A1139" s="1">
        <v>42013</v>
      </c>
      <c r="B1139">
        <v>1728.4953499999999</v>
      </c>
      <c r="C1139">
        <v>2329.9101000000001</v>
      </c>
    </row>
    <row r="1140" spans="1:3" x14ac:dyDescent="0.25">
      <c r="A1140" s="1">
        <v>42012</v>
      </c>
      <c r="B1140">
        <v>1745.0622000000001</v>
      </c>
      <c r="C1140">
        <v>2352.2305000000001</v>
      </c>
    </row>
    <row r="1141" spans="1:3" x14ac:dyDescent="0.25">
      <c r="A1141" s="1">
        <v>42011</v>
      </c>
      <c r="B1141">
        <v>1712.5105699999999</v>
      </c>
      <c r="C1141">
        <v>2308.3081000000002</v>
      </c>
    </row>
    <row r="1142" spans="1:3" x14ac:dyDescent="0.25">
      <c r="A1142" s="1">
        <v>42010</v>
      </c>
      <c r="B1142">
        <v>1679.7601099999999</v>
      </c>
      <c r="C1142">
        <v>2263.4555</v>
      </c>
    </row>
    <row r="1143" spans="1:3" x14ac:dyDescent="0.25">
      <c r="A1143" s="1">
        <v>42009</v>
      </c>
      <c r="B1143">
        <v>1694.69093</v>
      </c>
      <c r="C1143">
        <v>2283.5745999999999</v>
      </c>
    </row>
    <row r="1144" spans="1:3" x14ac:dyDescent="0.25">
      <c r="A1144" s="1">
        <v>42006</v>
      </c>
      <c r="B1144">
        <v>1713.73855</v>
      </c>
      <c r="C1144">
        <v>2309.0846000000001</v>
      </c>
    </row>
    <row r="1145" spans="1:3" x14ac:dyDescent="0.25">
      <c r="A1145" s="1">
        <v>42004</v>
      </c>
      <c r="B1145">
        <v>1701.57025</v>
      </c>
      <c r="C1145">
        <v>2292.3748000000001</v>
      </c>
    </row>
    <row r="1146" spans="1:3" x14ac:dyDescent="0.25">
      <c r="A1146" s="1">
        <v>42003</v>
      </c>
      <c r="B1146">
        <v>1711.23632</v>
      </c>
      <c r="C1146">
        <v>2305.3908999999999</v>
      </c>
    </row>
    <row r="1147" spans="1:3" x14ac:dyDescent="0.25">
      <c r="A1147" s="1">
        <v>42002</v>
      </c>
      <c r="B1147">
        <v>1717.5238300000001</v>
      </c>
      <c r="C1147">
        <v>2313.5837000000001</v>
      </c>
    </row>
    <row r="1148" spans="1:3" x14ac:dyDescent="0.25">
      <c r="A1148" s="1">
        <v>41999</v>
      </c>
      <c r="B1148">
        <v>1715.6221800000001</v>
      </c>
      <c r="C1148">
        <v>2310.6316999999999</v>
      </c>
    </row>
    <row r="1149" spans="1:3" x14ac:dyDescent="0.25">
      <c r="A1149" s="1">
        <v>41997</v>
      </c>
      <c r="B1149">
        <v>1707.8588999999999</v>
      </c>
      <c r="C1149">
        <v>2300.1712000000002</v>
      </c>
    </row>
    <row r="1150" spans="1:3" x14ac:dyDescent="0.25">
      <c r="A1150" s="1">
        <v>41996</v>
      </c>
      <c r="B1150">
        <v>1710.06078</v>
      </c>
      <c r="C1150">
        <v>2303.1320999999998</v>
      </c>
    </row>
    <row r="1151" spans="1:3" x14ac:dyDescent="0.25">
      <c r="A1151" s="1">
        <v>41995</v>
      </c>
      <c r="B1151">
        <v>1696.49037</v>
      </c>
      <c r="C1151">
        <v>2284.7431000000001</v>
      </c>
    </row>
    <row r="1152" spans="1:3" x14ac:dyDescent="0.25">
      <c r="A1152" s="1">
        <v>41992</v>
      </c>
      <c r="B1152">
        <v>1691.7075199999999</v>
      </c>
      <c r="C1152">
        <v>2277.9825999999998</v>
      </c>
    </row>
    <row r="1153" spans="1:3" x14ac:dyDescent="0.25">
      <c r="A1153" s="1">
        <v>41991</v>
      </c>
      <c r="B1153">
        <v>1677.9794899999999</v>
      </c>
      <c r="C1153">
        <v>2259.4816000000001</v>
      </c>
    </row>
    <row r="1154" spans="1:3" x14ac:dyDescent="0.25">
      <c r="A1154" s="1">
        <v>41990</v>
      </c>
      <c r="B1154">
        <v>1621.5983200000001</v>
      </c>
      <c r="C1154">
        <v>2183.2303999999999</v>
      </c>
    </row>
    <row r="1155" spans="1:3" x14ac:dyDescent="0.25">
      <c r="A1155" s="1">
        <v>41989</v>
      </c>
      <c r="B1155">
        <v>1577.0565200000001</v>
      </c>
      <c r="C1155">
        <v>2123.1988000000001</v>
      </c>
    </row>
    <row r="1156" spans="1:3" x14ac:dyDescent="0.25">
      <c r="A1156" s="1">
        <v>41988</v>
      </c>
      <c r="B1156">
        <v>1599.6382100000001</v>
      </c>
      <c r="C1156">
        <v>2153.6007</v>
      </c>
    </row>
    <row r="1157" spans="1:3" x14ac:dyDescent="0.25">
      <c r="A1157" s="1">
        <v>41985</v>
      </c>
      <c r="B1157">
        <v>1607.5224800000001</v>
      </c>
      <c r="C1157">
        <v>2164.1486</v>
      </c>
    </row>
    <row r="1158" spans="1:3" x14ac:dyDescent="0.25">
      <c r="A1158" s="1">
        <v>41984</v>
      </c>
      <c r="B1158">
        <v>1643.11778</v>
      </c>
      <c r="C1158">
        <v>2211.9884999999999</v>
      </c>
    </row>
    <row r="1159" spans="1:3" x14ac:dyDescent="0.25">
      <c r="A1159" s="1">
        <v>41983</v>
      </c>
      <c r="B1159">
        <v>1630.3025399999999</v>
      </c>
      <c r="C1159">
        <v>2194.1374999999998</v>
      </c>
    </row>
    <row r="1160" spans="1:3" x14ac:dyDescent="0.25">
      <c r="A1160" s="1">
        <v>41982</v>
      </c>
      <c r="B1160">
        <v>1661.9493299999999</v>
      </c>
      <c r="C1160">
        <v>2236.5763000000002</v>
      </c>
    </row>
    <row r="1161" spans="1:3" x14ac:dyDescent="0.25">
      <c r="A1161" s="1">
        <v>41981</v>
      </c>
      <c r="B1161">
        <v>1673.0085300000001</v>
      </c>
      <c r="C1161">
        <v>2251.4386</v>
      </c>
    </row>
    <row r="1162" spans="1:3" x14ac:dyDescent="0.25">
      <c r="A1162" s="1">
        <v>41978</v>
      </c>
      <c r="B1162">
        <v>1688.2534800000001</v>
      </c>
      <c r="C1162">
        <v>2271.6206000000002</v>
      </c>
    </row>
    <row r="1163" spans="1:3" x14ac:dyDescent="0.25">
      <c r="A1163" s="1">
        <v>41977</v>
      </c>
      <c r="B1163">
        <v>1674.2787900000001</v>
      </c>
      <c r="C1163">
        <v>2252.8036000000002</v>
      </c>
    </row>
    <row r="1164" spans="1:3" x14ac:dyDescent="0.25">
      <c r="A1164" s="1">
        <v>41976</v>
      </c>
      <c r="B1164">
        <v>1685.76189</v>
      </c>
      <c r="C1164">
        <v>2268.2071000000001</v>
      </c>
    </row>
    <row r="1165" spans="1:3" x14ac:dyDescent="0.25">
      <c r="A1165" s="1">
        <v>41975</v>
      </c>
      <c r="B1165">
        <v>1668.45632</v>
      </c>
      <c r="C1165">
        <v>2244.3380000000002</v>
      </c>
    </row>
    <row r="1166" spans="1:3" x14ac:dyDescent="0.25">
      <c r="A1166" s="1">
        <v>41974</v>
      </c>
      <c r="B1166">
        <v>1643.5409</v>
      </c>
      <c r="C1166">
        <v>2210.7073999999998</v>
      </c>
    </row>
    <row r="1167" spans="1:3" x14ac:dyDescent="0.25">
      <c r="A1167" s="1">
        <v>41971</v>
      </c>
      <c r="B1167">
        <v>1662.6940099999999</v>
      </c>
      <c r="C1167">
        <v>2236.3728000000001</v>
      </c>
    </row>
    <row r="1168" spans="1:3" x14ac:dyDescent="0.25">
      <c r="A1168" s="1">
        <v>41969</v>
      </c>
      <c r="B1168">
        <v>1657.60096</v>
      </c>
      <c r="C1168">
        <v>2229.4214999999999</v>
      </c>
    </row>
    <row r="1169" spans="1:3" x14ac:dyDescent="0.25">
      <c r="A1169" s="1">
        <v>41968</v>
      </c>
      <c r="B1169">
        <v>1658.9325799999999</v>
      </c>
      <c r="C1169">
        <v>2230.6999999999998</v>
      </c>
    </row>
    <row r="1170" spans="1:3" x14ac:dyDescent="0.25">
      <c r="A1170" s="1">
        <v>41967</v>
      </c>
      <c r="B1170">
        <v>1665.25308</v>
      </c>
      <c r="C1170">
        <v>2238.9657000000002</v>
      </c>
    </row>
    <row r="1171" spans="1:3" x14ac:dyDescent="0.25">
      <c r="A1171" s="1">
        <v>41964</v>
      </c>
      <c r="B1171">
        <v>1665.7248999999999</v>
      </c>
      <c r="C1171">
        <v>2239.5677999999998</v>
      </c>
    </row>
    <row r="1172" spans="1:3" x14ac:dyDescent="0.25">
      <c r="A1172" s="1">
        <v>41963</v>
      </c>
      <c r="B1172">
        <v>1637.0922700000001</v>
      </c>
      <c r="C1172">
        <v>2200.7636000000002</v>
      </c>
    </row>
    <row r="1173" spans="1:3" x14ac:dyDescent="0.25">
      <c r="A1173" s="1">
        <v>41962</v>
      </c>
      <c r="B1173">
        <v>1632.44622</v>
      </c>
      <c r="C1173">
        <v>2194.4250999999999</v>
      </c>
    </row>
    <row r="1174" spans="1:3" x14ac:dyDescent="0.25">
      <c r="A1174" s="1">
        <v>41961</v>
      </c>
      <c r="B1174">
        <v>1637.24864</v>
      </c>
      <c r="C1174">
        <v>2200.7487000000001</v>
      </c>
    </row>
    <row r="1175" spans="1:3" x14ac:dyDescent="0.25">
      <c r="A1175" s="1">
        <v>41960</v>
      </c>
      <c r="B1175">
        <v>1639.87789</v>
      </c>
      <c r="C1175">
        <v>2203.8429000000001</v>
      </c>
    </row>
    <row r="1176" spans="1:3" x14ac:dyDescent="0.25">
      <c r="A1176" s="1">
        <v>41957</v>
      </c>
      <c r="B1176">
        <v>1630.0303699999999</v>
      </c>
      <c r="C1176">
        <v>2190.4958999999999</v>
      </c>
    </row>
    <row r="1177" spans="1:3" x14ac:dyDescent="0.25">
      <c r="A1177" s="1">
        <v>41956</v>
      </c>
      <c r="B1177">
        <v>1636.04493</v>
      </c>
      <c r="C1177">
        <v>2198.3171000000002</v>
      </c>
    </row>
    <row r="1178" spans="1:3" x14ac:dyDescent="0.25">
      <c r="A1178" s="1">
        <v>41955</v>
      </c>
      <c r="B1178">
        <v>1638.59635</v>
      </c>
      <c r="C1178">
        <v>2201.5531000000001</v>
      </c>
    </row>
    <row r="1179" spans="1:3" x14ac:dyDescent="0.25">
      <c r="A1179" s="1">
        <v>41954</v>
      </c>
      <c r="B1179">
        <v>1636.4570000000001</v>
      </c>
      <c r="C1179">
        <v>2198.0473999999999</v>
      </c>
    </row>
    <row r="1180" spans="1:3" x14ac:dyDescent="0.25">
      <c r="A1180" s="1">
        <v>41953</v>
      </c>
      <c r="B1180">
        <v>1640.18669</v>
      </c>
      <c r="C1180">
        <v>2203.0569999999998</v>
      </c>
    </row>
    <row r="1181" spans="1:3" x14ac:dyDescent="0.25">
      <c r="A1181" s="1">
        <v>41950</v>
      </c>
      <c r="B1181">
        <v>1634.29583</v>
      </c>
      <c r="C1181">
        <v>2195.0171</v>
      </c>
    </row>
    <row r="1182" spans="1:3" x14ac:dyDescent="0.25">
      <c r="A1182" s="1">
        <v>41949</v>
      </c>
      <c r="B1182">
        <v>1638.33683</v>
      </c>
      <c r="C1182">
        <v>2200.0284000000001</v>
      </c>
    </row>
    <row r="1183" spans="1:3" x14ac:dyDescent="0.25">
      <c r="A1183" s="1">
        <v>41948</v>
      </c>
      <c r="B1183">
        <v>1619.89273</v>
      </c>
      <c r="C1183">
        <v>2174.5949999999998</v>
      </c>
    </row>
    <row r="1184" spans="1:3" x14ac:dyDescent="0.25">
      <c r="A1184" s="1">
        <v>41947</v>
      </c>
      <c r="B1184">
        <v>1603.9059400000001</v>
      </c>
      <c r="C1184">
        <v>2152.3960000000002</v>
      </c>
    </row>
    <row r="1185" spans="1:3" x14ac:dyDescent="0.25">
      <c r="A1185" s="1">
        <v>41946</v>
      </c>
      <c r="B1185">
        <v>1616.18742</v>
      </c>
      <c r="C1185">
        <v>2168.8629000000001</v>
      </c>
    </row>
    <row r="1186" spans="1:3" x14ac:dyDescent="0.25">
      <c r="A1186" s="1">
        <v>41943</v>
      </c>
      <c r="B1186">
        <v>1610.4460899999999</v>
      </c>
      <c r="C1186">
        <v>2161.1435000000001</v>
      </c>
    </row>
    <row r="1187" spans="1:3" x14ac:dyDescent="0.25">
      <c r="A1187" s="1">
        <v>41942</v>
      </c>
      <c r="B1187">
        <v>1581.92561</v>
      </c>
      <c r="C1187">
        <v>2122.8627000000001</v>
      </c>
    </row>
    <row r="1188" spans="1:3" x14ac:dyDescent="0.25">
      <c r="A1188" s="1">
        <v>41941</v>
      </c>
      <c r="B1188">
        <v>1556.6985999999999</v>
      </c>
      <c r="C1188">
        <v>2088.8616999999999</v>
      </c>
    </row>
    <row r="1189" spans="1:3" x14ac:dyDescent="0.25">
      <c r="A1189" s="1">
        <v>41940</v>
      </c>
      <c r="B1189">
        <v>1558.2463299999999</v>
      </c>
      <c r="C1189">
        <v>2090.7296000000001</v>
      </c>
    </row>
    <row r="1190" spans="1:3" x14ac:dyDescent="0.25">
      <c r="A1190" s="1">
        <v>41939</v>
      </c>
      <c r="B1190">
        <v>1543.9826800000001</v>
      </c>
      <c r="C1190">
        <v>2071.5918000000001</v>
      </c>
    </row>
    <row r="1191" spans="1:3" x14ac:dyDescent="0.25">
      <c r="A1191" s="1">
        <v>41936</v>
      </c>
      <c r="B1191">
        <v>1551.8009500000001</v>
      </c>
      <c r="C1191">
        <v>2082.0632999999998</v>
      </c>
    </row>
    <row r="1192" spans="1:3" x14ac:dyDescent="0.25">
      <c r="A1192" s="1">
        <v>41935</v>
      </c>
      <c r="B1192">
        <v>1543.12609</v>
      </c>
      <c r="C1192">
        <v>2070.4014000000002</v>
      </c>
    </row>
    <row r="1193" spans="1:3" x14ac:dyDescent="0.25">
      <c r="A1193" s="1">
        <v>41934</v>
      </c>
      <c r="B1193">
        <v>1521.72299</v>
      </c>
      <c r="C1193">
        <v>2041.6849999999999</v>
      </c>
    </row>
    <row r="1194" spans="1:3" x14ac:dyDescent="0.25">
      <c r="A1194" s="1">
        <v>41933</v>
      </c>
      <c r="B1194">
        <v>1524.60536</v>
      </c>
      <c r="C1194">
        <v>2045.3195000000001</v>
      </c>
    </row>
    <row r="1195" spans="1:3" x14ac:dyDescent="0.25">
      <c r="A1195" s="1">
        <v>41932</v>
      </c>
      <c r="B1195">
        <v>1488.0890999999999</v>
      </c>
      <c r="C1195">
        <v>1996.2945999999999</v>
      </c>
    </row>
    <row r="1196" spans="1:3" x14ac:dyDescent="0.25">
      <c r="A1196" s="1">
        <v>41929</v>
      </c>
      <c r="B1196">
        <v>1477.37844</v>
      </c>
      <c r="C1196">
        <v>1981.8883000000001</v>
      </c>
    </row>
    <row r="1197" spans="1:3" x14ac:dyDescent="0.25">
      <c r="A1197" s="1">
        <v>41928</v>
      </c>
      <c r="B1197">
        <v>1452.44444</v>
      </c>
      <c r="C1197">
        <v>1948.4395999999999</v>
      </c>
    </row>
    <row r="1198" spans="1:3" x14ac:dyDescent="0.25">
      <c r="A1198" s="1">
        <v>41927</v>
      </c>
      <c r="B1198">
        <v>1456.09413</v>
      </c>
      <c r="C1198">
        <v>1953.2746999999999</v>
      </c>
    </row>
    <row r="1199" spans="1:3" x14ac:dyDescent="0.25">
      <c r="A1199" s="1">
        <v>41926</v>
      </c>
      <c r="B1199">
        <v>1483.17536</v>
      </c>
      <c r="C1199">
        <v>1989.4143999999999</v>
      </c>
    </row>
    <row r="1200" spans="1:3" x14ac:dyDescent="0.25">
      <c r="A1200" s="1">
        <v>41925</v>
      </c>
      <c r="B1200">
        <v>1480.1358</v>
      </c>
      <c r="C1200">
        <v>1985.3278</v>
      </c>
    </row>
    <row r="1201" spans="1:3" x14ac:dyDescent="0.25">
      <c r="A1201" s="1">
        <v>41922</v>
      </c>
      <c r="B1201">
        <v>1508.13355</v>
      </c>
      <c r="C1201">
        <v>2022.8815999999999</v>
      </c>
    </row>
    <row r="1202" spans="1:3" x14ac:dyDescent="0.25">
      <c r="A1202" s="1">
        <v>41921</v>
      </c>
      <c r="B1202">
        <v>1519.9511299999999</v>
      </c>
      <c r="C1202">
        <v>2038.5244</v>
      </c>
    </row>
    <row r="1203" spans="1:3" x14ac:dyDescent="0.25">
      <c r="A1203" s="1">
        <v>41920</v>
      </c>
      <c r="B1203">
        <v>1552.9973199999999</v>
      </c>
      <c r="C1203">
        <v>2082.7361000000001</v>
      </c>
    </row>
    <row r="1204" spans="1:3" x14ac:dyDescent="0.25">
      <c r="A1204" s="1">
        <v>41919</v>
      </c>
      <c r="B1204">
        <v>1529.4815000000001</v>
      </c>
      <c r="C1204">
        <v>2050.5028000000002</v>
      </c>
    </row>
    <row r="1205" spans="1:3" x14ac:dyDescent="0.25">
      <c r="A1205" s="1">
        <v>41918</v>
      </c>
      <c r="B1205">
        <v>1560</v>
      </c>
      <c r="C1205">
        <v>2091.4023999999999</v>
      </c>
    </row>
    <row r="1206" spans="1:3" x14ac:dyDescent="0.25">
      <c r="A1206" s="1">
        <v>41915</v>
      </c>
      <c r="B1206">
        <v>1572.6844100000001</v>
      </c>
      <c r="C1206">
        <v>2108.3532</v>
      </c>
    </row>
    <row r="1207" spans="1:3" x14ac:dyDescent="0.25">
      <c r="A1207" s="1">
        <v>41914</v>
      </c>
      <c r="B1207">
        <v>1535.31871</v>
      </c>
      <c r="C1207">
        <v>2058.2357000000002</v>
      </c>
    </row>
    <row r="1208" spans="1:3" x14ac:dyDescent="0.25">
      <c r="A1208" s="1">
        <v>41913</v>
      </c>
      <c r="B1208">
        <v>1543.4689499999999</v>
      </c>
      <c r="C1208">
        <v>2068.9816999999998</v>
      </c>
    </row>
    <row r="1209" spans="1:3" x14ac:dyDescent="0.25">
      <c r="A1209" s="1">
        <v>41912</v>
      </c>
      <c r="B1209">
        <v>1561.7150999999999</v>
      </c>
      <c r="C1209">
        <v>2093.2552000000001</v>
      </c>
    </row>
    <row r="1210" spans="1:3" x14ac:dyDescent="0.25">
      <c r="A1210" s="1">
        <v>41911</v>
      </c>
      <c r="B1210">
        <v>1557.6907900000001</v>
      </c>
      <c r="C1210">
        <v>2087.7456999999999</v>
      </c>
    </row>
    <row r="1211" spans="1:3" x14ac:dyDescent="0.25">
      <c r="A1211" s="1">
        <v>41908</v>
      </c>
      <c r="B1211">
        <v>1562.6526899999999</v>
      </c>
      <c r="C1211">
        <v>2094.2215000000001</v>
      </c>
    </row>
    <row r="1212" spans="1:3" x14ac:dyDescent="0.25">
      <c r="A1212" s="1">
        <v>41907</v>
      </c>
      <c r="B1212">
        <v>1543.04215</v>
      </c>
      <c r="C1212">
        <v>2067.5488</v>
      </c>
    </row>
    <row r="1213" spans="1:3" x14ac:dyDescent="0.25">
      <c r="A1213" s="1">
        <v>41906</v>
      </c>
      <c r="B1213">
        <v>1562.7590499999999</v>
      </c>
      <c r="C1213">
        <v>2093.9677999999999</v>
      </c>
    </row>
    <row r="1214" spans="1:3" x14ac:dyDescent="0.25">
      <c r="A1214" s="1">
        <v>41905</v>
      </c>
      <c r="B1214">
        <v>1543.3719900000001</v>
      </c>
      <c r="C1214">
        <v>2067.9584</v>
      </c>
    </row>
    <row r="1215" spans="1:3" x14ac:dyDescent="0.25">
      <c r="A1215" s="1">
        <v>41904</v>
      </c>
      <c r="B1215">
        <v>1554.1536799999999</v>
      </c>
      <c r="C1215">
        <v>2082.1878999999999</v>
      </c>
    </row>
    <row r="1216" spans="1:3" x14ac:dyDescent="0.25">
      <c r="A1216" s="1">
        <v>41901</v>
      </c>
      <c r="B1216">
        <v>1566.5861500000001</v>
      </c>
      <c r="C1216">
        <v>2098.8444</v>
      </c>
    </row>
    <row r="1217" spans="1:3" x14ac:dyDescent="0.25">
      <c r="A1217" s="1">
        <v>41900</v>
      </c>
      <c r="B1217">
        <v>1556.4187899999999</v>
      </c>
      <c r="C1217">
        <v>2085.1909000000001</v>
      </c>
    </row>
    <row r="1218" spans="1:3" x14ac:dyDescent="0.25">
      <c r="A1218" s="1">
        <v>41899</v>
      </c>
      <c r="B1218">
        <v>1545.4945600000001</v>
      </c>
      <c r="C1218">
        <v>2070.2734999999998</v>
      </c>
    </row>
    <row r="1219" spans="1:3" x14ac:dyDescent="0.25">
      <c r="A1219" s="1">
        <v>41898</v>
      </c>
      <c r="B1219">
        <v>1541.828</v>
      </c>
      <c r="C1219">
        <v>2065.3056000000001</v>
      </c>
    </row>
    <row r="1220" spans="1:3" x14ac:dyDescent="0.25">
      <c r="A1220" s="1">
        <v>41897</v>
      </c>
      <c r="B1220">
        <v>1534.2793099999999</v>
      </c>
      <c r="C1220">
        <v>2055.1686</v>
      </c>
    </row>
    <row r="1221" spans="1:3" x14ac:dyDescent="0.25">
      <c r="A1221" s="1">
        <v>41894</v>
      </c>
      <c r="B1221">
        <v>1530.3992599999999</v>
      </c>
      <c r="C1221">
        <v>2049.9589000000001</v>
      </c>
    </row>
    <row r="1222" spans="1:3" x14ac:dyDescent="0.25">
      <c r="A1222" s="1">
        <v>41893</v>
      </c>
      <c r="B1222">
        <v>1543.6244200000001</v>
      </c>
      <c r="C1222">
        <v>2067.6300999999999</v>
      </c>
    </row>
    <row r="1223" spans="1:3" x14ac:dyDescent="0.25">
      <c r="A1223" s="1">
        <v>41892</v>
      </c>
      <c r="B1223">
        <v>1546.8067000000001</v>
      </c>
      <c r="C1223">
        <v>2071.3132000000001</v>
      </c>
    </row>
    <row r="1224" spans="1:3" x14ac:dyDescent="0.25">
      <c r="A1224" s="1">
        <v>41891</v>
      </c>
      <c r="B1224">
        <v>1539.5168799999999</v>
      </c>
      <c r="C1224">
        <v>2061.3382999999999</v>
      </c>
    </row>
    <row r="1225" spans="1:3" x14ac:dyDescent="0.25">
      <c r="A1225" s="1">
        <v>41890</v>
      </c>
      <c r="B1225">
        <v>1547.50271</v>
      </c>
      <c r="C1225">
        <v>2072.0021000000002</v>
      </c>
    </row>
    <row r="1226" spans="1:3" x14ac:dyDescent="0.25">
      <c r="A1226" s="1">
        <v>41887</v>
      </c>
      <c r="B1226">
        <v>1550.2355</v>
      </c>
      <c r="C1226">
        <v>2075.3006999999998</v>
      </c>
    </row>
    <row r="1227" spans="1:3" x14ac:dyDescent="0.25">
      <c r="A1227" s="1">
        <v>41886</v>
      </c>
      <c r="B1227">
        <v>1542.9443100000001</v>
      </c>
      <c r="C1227">
        <v>2065.4926999999998</v>
      </c>
    </row>
    <row r="1228" spans="1:3" x14ac:dyDescent="0.25">
      <c r="A1228" s="1">
        <v>41885</v>
      </c>
      <c r="B1228">
        <v>1522.50209</v>
      </c>
      <c r="C1228">
        <v>2038.0657000000001</v>
      </c>
    </row>
    <row r="1229" spans="1:3" x14ac:dyDescent="0.25">
      <c r="A1229" s="1">
        <v>41884</v>
      </c>
      <c r="B1229">
        <v>1525.5466699999999</v>
      </c>
      <c r="C1229">
        <v>2041.7660000000001</v>
      </c>
    </row>
    <row r="1230" spans="1:3" x14ac:dyDescent="0.25">
      <c r="A1230" s="1">
        <v>41880</v>
      </c>
      <c r="B1230">
        <v>1524.05477</v>
      </c>
      <c r="C1230">
        <v>2039.6839</v>
      </c>
    </row>
    <row r="1231" spans="1:3" x14ac:dyDescent="0.25">
      <c r="A1231" s="1">
        <v>41879</v>
      </c>
      <c r="B1231">
        <v>1515.5521799999999</v>
      </c>
      <c r="C1231">
        <v>2028.1343999999999</v>
      </c>
    </row>
    <row r="1232" spans="1:3" x14ac:dyDescent="0.25">
      <c r="A1232" s="1">
        <v>41878</v>
      </c>
      <c r="B1232">
        <v>1516.04639</v>
      </c>
      <c r="C1232">
        <v>2028.5282</v>
      </c>
    </row>
    <row r="1233" spans="1:3" x14ac:dyDescent="0.25">
      <c r="A1233" s="1">
        <v>41877</v>
      </c>
      <c r="B1233">
        <v>1516.31539</v>
      </c>
      <c r="C1233">
        <v>2028.4729</v>
      </c>
    </row>
    <row r="1234" spans="1:3" x14ac:dyDescent="0.25">
      <c r="A1234" s="1">
        <v>41876</v>
      </c>
      <c r="B1234">
        <v>1513.80512</v>
      </c>
      <c r="C1234">
        <v>2025.0976000000001</v>
      </c>
    </row>
    <row r="1235" spans="1:3" x14ac:dyDescent="0.25">
      <c r="A1235" s="1">
        <v>41873</v>
      </c>
      <c r="B1235">
        <v>1501.81269</v>
      </c>
      <c r="C1235">
        <v>2009.0236</v>
      </c>
    </row>
    <row r="1236" spans="1:3" x14ac:dyDescent="0.25">
      <c r="A1236" s="1">
        <v>41872</v>
      </c>
      <c r="B1236">
        <v>1500.3915999999999</v>
      </c>
      <c r="C1236">
        <v>2006.8579999999999</v>
      </c>
    </row>
    <row r="1237" spans="1:3" x14ac:dyDescent="0.25">
      <c r="A1237" s="1">
        <v>41871</v>
      </c>
      <c r="B1237">
        <v>1494.7404100000001</v>
      </c>
      <c r="C1237">
        <v>1999.2493999999999</v>
      </c>
    </row>
    <row r="1238" spans="1:3" x14ac:dyDescent="0.25">
      <c r="A1238" s="1">
        <v>41870</v>
      </c>
      <c r="B1238">
        <v>1487.9111</v>
      </c>
      <c r="C1238">
        <v>1989.9818</v>
      </c>
    </row>
    <row r="1239" spans="1:3" x14ac:dyDescent="0.25">
      <c r="A1239" s="1">
        <v>41869</v>
      </c>
      <c r="B1239">
        <v>1475.63239</v>
      </c>
      <c r="C1239">
        <v>1973.1702</v>
      </c>
    </row>
    <row r="1240" spans="1:3" x14ac:dyDescent="0.25">
      <c r="A1240" s="1">
        <v>41866</v>
      </c>
      <c r="B1240">
        <v>1460.52592</v>
      </c>
      <c r="C1240">
        <v>1952.8447000000001</v>
      </c>
    </row>
    <row r="1241" spans="1:3" x14ac:dyDescent="0.25">
      <c r="A1241" s="1">
        <v>41865</v>
      </c>
      <c r="B1241">
        <v>1462.47289</v>
      </c>
      <c r="C1241">
        <v>1955.2139999999999</v>
      </c>
    </row>
    <row r="1242" spans="1:3" x14ac:dyDescent="0.25">
      <c r="A1242" s="1">
        <v>41864</v>
      </c>
      <c r="B1242">
        <v>1455.9270100000001</v>
      </c>
      <c r="C1242">
        <v>1946.3657000000001</v>
      </c>
    </row>
    <row r="1243" spans="1:3" x14ac:dyDescent="0.25">
      <c r="A1243" s="1">
        <v>41863</v>
      </c>
      <c r="B1243">
        <v>1447.4176600000001</v>
      </c>
      <c r="C1243">
        <v>1934.5014000000001</v>
      </c>
    </row>
    <row r="1244" spans="1:3" x14ac:dyDescent="0.25">
      <c r="A1244" s="1">
        <v>41862</v>
      </c>
      <c r="B1244">
        <v>1446.9744499999999</v>
      </c>
      <c r="C1244">
        <v>1933.8079</v>
      </c>
    </row>
    <row r="1245" spans="1:3" x14ac:dyDescent="0.25">
      <c r="A1245" s="1">
        <v>41859</v>
      </c>
      <c r="B1245">
        <v>1439.76595</v>
      </c>
      <c r="C1245">
        <v>1923.8144</v>
      </c>
    </row>
    <row r="1246" spans="1:3" x14ac:dyDescent="0.25">
      <c r="A1246" s="1">
        <v>41858</v>
      </c>
      <c r="B1246">
        <v>1430.38951</v>
      </c>
      <c r="C1246">
        <v>1911.2387000000001</v>
      </c>
    </row>
    <row r="1247" spans="1:3" x14ac:dyDescent="0.25">
      <c r="A1247" s="1">
        <v>41857</v>
      </c>
      <c r="B1247">
        <v>1436.3378</v>
      </c>
      <c r="C1247">
        <v>1918.7246</v>
      </c>
    </row>
    <row r="1248" spans="1:3" x14ac:dyDescent="0.25">
      <c r="A1248" s="1">
        <v>41856</v>
      </c>
      <c r="B1248">
        <v>1436.3153600000001</v>
      </c>
      <c r="C1248">
        <v>1918.1119000000001</v>
      </c>
    </row>
    <row r="1249" spans="1:3" x14ac:dyDescent="0.25">
      <c r="A1249" s="1">
        <v>41855</v>
      </c>
      <c r="B1249">
        <v>1445.1740299999999</v>
      </c>
      <c r="C1249">
        <v>1929.7634</v>
      </c>
    </row>
    <row r="1250" spans="1:3" x14ac:dyDescent="0.25">
      <c r="A1250" s="1">
        <v>41852</v>
      </c>
      <c r="B1250">
        <v>1433.36312</v>
      </c>
      <c r="C1250">
        <v>1913.9825000000001</v>
      </c>
    </row>
    <row r="1251" spans="1:3" x14ac:dyDescent="0.25">
      <c r="A1251" s="1">
        <v>41851</v>
      </c>
      <c r="B1251">
        <v>1442.4131500000001</v>
      </c>
      <c r="C1251">
        <v>1926.0662</v>
      </c>
    </row>
    <row r="1252" spans="1:3" x14ac:dyDescent="0.25">
      <c r="A1252" s="1">
        <v>41850</v>
      </c>
      <c r="B1252">
        <v>1472.5091600000001</v>
      </c>
      <c r="C1252">
        <v>1966.1323</v>
      </c>
    </row>
    <row r="1253" spans="1:3" x14ac:dyDescent="0.25">
      <c r="A1253" s="1">
        <v>41849</v>
      </c>
      <c r="B1253">
        <v>1468.9061200000001</v>
      </c>
      <c r="C1253">
        <v>1960.9942000000001</v>
      </c>
    </row>
    <row r="1254" spans="1:3" x14ac:dyDescent="0.25">
      <c r="A1254" s="1">
        <v>41848</v>
      </c>
      <c r="B1254">
        <v>1472.2937300000001</v>
      </c>
      <c r="C1254">
        <v>1965.4231</v>
      </c>
    </row>
    <row r="1255" spans="1:3" x14ac:dyDescent="0.25">
      <c r="A1255" s="1">
        <v>41845</v>
      </c>
      <c r="B1255">
        <v>1473.1849</v>
      </c>
      <c r="C1255">
        <v>1966.6088</v>
      </c>
    </row>
    <row r="1256" spans="1:3" x14ac:dyDescent="0.25">
      <c r="A1256" s="1">
        <v>41844</v>
      </c>
      <c r="B1256">
        <v>1475.8574599999999</v>
      </c>
      <c r="C1256">
        <v>1970.1386</v>
      </c>
    </row>
    <row r="1257" spans="1:3" x14ac:dyDescent="0.25">
      <c r="A1257" s="1">
        <v>41843</v>
      </c>
      <c r="B1257">
        <v>1475.9043300000001</v>
      </c>
      <c r="C1257">
        <v>1970.1813</v>
      </c>
    </row>
    <row r="1258" spans="1:3" x14ac:dyDescent="0.25">
      <c r="A1258" s="1">
        <v>41842</v>
      </c>
      <c r="B1258">
        <v>1472.88186</v>
      </c>
      <c r="C1258">
        <v>1966.1233</v>
      </c>
    </row>
    <row r="1259" spans="1:3" x14ac:dyDescent="0.25">
      <c r="A1259" s="1">
        <v>41841</v>
      </c>
      <c r="B1259">
        <v>1459.6775399999999</v>
      </c>
      <c r="C1259">
        <v>1948.4971</v>
      </c>
    </row>
    <row r="1260" spans="1:3" x14ac:dyDescent="0.25">
      <c r="A1260" s="1">
        <v>41838</v>
      </c>
      <c r="B1260">
        <v>1463.2887000000001</v>
      </c>
      <c r="C1260">
        <v>1953.2569000000001</v>
      </c>
    </row>
    <row r="1261" spans="1:3" x14ac:dyDescent="0.25">
      <c r="A1261" s="1">
        <v>41837</v>
      </c>
      <c r="B1261">
        <v>1447.8852400000001</v>
      </c>
      <c r="C1261">
        <v>1932.6851999999999</v>
      </c>
    </row>
    <row r="1262" spans="1:3" x14ac:dyDescent="0.25">
      <c r="A1262" s="1">
        <v>41836</v>
      </c>
      <c r="B1262">
        <v>1464.7915399999999</v>
      </c>
      <c r="C1262">
        <v>1955.0613000000001</v>
      </c>
    </row>
    <row r="1263" spans="1:3" x14ac:dyDescent="0.25">
      <c r="A1263" s="1">
        <v>41835</v>
      </c>
      <c r="B1263">
        <v>1454.36321</v>
      </c>
      <c r="C1263">
        <v>1940.9139</v>
      </c>
    </row>
    <row r="1264" spans="1:3" x14ac:dyDescent="0.25">
      <c r="A1264" s="1">
        <v>41834</v>
      </c>
      <c r="B1264">
        <v>1452.4684099999999</v>
      </c>
      <c r="C1264">
        <v>1938.3777</v>
      </c>
    </row>
    <row r="1265" spans="1:3" x14ac:dyDescent="0.25">
      <c r="A1265" s="1">
        <v>41831</v>
      </c>
      <c r="B1265">
        <v>1446.4235799999999</v>
      </c>
      <c r="C1265">
        <v>1930.3056999999999</v>
      </c>
    </row>
    <row r="1266" spans="1:3" x14ac:dyDescent="0.25">
      <c r="A1266" s="1">
        <v>41830</v>
      </c>
      <c r="B1266">
        <v>1444.9363800000001</v>
      </c>
      <c r="C1266">
        <v>1928.1382000000001</v>
      </c>
    </row>
    <row r="1267" spans="1:3" x14ac:dyDescent="0.25">
      <c r="A1267" s="1">
        <v>41829</v>
      </c>
      <c r="B1267">
        <v>1447.7361100000001</v>
      </c>
      <c r="C1267">
        <v>1931.8741</v>
      </c>
    </row>
    <row r="1268" spans="1:3" x14ac:dyDescent="0.25">
      <c r="A1268" s="1">
        <v>41828</v>
      </c>
      <c r="B1268">
        <v>1443.1616100000001</v>
      </c>
      <c r="C1268">
        <v>1925.6536000000001</v>
      </c>
    </row>
    <row r="1269" spans="1:3" x14ac:dyDescent="0.25">
      <c r="A1269" s="1">
        <v>41827</v>
      </c>
      <c r="B1269">
        <v>1453.51316</v>
      </c>
      <c r="C1269">
        <v>1938.8941</v>
      </c>
    </row>
    <row r="1270" spans="1:3" x14ac:dyDescent="0.25">
      <c r="A1270" s="1">
        <v>41823</v>
      </c>
      <c r="B1270">
        <v>1459.5603900000001</v>
      </c>
      <c r="C1270">
        <v>1946.8912</v>
      </c>
    </row>
    <row r="1271" spans="1:3" x14ac:dyDescent="0.25">
      <c r="A1271" s="1">
        <v>41822</v>
      </c>
      <c r="B1271">
        <v>1446.3961300000001</v>
      </c>
      <c r="C1271">
        <v>1929.3253999999999</v>
      </c>
    </row>
    <row r="1272" spans="1:3" x14ac:dyDescent="0.25">
      <c r="A1272" s="1">
        <v>41821</v>
      </c>
      <c r="B1272">
        <v>1441.3264200000001</v>
      </c>
      <c r="C1272">
        <v>1922.4511</v>
      </c>
    </row>
    <row r="1273" spans="1:3" x14ac:dyDescent="0.25">
      <c r="A1273" s="1">
        <v>41820</v>
      </c>
      <c r="B1273">
        <v>1431.8699799999999</v>
      </c>
      <c r="C1273">
        <v>1909.4915000000001</v>
      </c>
    </row>
    <row r="1274" spans="1:3" x14ac:dyDescent="0.25">
      <c r="A1274" s="1">
        <v>41817</v>
      </c>
      <c r="B1274">
        <v>1437.5485699999999</v>
      </c>
      <c r="C1274">
        <v>1916.979</v>
      </c>
    </row>
    <row r="1275" spans="1:3" x14ac:dyDescent="0.25">
      <c r="A1275" s="1">
        <v>41816</v>
      </c>
      <c r="B1275">
        <v>1437.86365</v>
      </c>
      <c r="C1275">
        <v>1917.2991</v>
      </c>
    </row>
    <row r="1276" spans="1:3" x14ac:dyDescent="0.25">
      <c r="A1276" s="1">
        <v>41815</v>
      </c>
      <c r="B1276">
        <v>1436.8162500000001</v>
      </c>
      <c r="C1276">
        <v>1915.5724</v>
      </c>
    </row>
    <row r="1277" spans="1:3" x14ac:dyDescent="0.25">
      <c r="A1277" s="1">
        <v>41814</v>
      </c>
      <c r="B1277">
        <v>1435.1806899999999</v>
      </c>
      <c r="C1277">
        <v>1913.3436999999999</v>
      </c>
    </row>
    <row r="1278" spans="1:3" x14ac:dyDescent="0.25">
      <c r="A1278" s="1">
        <v>41813</v>
      </c>
      <c r="B1278">
        <v>1443.5201500000001</v>
      </c>
      <c r="C1278">
        <v>1924.2936999999999</v>
      </c>
    </row>
    <row r="1279" spans="1:3" x14ac:dyDescent="0.25">
      <c r="A1279" s="1">
        <v>41810</v>
      </c>
      <c r="B1279">
        <v>1444.98675</v>
      </c>
      <c r="C1279">
        <v>1926.2437</v>
      </c>
    </row>
    <row r="1280" spans="1:3" x14ac:dyDescent="0.25">
      <c r="A1280" s="1">
        <v>41809</v>
      </c>
      <c r="B1280">
        <v>1438.5727899999999</v>
      </c>
      <c r="C1280">
        <v>1917.682</v>
      </c>
    </row>
    <row r="1281" spans="1:3" x14ac:dyDescent="0.25">
      <c r="A1281" s="1">
        <v>41808</v>
      </c>
      <c r="B1281">
        <v>1441.60589</v>
      </c>
      <c r="C1281">
        <v>1921.4557</v>
      </c>
    </row>
    <row r="1282" spans="1:3" x14ac:dyDescent="0.25">
      <c r="A1282" s="1">
        <v>41807</v>
      </c>
      <c r="B1282">
        <v>1433.732</v>
      </c>
      <c r="C1282">
        <v>1910.9436000000001</v>
      </c>
    </row>
    <row r="1283" spans="1:3" x14ac:dyDescent="0.25">
      <c r="A1283" s="1">
        <v>41806</v>
      </c>
      <c r="B1283">
        <v>1427.98821</v>
      </c>
      <c r="C1283">
        <v>1903.248</v>
      </c>
    </row>
    <row r="1284" spans="1:3" x14ac:dyDescent="0.25">
      <c r="A1284" s="1">
        <v>41803</v>
      </c>
      <c r="B1284">
        <v>1430.90681</v>
      </c>
      <c r="C1284">
        <v>1907.1307999999999</v>
      </c>
    </row>
    <row r="1285" spans="1:3" x14ac:dyDescent="0.25">
      <c r="A1285" s="1">
        <v>41802</v>
      </c>
      <c r="B1285">
        <v>1424.7508700000001</v>
      </c>
      <c r="C1285">
        <v>1898.8902</v>
      </c>
    </row>
    <row r="1286" spans="1:3" x14ac:dyDescent="0.25">
      <c r="A1286" s="1">
        <v>41801</v>
      </c>
      <c r="B1286">
        <v>1436.0889500000001</v>
      </c>
      <c r="C1286">
        <v>1913.46</v>
      </c>
    </row>
    <row r="1287" spans="1:3" x14ac:dyDescent="0.25">
      <c r="A1287" s="1">
        <v>41800</v>
      </c>
      <c r="B1287">
        <v>1440.12255</v>
      </c>
      <c r="C1287">
        <v>1918.6158</v>
      </c>
    </row>
    <row r="1288" spans="1:3" x14ac:dyDescent="0.25">
      <c r="A1288" s="1">
        <v>41799</v>
      </c>
      <c r="B1288">
        <v>1436.2358300000001</v>
      </c>
      <c r="C1288">
        <v>1913.4275</v>
      </c>
    </row>
    <row r="1289" spans="1:3" x14ac:dyDescent="0.25">
      <c r="A1289" s="1">
        <v>41796</v>
      </c>
      <c r="B1289">
        <v>1429.3130000000001</v>
      </c>
      <c r="C1289">
        <v>1904.1125999999999</v>
      </c>
    </row>
    <row r="1290" spans="1:3" x14ac:dyDescent="0.25">
      <c r="A1290" s="1">
        <v>41795</v>
      </c>
      <c r="B1290">
        <v>1422.9376</v>
      </c>
      <c r="C1290">
        <v>1895.3465000000001</v>
      </c>
    </row>
    <row r="1291" spans="1:3" x14ac:dyDescent="0.25">
      <c r="A1291" s="1">
        <v>41794</v>
      </c>
      <c r="B1291">
        <v>1416.7254600000001</v>
      </c>
      <c r="C1291">
        <v>1886.9499000000001</v>
      </c>
    </row>
    <row r="1292" spans="1:3" x14ac:dyDescent="0.25">
      <c r="A1292" s="1">
        <v>41793</v>
      </c>
      <c r="B1292">
        <v>1411.45749</v>
      </c>
      <c r="C1292">
        <v>1879.5885000000001</v>
      </c>
    </row>
    <row r="1293" spans="1:3" x14ac:dyDescent="0.25">
      <c r="A1293" s="1">
        <v>41792</v>
      </c>
      <c r="B1293">
        <v>1415.93968</v>
      </c>
      <c r="C1293">
        <v>1885.4653000000001</v>
      </c>
    </row>
    <row r="1294" spans="1:3" x14ac:dyDescent="0.25">
      <c r="A1294" s="1">
        <v>41789</v>
      </c>
      <c r="B1294">
        <v>1410.1385499999999</v>
      </c>
      <c r="C1294">
        <v>1877.5634</v>
      </c>
    </row>
    <row r="1295" spans="1:3" x14ac:dyDescent="0.25">
      <c r="A1295" s="1">
        <v>41788</v>
      </c>
      <c r="B1295">
        <v>1410.85311</v>
      </c>
      <c r="C1295">
        <v>1878.5066999999999</v>
      </c>
    </row>
    <row r="1296" spans="1:3" x14ac:dyDescent="0.25">
      <c r="A1296" s="1">
        <v>41787</v>
      </c>
      <c r="B1296">
        <v>1405.0765200000001</v>
      </c>
      <c r="C1296">
        <v>1870.5748000000001</v>
      </c>
    </row>
    <row r="1297" spans="1:3" x14ac:dyDescent="0.25">
      <c r="A1297" s="1">
        <v>41786</v>
      </c>
      <c r="B1297">
        <v>1404.1642199999999</v>
      </c>
      <c r="C1297">
        <v>1869.0784000000001</v>
      </c>
    </row>
    <row r="1298" spans="1:3" x14ac:dyDescent="0.25">
      <c r="A1298" s="1">
        <v>41782</v>
      </c>
      <c r="B1298">
        <v>1394.57734</v>
      </c>
      <c r="C1298">
        <v>1856.3001999999999</v>
      </c>
    </row>
    <row r="1299" spans="1:3" x14ac:dyDescent="0.25">
      <c r="A1299" s="1">
        <v>41781</v>
      </c>
      <c r="B1299">
        <v>1386.43956</v>
      </c>
      <c r="C1299">
        <v>1845.4417000000001</v>
      </c>
    </row>
    <row r="1300" spans="1:3" x14ac:dyDescent="0.25">
      <c r="A1300" s="1">
        <v>41780</v>
      </c>
      <c r="B1300">
        <v>1381.8561099999999</v>
      </c>
      <c r="C1300">
        <v>1839.0868</v>
      </c>
    </row>
    <row r="1301" spans="1:3" x14ac:dyDescent="0.25">
      <c r="A1301" s="1">
        <v>41779</v>
      </c>
      <c r="B1301">
        <v>1368.12769</v>
      </c>
      <c r="C1301">
        <v>1820.5571</v>
      </c>
    </row>
    <row r="1302" spans="1:3" x14ac:dyDescent="0.25">
      <c r="A1302" s="1">
        <v>41778</v>
      </c>
      <c r="B1302">
        <v>1374.9671800000001</v>
      </c>
      <c r="C1302">
        <v>1829.598</v>
      </c>
    </row>
    <row r="1303" spans="1:3" x14ac:dyDescent="0.25">
      <c r="A1303" s="1">
        <v>41775</v>
      </c>
      <c r="B1303">
        <v>1370.5006599999999</v>
      </c>
      <c r="C1303">
        <v>1823.5245</v>
      </c>
    </row>
    <row r="1304" spans="1:3" x14ac:dyDescent="0.25">
      <c r="A1304" s="1">
        <v>41774</v>
      </c>
      <c r="B1304">
        <v>1364.8865499999999</v>
      </c>
      <c r="C1304">
        <v>1816.0446999999999</v>
      </c>
    </row>
    <row r="1305" spans="1:3" x14ac:dyDescent="0.25">
      <c r="A1305" s="1">
        <v>41773</v>
      </c>
      <c r="B1305">
        <v>1377.6845599999999</v>
      </c>
      <c r="C1305">
        <v>1832.7284</v>
      </c>
    </row>
    <row r="1306" spans="1:3" x14ac:dyDescent="0.25">
      <c r="A1306" s="1">
        <v>41772</v>
      </c>
      <c r="B1306">
        <v>1385</v>
      </c>
      <c r="C1306">
        <v>1842.1014</v>
      </c>
    </row>
    <row r="1307" spans="1:3" x14ac:dyDescent="0.25">
      <c r="A1307" s="1">
        <v>41771</v>
      </c>
      <c r="B1307">
        <v>1378.67994</v>
      </c>
      <c r="C1307">
        <v>1833.2384999999999</v>
      </c>
    </row>
    <row r="1308" spans="1:3" x14ac:dyDescent="0.25">
      <c r="A1308" s="1">
        <v>41768</v>
      </c>
      <c r="B1308">
        <v>1365.3728699999999</v>
      </c>
      <c r="C1308">
        <v>1815.4829999999999</v>
      </c>
    </row>
    <row r="1309" spans="1:3" x14ac:dyDescent="0.25">
      <c r="A1309" s="1">
        <v>41767</v>
      </c>
      <c r="B1309">
        <v>1353.1707699999999</v>
      </c>
      <c r="C1309">
        <v>1798.9314999999999</v>
      </c>
    </row>
    <row r="1310" spans="1:3" x14ac:dyDescent="0.25">
      <c r="A1310" s="1">
        <v>41766</v>
      </c>
      <c r="B1310">
        <v>1349.2887900000001</v>
      </c>
      <c r="C1310">
        <v>1793.3181</v>
      </c>
    </row>
    <row r="1311" spans="1:3" x14ac:dyDescent="0.25">
      <c r="A1311" s="1">
        <v>41765</v>
      </c>
      <c r="B1311">
        <v>1341.2710999999999</v>
      </c>
      <c r="C1311">
        <v>1781.9066</v>
      </c>
    </row>
    <row r="1312" spans="1:3" x14ac:dyDescent="0.25">
      <c r="A1312" s="1">
        <v>41764</v>
      </c>
      <c r="B1312">
        <v>1358.2156199999999</v>
      </c>
      <c r="C1312">
        <v>1804.3795</v>
      </c>
    </row>
    <row r="1313" spans="1:3" x14ac:dyDescent="0.25">
      <c r="A1313" s="1">
        <v>41761</v>
      </c>
      <c r="B1313">
        <v>1356.8522800000001</v>
      </c>
      <c r="C1313">
        <v>1802.4313</v>
      </c>
    </row>
    <row r="1314" spans="1:3" x14ac:dyDescent="0.25">
      <c r="A1314" s="1">
        <v>41760</v>
      </c>
      <c r="B1314">
        <v>1358.2924700000001</v>
      </c>
      <c r="C1314">
        <v>1804.3444</v>
      </c>
    </row>
    <row r="1315" spans="1:3" x14ac:dyDescent="0.25">
      <c r="A1315" s="1">
        <v>41759</v>
      </c>
      <c r="B1315">
        <v>1358.6831099999999</v>
      </c>
      <c r="C1315">
        <v>1804.7472</v>
      </c>
    </row>
    <row r="1316" spans="1:3" x14ac:dyDescent="0.25">
      <c r="A1316" s="1">
        <v>41758</v>
      </c>
      <c r="B1316">
        <v>1360.0246199999999</v>
      </c>
      <c r="C1316">
        <v>1806.4452000000001</v>
      </c>
    </row>
    <row r="1317" spans="1:3" x14ac:dyDescent="0.25">
      <c r="A1317" s="1">
        <v>41757</v>
      </c>
      <c r="B1317">
        <v>1350.0613900000001</v>
      </c>
      <c r="C1317">
        <v>1793.1829</v>
      </c>
    </row>
    <row r="1318" spans="1:3" x14ac:dyDescent="0.25">
      <c r="A1318" s="1">
        <v>41754</v>
      </c>
      <c r="B1318">
        <v>1346.58188</v>
      </c>
      <c r="C1318">
        <v>1788.4450999999999</v>
      </c>
    </row>
    <row r="1319" spans="1:3" x14ac:dyDescent="0.25">
      <c r="A1319" s="1">
        <v>41753</v>
      </c>
      <c r="B1319">
        <v>1358.94821</v>
      </c>
      <c r="C1319">
        <v>1804.8693000000001</v>
      </c>
    </row>
    <row r="1320" spans="1:3" x14ac:dyDescent="0.25">
      <c r="A1320" s="1">
        <v>41752</v>
      </c>
      <c r="B1320">
        <v>1357.10978</v>
      </c>
      <c r="C1320">
        <v>1802.3853999999999</v>
      </c>
    </row>
    <row r="1321" spans="1:3" x14ac:dyDescent="0.25">
      <c r="A1321" s="1">
        <v>41751</v>
      </c>
      <c r="B1321">
        <v>1361.9927499999999</v>
      </c>
      <c r="C1321">
        <v>1808.6394</v>
      </c>
    </row>
    <row r="1322" spans="1:3" x14ac:dyDescent="0.25">
      <c r="A1322" s="1">
        <v>41750</v>
      </c>
      <c r="B1322">
        <v>1356.6386399999999</v>
      </c>
      <c r="C1322">
        <v>1801.5295000000001</v>
      </c>
    </row>
    <row r="1323" spans="1:3" x14ac:dyDescent="0.25">
      <c r="A1323" s="1">
        <v>41746</v>
      </c>
      <c r="B1323">
        <v>1349.4826</v>
      </c>
      <c r="C1323">
        <v>1791.9958999999999</v>
      </c>
    </row>
    <row r="1324" spans="1:3" x14ac:dyDescent="0.25">
      <c r="A1324" s="1">
        <v>41745</v>
      </c>
      <c r="B1324">
        <v>1346.47531</v>
      </c>
      <c r="C1324">
        <v>1787.9232</v>
      </c>
    </row>
    <row r="1325" spans="1:3" x14ac:dyDescent="0.25">
      <c r="A1325" s="1">
        <v>41744</v>
      </c>
      <c r="B1325">
        <v>1333.6565599999999</v>
      </c>
      <c r="C1325">
        <v>1770.8580999999999</v>
      </c>
    </row>
    <row r="1326" spans="1:3" x14ac:dyDescent="0.25">
      <c r="A1326" s="1">
        <v>41743</v>
      </c>
      <c r="B1326">
        <v>1323.84293</v>
      </c>
      <c r="C1326">
        <v>1757.8253</v>
      </c>
    </row>
    <row r="1327" spans="1:3" x14ac:dyDescent="0.25">
      <c r="A1327" s="1">
        <v>41740</v>
      </c>
      <c r="B1327">
        <v>1306.53378</v>
      </c>
      <c r="C1327">
        <v>1734.8345999999999</v>
      </c>
    </row>
    <row r="1328" spans="1:3" x14ac:dyDescent="0.25">
      <c r="A1328" s="1">
        <v>41739</v>
      </c>
      <c r="B1328">
        <v>1319.99712</v>
      </c>
      <c r="C1328">
        <v>1752.5311999999999</v>
      </c>
    </row>
    <row r="1329" spans="1:3" x14ac:dyDescent="0.25">
      <c r="A1329" s="1">
        <v>41738</v>
      </c>
      <c r="B1329">
        <v>1355.7679800000001</v>
      </c>
      <c r="C1329">
        <v>1800.0184999999999</v>
      </c>
    </row>
    <row r="1330" spans="1:3" x14ac:dyDescent="0.25">
      <c r="A1330" s="1">
        <v>41737</v>
      </c>
      <c r="B1330">
        <v>1342.3891000000001</v>
      </c>
      <c r="C1330">
        <v>1782.104</v>
      </c>
    </row>
    <row r="1331" spans="1:3" x14ac:dyDescent="0.25">
      <c r="A1331" s="1">
        <v>41736</v>
      </c>
      <c r="B1331">
        <v>1342.9216100000001</v>
      </c>
      <c r="C1331">
        <v>1782.2275999999999</v>
      </c>
    </row>
    <row r="1332" spans="1:3" x14ac:dyDescent="0.25">
      <c r="A1332" s="1">
        <v>41733</v>
      </c>
      <c r="B1332">
        <v>1360.8828900000001</v>
      </c>
      <c r="C1332">
        <v>1806.0456999999999</v>
      </c>
    </row>
    <row r="1333" spans="1:3" x14ac:dyDescent="0.25">
      <c r="A1333" s="1">
        <v>41732</v>
      </c>
      <c r="B1333">
        <v>1376.5541900000001</v>
      </c>
      <c r="C1333">
        <v>1826.7864</v>
      </c>
    </row>
    <row r="1334" spans="1:3" x14ac:dyDescent="0.25">
      <c r="A1334" s="1">
        <v>41731</v>
      </c>
      <c r="B1334">
        <v>1373.6016299999999</v>
      </c>
      <c r="C1334">
        <v>1822.8472999999999</v>
      </c>
    </row>
    <row r="1335" spans="1:3" x14ac:dyDescent="0.25">
      <c r="A1335" s="1">
        <v>41730</v>
      </c>
      <c r="B1335">
        <v>1366.5168900000001</v>
      </c>
      <c r="C1335">
        <v>1813.1285</v>
      </c>
    </row>
    <row r="1336" spans="1:3" x14ac:dyDescent="0.25">
      <c r="A1336" s="1">
        <v>41729</v>
      </c>
      <c r="B1336">
        <v>1359.52658</v>
      </c>
      <c r="C1336">
        <v>1803.7369000000001</v>
      </c>
    </row>
    <row r="1337" spans="1:3" x14ac:dyDescent="0.25">
      <c r="A1337" s="1">
        <v>41726</v>
      </c>
      <c r="B1337">
        <v>1350.7016699999999</v>
      </c>
      <c r="C1337">
        <v>1791.9452000000001</v>
      </c>
    </row>
    <row r="1338" spans="1:3" x14ac:dyDescent="0.25">
      <c r="A1338" s="1">
        <v>41725</v>
      </c>
      <c r="B1338">
        <v>1345.14768</v>
      </c>
      <c r="C1338">
        <v>1784.5066999999999</v>
      </c>
    </row>
    <row r="1339" spans="1:3" x14ac:dyDescent="0.25">
      <c r="A1339" s="1">
        <v>41724</v>
      </c>
      <c r="B1339">
        <v>1343.50569</v>
      </c>
      <c r="C1339">
        <v>1782.0204000000001</v>
      </c>
    </row>
    <row r="1340" spans="1:3" x14ac:dyDescent="0.25">
      <c r="A1340" s="1">
        <v>41723</v>
      </c>
      <c r="B1340">
        <v>1349.2587000000001</v>
      </c>
      <c r="C1340">
        <v>1789.596</v>
      </c>
    </row>
    <row r="1341" spans="1:3" x14ac:dyDescent="0.25">
      <c r="A1341" s="1">
        <v>41722</v>
      </c>
      <c r="B1341">
        <v>1338.5990200000001</v>
      </c>
      <c r="C1341">
        <v>1775.2791999999999</v>
      </c>
    </row>
    <row r="1342" spans="1:3" x14ac:dyDescent="0.25">
      <c r="A1342" s="1">
        <v>41719</v>
      </c>
      <c r="B1342">
        <v>1352.9428800000001</v>
      </c>
      <c r="C1342">
        <v>1794.3023000000001</v>
      </c>
    </row>
    <row r="1343" spans="1:3" x14ac:dyDescent="0.25">
      <c r="A1343" s="1">
        <v>41718</v>
      </c>
      <c r="B1343">
        <v>1358.7936400000001</v>
      </c>
      <c r="C1343">
        <v>1802.0568000000001</v>
      </c>
    </row>
    <row r="1344" spans="1:3" x14ac:dyDescent="0.25">
      <c r="A1344" s="1">
        <v>41717</v>
      </c>
      <c r="B1344">
        <v>1337.14429</v>
      </c>
      <c r="C1344">
        <v>1773.3163999999999</v>
      </c>
    </row>
    <row r="1345" spans="1:3" x14ac:dyDescent="0.25">
      <c r="A1345" s="1">
        <v>41716</v>
      </c>
      <c r="B1345">
        <v>1344.81396</v>
      </c>
      <c r="C1345">
        <v>1783.4879000000001</v>
      </c>
    </row>
    <row r="1346" spans="1:3" x14ac:dyDescent="0.25">
      <c r="A1346" s="1">
        <v>41715</v>
      </c>
      <c r="B1346">
        <v>1334.88689</v>
      </c>
      <c r="C1346">
        <v>1770.2764</v>
      </c>
    </row>
    <row r="1347" spans="1:3" x14ac:dyDescent="0.25">
      <c r="A1347" s="1">
        <v>41712</v>
      </c>
      <c r="B1347">
        <v>1324.55396</v>
      </c>
      <c r="C1347">
        <v>1756.5663999999999</v>
      </c>
    </row>
    <row r="1348" spans="1:3" x14ac:dyDescent="0.25">
      <c r="A1348" s="1">
        <v>41711</v>
      </c>
      <c r="B1348">
        <v>1332.4240500000001</v>
      </c>
      <c r="C1348">
        <v>1766.9570000000001</v>
      </c>
    </row>
    <row r="1349" spans="1:3" x14ac:dyDescent="0.25">
      <c r="A1349" s="1">
        <v>41710</v>
      </c>
      <c r="B1349">
        <v>1343.73876</v>
      </c>
      <c r="C1349">
        <v>1781.7438</v>
      </c>
    </row>
    <row r="1350" spans="1:3" x14ac:dyDescent="0.25">
      <c r="A1350" s="1">
        <v>41709</v>
      </c>
      <c r="B1350">
        <v>1347.10762</v>
      </c>
      <c r="C1350">
        <v>1785.7470000000001</v>
      </c>
    </row>
    <row r="1351" spans="1:3" x14ac:dyDescent="0.25">
      <c r="A1351" s="1">
        <v>41708</v>
      </c>
      <c r="B1351">
        <v>1353.0128299999999</v>
      </c>
      <c r="C1351">
        <v>1793.4946</v>
      </c>
    </row>
    <row r="1352" spans="1:3" x14ac:dyDescent="0.25">
      <c r="A1352" s="1">
        <v>41705</v>
      </c>
      <c r="B1352">
        <v>1353.54234</v>
      </c>
      <c r="C1352">
        <v>1794.088</v>
      </c>
    </row>
    <row r="1353" spans="1:3" x14ac:dyDescent="0.25">
      <c r="A1353" s="1">
        <v>41704</v>
      </c>
      <c r="B1353">
        <v>1354.3762200000001</v>
      </c>
      <c r="C1353">
        <v>1795.0571</v>
      </c>
    </row>
    <row r="1354" spans="1:3" x14ac:dyDescent="0.25">
      <c r="A1354" s="1">
        <v>41703</v>
      </c>
      <c r="B1354">
        <v>1364.25919</v>
      </c>
      <c r="C1354">
        <v>1807.8326</v>
      </c>
    </row>
    <row r="1355" spans="1:3" x14ac:dyDescent="0.25">
      <c r="A1355" s="1">
        <v>41702</v>
      </c>
      <c r="B1355">
        <v>1364.53069</v>
      </c>
      <c r="C1355">
        <v>1807.8471</v>
      </c>
    </row>
    <row r="1356" spans="1:3" x14ac:dyDescent="0.25">
      <c r="A1356" s="1">
        <v>41701</v>
      </c>
      <c r="B1356">
        <v>1343.7172399999999</v>
      </c>
      <c r="C1356">
        <v>1780.2417</v>
      </c>
    </row>
    <row r="1357" spans="1:3" x14ac:dyDescent="0.25">
      <c r="A1357" s="1">
        <v>41698</v>
      </c>
      <c r="B1357">
        <v>1346.64687</v>
      </c>
      <c r="C1357">
        <v>1784.0342000000001</v>
      </c>
    </row>
    <row r="1358" spans="1:3" x14ac:dyDescent="0.25">
      <c r="A1358" s="1">
        <v>41697</v>
      </c>
      <c r="B1358">
        <v>1352.41047</v>
      </c>
      <c r="C1358">
        <v>1791.6477</v>
      </c>
    </row>
    <row r="1359" spans="1:3" x14ac:dyDescent="0.25">
      <c r="A1359" s="1">
        <v>41696</v>
      </c>
      <c r="B1359">
        <v>1349.5904</v>
      </c>
      <c r="C1359">
        <v>1787.6592000000001</v>
      </c>
    </row>
    <row r="1360" spans="1:3" x14ac:dyDescent="0.25">
      <c r="A1360" s="1">
        <v>41695</v>
      </c>
      <c r="B1360">
        <v>1341.7103</v>
      </c>
      <c r="C1360">
        <v>1776.8788999999999</v>
      </c>
    </row>
    <row r="1361" spans="1:3" x14ac:dyDescent="0.25">
      <c r="A1361" s="1">
        <v>41694</v>
      </c>
      <c r="B1361">
        <v>1344.9879900000001</v>
      </c>
      <c r="C1361">
        <v>1781.1763000000001</v>
      </c>
    </row>
    <row r="1362" spans="1:3" x14ac:dyDescent="0.25">
      <c r="A1362" s="1">
        <v>41691</v>
      </c>
      <c r="B1362">
        <v>1336.913</v>
      </c>
      <c r="C1362">
        <v>1770.4735000000001</v>
      </c>
    </row>
    <row r="1363" spans="1:3" x14ac:dyDescent="0.25">
      <c r="A1363" s="1">
        <v>41690</v>
      </c>
      <c r="B1363">
        <v>1342.80709</v>
      </c>
      <c r="C1363">
        <v>1778.0317</v>
      </c>
    </row>
    <row r="1364" spans="1:3" x14ac:dyDescent="0.25">
      <c r="A1364" s="1">
        <v>41689</v>
      </c>
      <c r="B1364">
        <v>1329.80657</v>
      </c>
      <c r="C1364">
        <v>1760.509</v>
      </c>
    </row>
    <row r="1365" spans="1:3" x14ac:dyDescent="0.25">
      <c r="A1365" s="1">
        <v>41688</v>
      </c>
      <c r="B1365">
        <v>1338.34521</v>
      </c>
      <c r="C1365">
        <v>1771.7252000000001</v>
      </c>
    </row>
    <row r="1366" spans="1:3" x14ac:dyDescent="0.25">
      <c r="A1366" s="1">
        <v>41684</v>
      </c>
      <c r="B1366">
        <v>1342.5556799999999</v>
      </c>
      <c r="C1366">
        <v>1777.0119</v>
      </c>
    </row>
    <row r="1367" spans="1:3" x14ac:dyDescent="0.25">
      <c r="A1367" s="1">
        <v>41683</v>
      </c>
      <c r="B1367">
        <v>1338.5735199999999</v>
      </c>
      <c r="C1367">
        <v>1771.6023</v>
      </c>
    </row>
    <row r="1368" spans="1:3" x14ac:dyDescent="0.25">
      <c r="A1368" s="1">
        <v>41682</v>
      </c>
      <c r="B1368">
        <v>1339.1682000000001</v>
      </c>
      <c r="C1368">
        <v>1772.2011</v>
      </c>
    </row>
    <row r="1369" spans="1:3" x14ac:dyDescent="0.25">
      <c r="A1369" s="1">
        <v>41681</v>
      </c>
      <c r="B1369">
        <v>1333.2478599999999</v>
      </c>
      <c r="C1369">
        <v>1763.5103999999999</v>
      </c>
    </row>
    <row r="1370" spans="1:3" x14ac:dyDescent="0.25">
      <c r="A1370" s="1">
        <v>41680</v>
      </c>
      <c r="B1370">
        <v>1319.33734</v>
      </c>
      <c r="C1370">
        <v>1745.0186000000001</v>
      </c>
    </row>
    <row r="1371" spans="1:3" x14ac:dyDescent="0.25">
      <c r="A1371" s="1">
        <v>41677</v>
      </c>
      <c r="B1371">
        <v>1319.30108</v>
      </c>
      <c r="C1371">
        <v>1744.933</v>
      </c>
    </row>
    <row r="1372" spans="1:3" x14ac:dyDescent="0.25">
      <c r="A1372" s="1">
        <v>41676</v>
      </c>
      <c r="B1372">
        <v>1303.8967700000001</v>
      </c>
      <c r="C1372">
        <v>1724.559</v>
      </c>
    </row>
    <row r="1373" spans="1:3" x14ac:dyDescent="0.25">
      <c r="A1373" s="1">
        <v>41675</v>
      </c>
      <c r="B1373">
        <v>1294.3471500000001</v>
      </c>
      <c r="C1373">
        <v>1711.0583999999999</v>
      </c>
    </row>
    <row r="1374" spans="1:3" x14ac:dyDescent="0.25">
      <c r="A1374" s="1">
        <v>41674</v>
      </c>
      <c r="B1374">
        <v>1298.1288400000001</v>
      </c>
      <c r="C1374">
        <v>1715.5368000000001</v>
      </c>
    </row>
    <row r="1375" spans="1:3" x14ac:dyDescent="0.25">
      <c r="A1375" s="1">
        <v>41673</v>
      </c>
      <c r="B1375">
        <v>1288.6661200000001</v>
      </c>
      <c r="C1375">
        <v>1702.9476</v>
      </c>
    </row>
    <row r="1376" spans="1:3" x14ac:dyDescent="0.25">
      <c r="A1376" s="1">
        <v>41670</v>
      </c>
      <c r="B1376">
        <v>1319.9481699999999</v>
      </c>
      <c r="C1376">
        <v>1744.2862</v>
      </c>
    </row>
    <row r="1377" spans="1:3" x14ac:dyDescent="0.25">
      <c r="A1377" s="1">
        <v>41669</v>
      </c>
      <c r="B1377">
        <v>1323.9300499999999</v>
      </c>
      <c r="C1377">
        <v>1749.5431000000001</v>
      </c>
    </row>
    <row r="1378" spans="1:3" x14ac:dyDescent="0.25">
      <c r="A1378" s="1">
        <v>41668</v>
      </c>
      <c r="B1378">
        <v>1298.8287</v>
      </c>
      <c r="C1378">
        <v>1716.2719</v>
      </c>
    </row>
    <row r="1379" spans="1:3" x14ac:dyDescent="0.25">
      <c r="A1379" s="1">
        <v>41667</v>
      </c>
      <c r="B1379">
        <v>1311.9373499999999</v>
      </c>
      <c r="C1379">
        <v>1733.4138</v>
      </c>
    </row>
    <row r="1380" spans="1:3" x14ac:dyDescent="0.25">
      <c r="A1380" s="1">
        <v>41666</v>
      </c>
      <c r="B1380">
        <v>1302.40515</v>
      </c>
      <c r="C1380">
        <v>1720.8145999999999</v>
      </c>
    </row>
    <row r="1381" spans="1:3" x14ac:dyDescent="0.25">
      <c r="A1381" s="1">
        <v>41663</v>
      </c>
      <c r="B1381">
        <v>1308.4045900000001</v>
      </c>
      <c r="C1381">
        <v>1728.6826000000001</v>
      </c>
    </row>
    <row r="1382" spans="1:3" x14ac:dyDescent="0.25">
      <c r="A1382" s="1">
        <v>41662</v>
      </c>
      <c r="B1382">
        <v>1337.0822700000001</v>
      </c>
      <c r="C1382">
        <v>1766.5556999999999</v>
      </c>
    </row>
    <row r="1383" spans="1:3" x14ac:dyDescent="0.25">
      <c r="A1383" s="1">
        <v>41661</v>
      </c>
      <c r="B1383">
        <v>1361.4198200000001</v>
      </c>
      <c r="C1383">
        <v>1798.6965</v>
      </c>
    </row>
    <row r="1384" spans="1:3" x14ac:dyDescent="0.25">
      <c r="A1384" s="1">
        <v>41660</v>
      </c>
      <c r="B1384">
        <v>1360.73801</v>
      </c>
      <c r="C1384">
        <v>1797.5709999999999</v>
      </c>
    </row>
    <row r="1385" spans="1:3" x14ac:dyDescent="0.25">
      <c r="A1385" s="1">
        <v>41656</v>
      </c>
      <c r="B1385">
        <v>1358.77919</v>
      </c>
      <c r="C1385">
        <v>1794.9476</v>
      </c>
    </row>
    <row r="1386" spans="1:3" x14ac:dyDescent="0.25">
      <c r="A1386" s="1">
        <v>41655</v>
      </c>
      <c r="B1386">
        <v>1357.97101</v>
      </c>
      <c r="C1386">
        <v>1793.8478</v>
      </c>
    </row>
    <row r="1387" spans="1:3" x14ac:dyDescent="0.25">
      <c r="A1387" s="1">
        <v>41654</v>
      </c>
      <c r="B1387">
        <v>1359.70281</v>
      </c>
      <c r="C1387">
        <v>1796.0920000000001</v>
      </c>
    </row>
    <row r="1388" spans="1:3" x14ac:dyDescent="0.25">
      <c r="A1388" s="1">
        <v>41653</v>
      </c>
      <c r="B1388">
        <v>1343.91581</v>
      </c>
      <c r="C1388">
        <v>1775.1892</v>
      </c>
    </row>
    <row r="1389" spans="1:3" x14ac:dyDescent="0.25">
      <c r="A1389" s="1">
        <v>41652</v>
      </c>
      <c r="B1389">
        <v>1332.35682</v>
      </c>
      <c r="C1389">
        <v>1759.912</v>
      </c>
    </row>
    <row r="1390" spans="1:3" x14ac:dyDescent="0.25">
      <c r="A1390" s="1">
        <v>41649</v>
      </c>
      <c r="B1390">
        <v>1348.4373900000001</v>
      </c>
      <c r="C1390">
        <v>1780.9561000000001</v>
      </c>
    </row>
    <row r="1391" spans="1:3" x14ac:dyDescent="0.25">
      <c r="A1391" s="1">
        <v>41648</v>
      </c>
      <c r="B1391">
        <v>1353.25775</v>
      </c>
      <c r="C1391">
        <v>1787.3226</v>
      </c>
    </row>
    <row r="1392" spans="1:3" x14ac:dyDescent="0.25">
      <c r="A1392" s="1">
        <v>41647</v>
      </c>
      <c r="B1392">
        <v>1354.0825400000001</v>
      </c>
      <c r="C1392">
        <v>1788.4119000000001</v>
      </c>
    </row>
    <row r="1393" spans="1:3" x14ac:dyDescent="0.25">
      <c r="A1393" s="1">
        <v>41646</v>
      </c>
      <c r="B1393">
        <v>1348.50686</v>
      </c>
      <c r="C1393">
        <v>1780.5216</v>
      </c>
    </row>
    <row r="1394" spans="1:3" x14ac:dyDescent="0.25">
      <c r="A1394" s="1">
        <v>41645</v>
      </c>
      <c r="B1394">
        <v>1339.37239</v>
      </c>
      <c r="C1394">
        <v>1768.4429</v>
      </c>
    </row>
    <row r="1395" spans="1:3" x14ac:dyDescent="0.25">
      <c r="A1395" s="1">
        <v>41642</v>
      </c>
      <c r="B1395">
        <v>1346.1007</v>
      </c>
      <c r="C1395">
        <v>1777.2983999999999</v>
      </c>
    </row>
    <row r="1396" spans="1:3" x14ac:dyDescent="0.25">
      <c r="A1396" s="1">
        <v>41641</v>
      </c>
      <c r="B1396">
        <v>1339.6563100000001</v>
      </c>
      <c r="C1396">
        <v>1768.7334000000001</v>
      </c>
    </row>
    <row r="1397" spans="1:3" x14ac:dyDescent="0.25">
      <c r="A1397" s="1">
        <v>41639</v>
      </c>
      <c r="B1397">
        <v>1340.4597900000001</v>
      </c>
      <c r="C1397">
        <v>1769.5411999999999</v>
      </c>
    </row>
    <row r="1398" spans="1:3" x14ac:dyDescent="0.25">
      <c r="A1398" s="1">
        <v>41638</v>
      </c>
      <c r="B1398">
        <v>1334.1087</v>
      </c>
      <c r="C1398">
        <v>1761.0443</v>
      </c>
    </row>
    <row r="1399" spans="1:3" x14ac:dyDescent="0.25">
      <c r="A1399" s="1">
        <v>41635</v>
      </c>
      <c r="B1399">
        <v>1337.4491599999999</v>
      </c>
      <c r="C1399">
        <v>1765.3234</v>
      </c>
    </row>
    <row r="1400" spans="1:3" x14ac:dyDescent="0.25">
      <c r="A1400" s="1">
        <v>41634</v>
      </c>
      <c r="B1400">
        <v>1345.5222799999999</v>
      </c>
      <c r="C1400">
        <v>1775.6509000000001</v>
      </c>
    </row>
    <row r="1401" spans="1:3" x14ac:dyDescent="0.25">
      <c r="A1401" s="1">
        <v>41632</v>
      </c>
      <c r="B1401">
        <v>1339.9503</v>
      </c>
      <c r="C1401">
        <v>1768.2928999999999</v>
      </c>
    </row>
    <row r="1402" spans="1:3" x14ac:dyDescent="0.25">
      <c r="A1402" s="1">
        <v>41631</v>
      </c>
      <c r="B1402">
        <v>1334.3966700000001</v>
      </c>
      <c r="C1402">
        <v>1760.8585</v>
      </c>
    </row>
    <row r="1403" spans="1:3" x14ac:dyDescent="0.25">
      <c r="A1403" s="1">
        <v>41628</v>
      </c>
      <c r="B1403">
        <v>1329.37564</v>
      </c>
      <c r="C1403">
        <v>1753.9676999999999</v>
      </c>
    </row>
    <row r="1404" spans="1:3" x14ac:dyDescent="0.25">
      <c r="A1404" s="1">
        <v>41627</v>
      </c>
      <c r="B1404">
        <v>1324.2590600000001</v>
      </c>
      <c r="C1404">
        <v>1747.2168999999999</v>
      </c>
    </row>
    <row r="1405" spans="1:3" x14ac:dyDescent="0.25">
      <c r="A1405" s="1">
        <v>41626</v>
      </c>
      <c r="B1405">
        <v>1316.26199</v>
      </c>
      <c r="C1405">
        <v>1736.4241999999999</v>
      </c>
    </row>
    <row r="1406" spans="1:3" x14ac:dyDescent="0.25">
      <c r="A1406" s="1">
        <v>41625</v>
      </c>
      <c r="B1406">
        <v>1294.70776</v>
      </c>
      <c r="C1406">
        <v>1707.9577999999999</v>
      </c>
    </row>
    <row r="1407" spans="1:3" x14ac:dyDescent="0.25">
      <c r="A1407" s="1">
        <v>41624</v>
      </c>
      <c r="B1407">
        <v>1299.6799100000001</v>
      </c>
      <c r="C1407">
        <v>1714.5036</v>
      </c>
    </row>
    <row r="1408" spans="1:3" x14ac:dyDescent="0.25">
      <c r="A1408" s="1">
        <v>41621</v>
      </c>
      <c r="B1408">
        <v>1294.1536699999999</v>
      </c>
      <c r="C1408">
        <v>1707.1919</v>
      </c>
    </row>
    <row r="1409" spans="1:3" x14ac:dyDescent="0.25">
      <c r="A1409" s="1">
        <v>41620</v>
      </c>
      <c r="B1409">
        <v>1291.4605799999999</v>
      </c>
      <c r="C1409">
        <v>1703.605</v>
      </c>
    </row>
    <row r="1410" spans="1:3" x14ac:dyDescent="0.25">
      <c r="A1410" s="1">
        <v>41619</v>
      </c>
      <c r="B1410">
        <v>1291.18308</v>
      </c>
      <c r="C1410">
        <v>1702.7798</v>
      </c>
    </row>
    <row r="1411" spans="1:3" x14ac:dyDescent="0.25">
      <c r="A1411" s="1">
        <v>41618</v>
      </c>
      <c r="B1411">
        <v>1309.1873000000001</v>
      </c>
      <c r="C1411">
        <v>1726.3356000000001</v>
      </c>
    </row>
    <row r="1412" spans="1:3" x14ac:dyDescent="0.25">
      <c r="A1412" s="1">
        <v>41617</v>
      </c>
      <c r="B1412">
        <v>1317.7657899999999</v>
      </c>
      <c r="C1412">
        <v>1737.6361999999999</v>
      </c>
    </row>
    <row r="1413" spans="1:3" x14ac:dyDescent="0.25">
      <c r="A1413" s="1">
        <v>41614</v>
      </c>
      <c r="B1413">
        <v>1317.96875</v>
      </c>
      <c r="C1413">
        <v>1737.8294000000001</v>
      </c>
    </row>
    <row r="1414" spans="1:3" x14ac:dyDescent="0.25">
      <c r="A1414" s="1">
        <v>41613</v>
      </c>
      <c r="B1414">
        <v>1306.27881</v>
      </c>
      <c r="C1414">
        <v>1722.258</v>
      </c>
    </row>
    <row r="1415" spans="1:3" x14ac:dyDescent="0.25">
      <c r="A1415" s="1">
        <v>41612</v>
      </c>
      <c r="B1415">
        <v>1318.82448</v>
      </c>
      <c r="C1415">
        <v>1738.7426</v>
      </c>
    </row>
    <row r="1416" spans="1:3" x14ac:dyDescent="0.25">
      <c r="A1416" s="1">
        <v>41611</v>
      </c>
      <c r="B1416">
        <v>1319.96324</v>
      </c>
      <c r="C1416">
        <v>1739.7926</v>
      </c>
    </row>
    <row r="1417" spans="1:3" x14ac:dyDescent="0.25">
      <c r="A1417" s="1">
        <v>41610</v>
      </c>
      <c r="B1417">
        <v>1328.9794099999999</v>
      </c>
      <c r="C1417">
        <v>1751.5788</v>
      </c>
    </row>
    <row r="1418" spans="1:3" x14ac:dyDescent="0.25">
      <c r="A1418" s="1">
        <v>41607</v>
      </c>
      <c r="B1418">
        <v>1329.1697300000001</v>
      </c>
      <c r="C1418">
        <v>1751.7532000000001</v>
      </c>
    </row>
    <row r="1419" spans="1:3" x14ac:dyDescent="0.25">
      <c r="A1419" s="1">
        <v>41605</v>
      </c>
      <c r="B1419">
        <v>1331.7833499999999</v>
      </c>
      <c r="C1419">
        <v>1755.1292000000001</v>
      </c>
    </row>
    <row r="1420" spans="1:3" x14ac:dyDescent="0.25">
      <c r="A1420" s="1">
        <v>41604</v>
      </c>
      <c r="B1420">
        <v>1329.75585</v>
      </c>
      <c r="C1420">
        <v>1752.0482</v>
      </c>
    </row>
    <row r="1421" spans="1:3" x14ac:dyDescent="0.25">
      <c r="A1421" s="1">
        <v>41603</v>
      </c>
      <c r="B1421">
        <v>1333.78718</v>
      </c>
      <c r="C1421">
        <v>1757.1741</v>
      </c>
    </row>
    <row r="1422" spans="1:3" x14ac:dyDescent="0.25">
      <c r="A1422" s="1">
        <v>41600</v>
      </c>
      <c r="B1422">
        <v>1333.0083500000001</v>
      </c>
      <c r="C1422">
        <v>1756.1134</v>
      </c>
    </row>
    <row r="1423" spans="1:3" x14ac:dyDescent="0.25">
      <c r="A1423" s="1">
        <v>41599</v>
      </c>
      <c r="B1423">
        <v>1334.31161</v>
      </c>
      <c r="C1423">
        <v>1757.5871999999999</v>
      </c>
    </row>
    <row r="1424" spans="1:3" x14ac:dyDescent="0.25">
      <c r="A1424" s="1">
        <v>41598</v>
      </c>
      <c r="B1424">
        <v>1325.5227299999999</v>
      </c>
      <c r="C1424">
        <v>1745.9011</v>
      </c>
    </row>
    <row r="1425" spans="1:3" x14ac:dyDescent="0.25">
      <c r="A1425" s="1">
        <v>41597</v>
      </c>
      <c r="B1425">
        <v>1320.8259499999999</v>
      </c>
      <c r="C1425">
        <v>1739.6375</v>
      </c>
    </row>
    <row r="1426" spans="1:3" x14ac:dyDescent="0.25">
      <c r="A1426" s="1">
        <v>41596</v>
      </c>
      <c r="B1426">
        <v>1326.27332</v>
      </c>
      <c r="C1426">
        <v>1746.4821999999999</v>
      </c>
    </row>
    <row r="1427" spans="1:3" x14ac:dyDescent="0.25">
      <c r="A1427" s="1">
        <v>41593</v>
      </c>
      <c r="B1427">
        <v>1333.86247</v>
      </c>
      <c r="C1427">
        <v>1756.3904</v>
      </c>
    </row>
    <row r="1428" spans="1:3" x14ac:dyDescent="0.25">
      <c r="A1428" s="1">
        <v>41592</v>
      </c>
      <c r="B1428">
        <v>1329.14192</v>
      </c>
      <c r="C1428">
        <v>1750.1603</v>
      </c>
    </row>
    <row r="1429" spans="1:3" x14ac:dyDescent="0.25">
      <c r="A1429" s="1">
        <v>41591</v>
      </c>
      <c r="B1429">
        <v>1324.51316</v>
      </c>
      <c r="C1429">
        <v>1743.7392</v>
      </c>
    </row>
    <row r="1430" spans="1:3" x14ac:dyDescent="0.25">
      <c r="A1430" s="1">
        <v>41590</v>
      </c>
      <c r="B1430">
        <v>1315.0498399999999</v>
      </c>
      <c r="C1430">
        <v>1730.7737999999999</v>
      </c>
    </row>
    <row r="1431" spans="1:3" x14ac:dyDescent="0.25">
      <c r="A1431" s="1">
        <v>41589</v>
      </c>
      <c r="B1431">
        <v>1322.01</v>
      </c>
      <c r="C1431">
        <v>1739.8121000000001</v>
      </c>
    </row>
    <row r="1432" spans="1:3" x14ac:dyDescent="0.25">
      <c r="A1432" s="1">
        <v>41586</v>
      </c>
      <c r="B1432">
        <v>1324.61285</v>
      </c>
      <c r="C1432">
        <v>1743.2375</v>
      </c>
    </row>
    <row r="1433" spans="1:3" x14ac:dyDescent="0.25">
      <c r="A1433" s="1">
        <v>41585</v>
      </c>
      <c r="B1433">
        <v>1303.3569600000001</v>
      </c>
      <c r="C1433">
        <v>1715.2387000000001</v>
      </c>
    </row>
    <row r="1434" spans="1:3" x14ac:dyDescent="0.25">
      <c r="A1434" s="1">
        <v>41584</v>
      </c>
      <c r="B1434">
        <v>1308.9531300000001</v>
      </c>
      <c r="C1434">
        <v>1722.2112999999999</v>
      </c>
    </row>
    <row r="1435" spans="1:3" x14ac:dyDescent="0.25">
      <c r="A1435" s="1">
        <v>41583</v>
      </c>
      <c r="B1435">
        <v>1308.9093499999999</v>
      </c>
      <c r="C1435">
        <v>1721.2083</v>
      </c>
    </row>
    <row r="1436" spans="1:3" x14ac:dyDescent="0.25">
      <c r="A1436" s="1">
        <v>41582</v>
      </c>
      <c r="B1436">
        <v>1308.5115800000001</v>
      </c>
      <c r="C1436">
        <v>1720.4979000000001</v>
      </c>
    </row>
    <row r="1437" spans="1:3" x14ac:dyDescent="0.25">
      <c r="A1437" s="1">
        <v>41579</v>
      </c>
      <c r="B1437">
        <v>1305.402</v>
      </c>
      <c r="C1437">
        <v>1716.3924</v>
      </c>
    </row>
    <row r="1438" spans="1:3" x14ac:dyDescent="0.25">
      <c r="A1438" s="1">
        <v>41578</v>
      </c>
      <c r="B1438">
        <v>1291.66851</v>
      </c>
      <c r="C1438">
        <v>1698.3341</v>
      </c>
    </row>
    <row r="1439" spans="1:3" x14ac:dyDescent="0.25">
      <c r="A1439" s="1">
        <v>41577</v>
      </c>
      <c r="B1439">
        <v>1280.54466</v>
      </c>
      <c r="C1439">
        <v>1683.5762</v>
      </c>
    </row>
    <row r="1440" spans="1:3" x14ac:dyDescent="0.25">
      <c r="A1440" s="1">
        <v>41576</v>
      </c>
      <c r="B1440">
        <v>1289.15969</v>
      </c>
      <c r="C1440">
        <v>1694.7695000000001</v>
      </c>
    </row>
    <row r="1441" spans="1:3" x14ac:dyDescent="0.25">
      <c r="A1441" s="1">
        <v>41575</v>
      </c>
      <c r="B1441">
        <v>1277.7246</v>
      </c>
      <c r="C1441">
        <v>1679.6449</v>
      </c>
    </row>
    <row r="1442" spans="1:3" x14ac:dyDescent="0.25">
      <c r="A1442" s="1">
        <v>41572</v>
      </c>
      <c r="B1442">
        <v>1275.6578500000001</v>
      </c>
      <c r="C1442">
        <v>1676.9155000000001</v>
      </c>
    </row>
    <row r="1443" spans="1:3" x14ac:dyDescent="0.25">
      <c r="A1443" s="1">
        <v>41571</v>
      </c>
      <c r="B1443">
        <v>1269.2480399999999</v>
      </c>
      <c r="C1443">
        <v>1668.4894999999999</v>
      </c>
    </row>
    <row r="1444" spans="1:3" x14ac:dyDescent="0.25">
      <c r="A1444" s="1">
        <v>41570</v>
      </c>
      <c r="B1444">
        <v>1266.5022799999999</v>
      </c>
      <c r="C1444">
        <v>1664.8575000000001</v>
      </c>
    </row>
    <row r="1445" spans="1:3" x14ac:dyDescent="0.25">
      <c r="A1445" s="1">
        <v>41569</v>
      </c>
      <c r="B1445">
        <v>1272.69892</v>
      </c>
      <c r="C1445">
        <v>1672.9825000000001</v>
      </c>
    </row>
    <row r="1446" spans="1:3" x14ac:dyDescent="0.25">
      <c r="A1446" s="1">
        <v>41568</v>
      </c>
      <c r="B1446">
        <v>1275.7092700000001</v>
      </c>
      <c r="C1446">
        <v>1676.9396999999999</v>
      </c>
    </row>
    <row r="1447" spans="1:3" x14ac:dyDescent="0.25">
      <c r="A1447" s="1">
        <v>41565</v>
      </c>
      <c r="B1447">
        <v>1274.10167</v>
      </c>
      <c r="C1447">
        <v>1674.8036999999999</v>
      </c>
    </row>
    <row r="1448" spans="1:3" x14ac:dyDescent="0.25">
      <c r="A1448" s="1">
        <v>41564</v>
      </c>
      <c r="B1448">
        <v>1268.5917099999999</v>
      </c>
      <c r="C1448">
        <v>1667.52</v>
      </c>
    </row>
    <row r="1449" spans="1:3" x14ac:dyDescent="0.25">
      <c r="A1449" s="1">
        <v>41563</v>
      </c>
      <c r="B1449">
        <v>1274.27091</v>
      </c>
      <c r="C1449">
        <v>1674.9038</v>
      </c>
    </row>
    <row r="1450" spans="1:3" x14ac:dyDescent="0.25">
      <c r="A1450" s="1">
        <v>41562</v>
      </c>
      <c r="B1450">
        <v>1258.0085899999999</v>
      </c>
      <c r="C1450">
        <v>1653.3458000000001</v>
      </c>
    </row>
    <row r="1451" spans="1:3" x14ac:dyDescent="0.25">
      <c r="A1451" s="1">
        <v>41561</v>
      </c>
      <c r="B1451">
        <v>1259.67885</v>
      </c>
      <c r="C1451">
        <v>1655.5353</v>
      </c>
    </row>
    <row r="1452" spans="1:3" x14ac:dyDescent="0.25">
      <c r="A1452" s="1">
        <v>41558</v>
      </c>
      <c r="B1452">
        <v>1257.99542</v>
      </c>
      <c r="C1452">
        <v>1653.3228999999999</v>
      </c>
    </row>
    <row r="1453" spans="1:3" x14ac:dyDescent="0.25">
      <c r="A1453" s="1">
        <v>41557</v>
      </c>
      <c r="B1453">
        <v>1251.7083299999999</v>
      </c>
      <c r="C1453">
        <v>1645.0540000000001</v>
      </c>
    </row>
    <row r="1454" spans="1:3" x14ac:dyDescent="0.25">
      <c r="A1454" s="1">
        <v>41556</v>
      </c>
      <c r="B1454">
        <v>1225.9640300000001</v>
      </c>
      <c r="C1454">
        <v>1610.9737</v>
      </c>
    </row>
    <row r="1455" spans="1:3" x14ac:dyDescent="0.25">
      <c r="A1455" s="1">
        <v>41555</v>
      </c>
      <c r="B1455">
        <v>1219.57419</v>
      </c>
      <c r="C1455">
        <v>1602.4186</v>
      </c>
    </row>
    <row r="1456" spans="1:3" x14ac:dyDescent="0.25">
      <c r="A1456" s="1">
        <v>41554</v>
      </c>
      <c r="B1456">
        <v>1234.7108700000001</v>
      </c>
      <c r="C1456">
        <v>1621.8078</v>
      </c>
    </row>
    <row r="1457" spans="1:3" x14ac:dyDescent="0.25">
      <c r="A1457" s="1">
        <v>41551</v>
      </c>
      <c r="B1457">
        <v>1247.4173599999999</v>
      </c>
      <c r="C1457">
        <v>1638.4911</v>
      </c>
    </row>
    <row r="1458" spans="1:3" x14ac:dyDescent="0.25">
      <c r="A1458" s="1">
        <v>41550</v>
      </c>
      <c r="B1458">
        <v>1232.13447</v>
      </c>
      <c r="C1458">
        <v>1618.3648000000001</v>
      </c>
    </row>
    <row r="1459" spans="1:3" x14ac:dyDescent="0.25">
      <c r="A1459" s="1">
        <v>41549</v>
      </c>
      <c r="B1459">
        <v>1247.0514599999999</v>
      </c>
      <c r="C1459">
        <v>1637.9528</v>
      </c>
    </row>
    <row r="1460" spans="1:3" x14ac:dyDescent="0.25">
      <c r="A1460" s="1">
        <v>41548</v>
      </c>
      <c r="B1460">
        <v>1253.2347500000001</v>
      </c>
      <c r="C1460">
        <v>1645.7565999999999</v>
      </c>
    </row>
    <row r="1461" spans="1:3" x14ac:dyDescent="0.25">
      <c r="A1461" s="1">
        <v>41547</v>
      </c>
      <c r="B1461">
        <v>1242.7389000000001</v>
      </c>
      <c r="C1461">
        <v>1631.8638000000001</v>
      </c>
    </row>
    <row r="1462" spans="1:3" x14ac:dyDescent="0.25">
      <c r="A1462" s="1">
        <v>41544</v>
      </c>
      <c r="B1462">
        <v>1251.0167899999999</v>
      </c>
      <c r="C1462">
        <v>1642.6582000000001</v>
      </c>
    </row>
    <row r="1463" spans="1:3" x14ac:dyDescent="0.25">
      <c r="A1463" s="1">
        <v>41543</v>
      </c>
      <c r="B1463">
        <v>1260.79567</v>
      </c>
      <c r="C1463">
        <v>1655.405</v>
      </c>
    </row>
    <row r="1464" spans="1:3" x14ac:dyDescent="0.25">
      <c r="A1464" s="1">
        <v>41542</v>
      </c>
      <c r="B1464">
        <v>1251.3083999999999</v>
      </c>
      <c r="C1464">
        <v>1642.6332</v>
      </c>
    </row>
    <row r="1465" spans="1:3" x14ac:dyDescent="0.25">
      <c r="A1465" s="1">
        <v>41541</v>
      </c>
      <c r="B1465">
        <v>1258.00044</v>
      </c>
      <c r="C1465">
        <v>1651.3656000000001</v>
      </c>
    </row>
    <row r="1466" spans="1:3" x14ac:dyDescent="0.25">
      <c r="A1466" s="1">
        <v>41540</v>
      </c>
      <c r="B1466">
        <v>1259.22309</v>
      </c>
      <c r="C1466">
        <v>1652.8004000000001</v>
      </c>
    </row>
    <row r="1467" spans="1:3" x14ac:dyDescent="0.25">
      <c r="A1467" s="1">
        <v>41537</v>
      </c>
      <c r="B1467">
        <v>1264.07186</v>
      </c>
      <c r="C1467">
        <v>1659.1596999999999</v>
      </c>
    </row>
    <row r="1468" spans="1:3" x14ac:dyDescent="0.25">
      <c r="A1468" s="1">
        <v>41536</v>
      </c>
      <c r="B1468">
        <v>1274.3914199999999</v>
      </c>
      <c r="C1468">
        <v>1672.6913999999999</v>
      </c>
    </row>
    <row r="1469" spans="1:3" x14ac:dyDescent="0.25">
      <c r="A1469" s="1">
        <v>41535</v>
      </c>
      <c r="B1469">
        <v>1291.75026</v>
      </c>
      <c r="C1469">
        <v>1695.211</v>
      </c>
    </row>
    <row r="1470" spans="1:3" x14ac:dyDescent="0.25">
      <c r="A1470" s="1">
        <v>41534</v>
      </c>
      <c r="B1470">
        <v>1276.49569</v>
      </c>
      <c r="C1470">
        <v>1675.175</v>
      </c>
    </row>
    <row r="1471" spans="1:3" x14ac:dyDescent="0.25">
      <c r="A1471" s="1">
        <v>41533</v>
      </c>
      <c r="B1471">
        <v>1272.65912</v>
      </c>
      <c r="C1471">
        <v>1670.1149</v>
      </c>
    </row>
    <row r="1472" spans="1:3" x14ac:dyDescent="0.25">
      <c r="A1472" s="1">
        <v>41530</v>
      </c>
      <c r="B1472">
        <v>1270.21597</v>
      </c>
      <c r="C1472">
        <v>1666.9019000000001</v>
      </c>
    </row>
    <row r="1473" spans="1:3" x14ac:dyDescent="0.25">
      <c r="A1473" s="1">
        <v>41529</v>
      </c>
      <c r="B1473">
        <v>1264.68334</v>
      </c>
      <c r="C1473">
        <v>1659.6249</v>
      </c>
    </row>
    <row r="1474" spans="1:3" x14ac:dyDescent="0.25">
      <c r="A1474" s="1">
        <v>41528</v>
      </c>
      <c r="B1474">
        <v>1269.92707</v>
      </c>
      <c r="C1474">
        <v>1666.0326</v>
      </c>
    </row>
    <row r="1475" spans="1:3" x14ac:dyDescent="0.25">
      <c r="A1475" s="1">
        <v>41527</v>
      </c>
      <c r="B1475">
        <v>1269.97738</v>
      </c>
      <c r="C1475">
        <v>1665.8692000000001</v>
      </c>
    </row>
    <row r="1476" spans="1:3" x14ac:dyDescent="0.25">
      <c r="A1476" s="1">
        <v>41526</v>
      </c>
      <c r="B1476">
        <v>1260.90662</v>
      </c>
      <c r="C1476">
        <v>1653.9546</v>
      </c>
    </row>
    <row r="1477" spans="1:3" x14ac:dyDescent="0.25">
      <c r="A1477" s="1">
        <v>41523</v>
      </c>
      <c r="B1477">
        <v>1257.3457900000001</v>
      </c>
      <c r="C1477">
        <v>1649.1929</v>
      </c>
    </row>
    <row r="1478" spans="1:3" x14ac:dyDescent="0.25">
      <c r="A1478" s="1">
        <v>41522</v>
      </c>
      <c r="B1478">
        <v>1260.8212100000001</v>
      </c>
      <c r="C1478">
        <v>1653.5424</v>
      </c>
    </row>
    <row r="1479" spans="1:3" x14ac:dyDescent="0.25">
      <c r="A1479" s="1">
        <v>41521</v>
      </c>
      <c r="B1479">
        <v>1251.4800499999999</v>
      </c>
      <c r="C1479">
        <v>1641.2437</v>
      </c>
    </row>
    <row r="1480" spans="1:3" x14ac:dyDescent="0.25">
      <c r="A1480" s="1">
        <v>41520</v>
      </c>
      <c r="B1480">
        <v>1244.9851900000001</v>
      </c>
      <c r="C1480">
        <v>1632.3471</v>
      </c>
    </row>
    <row r="1481" spans="1:3" x14ac:dyDescent="0.25">
      <c r="A1481" s="1">
        <v>41516</v>
      </c>
      <c r="B1481">
        <v>1236.72372</v>
      </c>
      <c r="C1481">
        <v>1621.4258</v>
      </c>
    </row>
    <row r="1482" spans="1:3" x14ac:dyDescent="0.25">
      <c r="A1482" s="1">
        <v>41515</v>
      </c>
      <c r="B1482">
        <v>1237.2885200000001</v>
      </c>
      <c r="C1482">
        <v>1622.0291999999999</v>
      </c>
    </row>
    <row r="1483" spans="1:3" x14ac:dyDescent="0.25">
      <c r="A1483" s="1">
        <v>41514</v>
      </c>
      <c r="B1483">
        <v>1226.2506599999999</v>
      </c>
      <c r="C1483">
        <v>1607.3280999999999</v>
      </c>
    </row>
    <row r="1484" spans="1:3" x14ac:dyDescent="0.25">
      <c r="A1484" s="1">
        <v>41513</v>
      </c>
      <c r="B1484">
        <v>1217.8667499999999</v>
      </c>
      <c r="C1484">
        <v>1596.0364</v>
      </c>
    </row>
    <row r="1485" spans="1:3" x14ac:dyDescent="0.25">
      <c r="A1485" s="1">
        <v>41512</v>
      </c>
      <c r="B1485">
        <v>1239.4553800000001</v>
      </c>
      <c r="C1485">
        <v>1624.3287</v>
      </c>
    </row>
    <row r="1486" spans="1:3" x14ac:dyDescent="0.25">
      <c r="A1486" s="1">
        <v>41509</v>
      </c>
      <c r="B1486">
        <v>1242.6234400000001</v>
      </c>
      <c r="C1486">
        <v>1628.4601</v>
      </c>
    </row>
    <row r="1487" spans="1:3" x14ac:dyDescent="0.25">
      <c r="A1487" s="1">
        <v>41508</v>
      </c>
      <c r="B1487">
        <v>1240.4252100000001</v>
      </c>
      <c r="C1487">
        <v>1625.3340000000001</v>
      </c>
    </row>
    <row r="1488" spans="1:3" x14ac:dyDescent="0.25">
      <c r="A1488" s="1">
        <v>41507</v>
      </c>
      <c r="B1488">
        <v>1228.3535199999999</v>
      </c>
      <c r="C1488">
        <v>1609.5003999999999</v>
      </c>
    </row>
    <row r="1489" spans="1:3" x14ac:dyDescent="0.25">
      <c r="A1489" s="1">
        <v>41506</v>
      </c>
      <c r="B1489">
        <v>1231.2593099999999</v>
      </c>
      <c r="C1489">
        <v>1613.2298000000001</v>
      </c>
    </row>
    <row r="1490" spans="1:3" x14ac:dyDescent="0.25">
      <c r="A1490" s="1">
        <v>41505</v>
      </c>
      <c r="B1490">
        <v>1233.83554</v>
      </c>
      <c r="C1490">
        <v>1616.5409999999999</v>
      </c>
    </row>
    <row r="1491" spans="1:3" x14ac:dyDescent="0.25">
      <c r="A1491" s="1">
        <v>41502</v>
      </c>
      <c r="B1491">
        <v>1243.20895</v>
      </c>
      <c r="C1491">
        <v>1628.7155</v>
      </c>
    </row>
    <row r="1492" spans="1:3" x14ac:dyDescent="0.25">
      <c r="A1492" s="1">
        <v>41501</v>
      </c>
      <c r="B1492">
        <v>1252.78637</v>
      </c>
      <c r="C1492">
        <v>1641.1789000000001</v>
      </c>
    </row>
    <row r="1493" spans="1:3" x14ac:dyDescent="0.25">
      <c r="A1493" s="1">
        <v>41500</v>
      </c>
      <c r="B1493">
        <v>1271.4167199999999</v>
      </c>
      <c r="C1493">
        <v>1665.3026</v>
      </c>
    </row>
    <row r="1494" spans="1:3" x14ac:dyDescent="0.25">
      <c r="A1494" s="1">
        <v>41499</v>
      </c>
      <c r="B1494">
        <v>1278.3218899999999</v>
      </c>
      <c r="C1494">
        <v>1674.009</v>
      </c>
    </row>
    <row r="1495" spans="1:3" x14ac:dyDescent="0.25">
      <c r="A1495" s="1">
        <v>41498</v>
      </c>
      <c r="B1495">
        <v>1269.51458</v>
      </c>
      <c r="C1495">
        <v>1662.1051</v>
      </c>
    </row>
    <row r="1496" spans="1:3" x14ac:dyDescent="0.25">
      <c r="A1496" s="1">
        <v>41495</v>
      </c>
      <c r="B1496">
        <v>1267.6459600000001</v>
      </c>
      <c r="C1496">
        <v>1659.6058</v>
      </c>
    </row>
    <row r="1497" spans="1:3" x14ac:dyDescent="0.25">
      <c r="A1497" s="1">
        <v>41494</v>
      </c>
      <c r="B1497">
        <v>1267.62751</v>
      </c>
      <c r="C1497">
        <v>1659.2728</v>
      </c>
    </row>
    <row r="1498" spans="1:3" x14ac:dyDescent="0.25">
      <c r="A1498" s="1">
        <v>41493</v>
      </c>
      <c r="B1498">
        <v>1268.6899800000001</v>
      </c>
      <c r="C1498">
        <v>1660.2849000000001</v>
      </c>
    </row>
    <row r="1499" spans="1:3" x14ac:dyDescent="0.25">
      <c r="A1499" s="1">
        <v>41492</v>
      </c>
      <c r="B1499">
        <v>1276.3140100000001</v>
      </c>
      <c r="C1499">
        <v>1669.7325000000001</v>
      </c>
    </row>
    <row r="1500" spans="1:3" x14ac:dyDescent="0.25">
      <c r="A1500" s="1">
        <v>41491</v>
      </c>
      <c r="B1500">
        <v>1287.2417399999999</v>
      </c>
      <c r="C1500">
        <v>1683.9779000000001</v>
      </c>
    </row>
    <row r="1501" spans="1:3" x14ac:dyDescent="0.25">
      <c r="A1501" s="1">
        <v>41488</v>
      </c>
      <c r="B1501">
        <v>1287.693</v>
      </c>
      <c r="C1501">
        <v>1684.3979999999999</v>
      </c>
    </row>
    <row r="1502" spans="1:3" x14ac:dyDescent="0.25">
      <c r="A1502" s="1">
        <v>41487</v>
      </c>
      <c r="B1502">
        <v>1291.71333</v>
      </c>
      <c r="C1502">
        <v>1689.6307999999999</v>
      </c>
    </row>
    <row r="1503" spans="1:3" x14ac:dyDescent="0.25">
      <c r="A1503" s="1">
        <v>41486</v>
      </c>
      <c r="B1503">
        <v>1269.75746</v>
      </c>
      <c r="C1503">
        <v>1660.748</v>
      </c>
    </row>
    <row r="1504" spans="1:3" x14ac:dyDescent="0.25">
      <c r="A1504" s="1">
        <v>41485</v>
      </c>
      <c r="B1504">
        <v>1272.03863</v>
      </c>
      <c r="C1504">
        <v>1663.4798000000001</v>
      </c>
    </row>
    <row r="1505" spans="1:3" x14ac:dyDescent="0.25">
      <c r="A1505" s="1">
        <v>41484</v>
      </c>
      <c r="B1505">
        <v>1270.7962600000001</v>
      </c>
      <c r="C1505">
        <v>1661.7954999999999</v>
      </c>
    </row>
    <row r="1506" spans="1:3" x14ac:dyDescent="0.25">
      <c r="A1506" s="1">
        <v>41481</v>
      </c>
      <c r="B1506">
        <v>1273.8328300000001</v>
      </c>
      <c r="C1506">
        <v>1665.6759</v>
      </c>
    </row>
    <row r="1507" spans="1:3" x14ac:dyDescent="0.25">
      <c r="A1507" s="1">
        <v>41480</v>
      </c>
      <c r="B1507">
        <v>1277.6853900000001</v>
      </c>
      <c r="C1507">
        <v>1670.7</v>
      </c>
    </row>
    <row r="1508" spans="1:3" x14ac:dyDescent="0.25">
      <c r="A1508" s="1">
        <v>41479</v>
      </c>
      <c r="B1508">
        <v>1276.64698</v>
      </c>
      <c r="C1508">
        <v>1669.3186000000001</v>
      </c>
    </row>
    <row r="1509" spans="1:3" x14ac:dyDescent="0.25">
      <c r="A1509" s="1">
        <v>41478</v>
      </c>
      <c r="B1509">
        <v>1280.9491399999999</v>
      </c>
      <c r="C1509">
        <v>1674.9224999999999</v>
      </c>
    </row>
    <row r="1510" spans="1:3" x14ac:dyDescent="0.25">
      <c r="A1510" s="1">
        <v>41477</v>
      </c>
      <c r="B1510">
        <v>1285.2713799999999</v>
      </c>
      <c r="C1510">
        <v>1680.5741</v>
      </c>
    </row>
    <row r="1511" spans="1:3" x14ac:dyDescent="0.25">
      <c r="A1511" s="1">
        <v>41474</v>
      </c>
      <c r="B1511">
        <v>1287.83773</v>
      </c>
      <c r="C1511">
        <v>1683.8978</v>
      </c>
    </row>
    <row r="1512" spans="1:3" x14ac:dyDescent="0.25">
      <c r="A1512" s="1">
        <v>41473</v>
      </c>
      <c r="B1512">
        <v>1291.07375</v>
      </c>
      <c r="C1512">
        <v>1688.0761</v>
      </c>
    </row>
    <row r="1513" spans="1:3" x14ac:dyDescent="0.25">
      <c r="A1513" s="1">
        <v>41472</v>
      </c>
      <c r="B1513">
        <v>1279.32872</v>
      </c>
      <c r="C1513">
        <v>1672.5381</v>
      </c>
    </row>
    <row r="1514" spans="1:3" x14ac:dyDescent="0.25">
      <c r="A1514" s="1">
        <v>41471</v>
      </c>
      <c r="B1514">
        <v>1275.30432</v>
      </c>
      <c r="C1514">
        <v>1667.0921000000001</v>
      </c>
    </row>
    <row r="1515" spans="1:3" x14ac:dyDescent="0.25">
      <c r="A1515" s="1">
        <v>41470</v>
      </c>
      <c r="B1515">
        <v>1289.1732400000001</v>
      </c>
      <c r="C1515">
        <v>1685.2218</v>
      </c>
    </row>
    <row r="1516" spans="1:3" x14ac:dyDescent="0.25">
      <c r="A1516" s="1">
        <v>41467</v>
      </c>
      <c r="B1516">
        <v>1284.9418800000001</v>
      </c>
      <c r="C1516">
        <v>1679.6847</v>
      </c>
    </row>
    <row r="1517" spans="1:3" x14ac:dyDescent="0.25">
      <c r="A1517" s="1">
        <v>41466</v>
      </c>
      <c r="B1517">
        <v>1286.3001099999999</v>
      </c>
      <c r="C1517">
        <v>1681.4602</v>
      </c>
    </row>
    <row r="1518" spans="1:3" x14ac:dyDescent="0.25">
      <c r="A1518" s="1">
        <v>41465</v>
      </c>
      <c r="B1518">
        <v>1285.9855299999999</v>
      </c>
      <c r="C1518">
        <v>1680.8811000000001</v>
      </c>
    </row>
    <row r="1519" spans="1:3" x14ac:dyDescent="0.25">
      <c r="A1519" s="1">
        <v>41464</v>
      </c>
      <c r="B1519">
        <v>1291.6822999999999</v>
      </c>
      <c r="C1519">
        <v>1688.2574999999999</v>
      </c>
    </row>
    <row r="1520" spans="1:3" x14ac:dyDescent="0.25">
      <c r="A1520" s="1">
        <v>41463</v>
      </c>
      <c r="B1520">
        <v>1274.8368</v>
      </c>
      <c r="C1520">
        <v>1666.2082</v>
      </c>
    </row>
    <row r="1521" spans="1:3" x14ac:dyDescent="0.25">
      <c r="A1521" s="1">
        <v>41460</v>
      </c>
      <c r="B1521">
        <v>1271.63563</v>
      </c>
      <c r="C1521">
        <v>1661.5307</v>
      </c>
    </row>
    <row r="1522" spans="1:3" x14ac:dyDescent="0.25">
      <c r="A1522" s="1">
        <v>41458</v>
      </c>
      <c r="B1522">
        <v>1241.3816999999999</v>
      </c>
      <c r="C1522">
        <v>1621.9937</v>
      </c>
    </row>
    <row r="1523" spans="1:3" x14ac:dyDescent="0.25">
      <c r="A1523" s="1">
        <v>41457</v>
      </c>
      <c r="B1523">
        <v>1239.788</v>
      </c>
      <c r="C1523">
        <v>1619.9004</v>
      </c>
    </row>
    <row r="1524" spans="1:3" x14ac:dyDescent="0.25">
      <c r="A1524" s="1">
        <v>41456</v>
      </c>
      <c r="B1524">
        <v>1237.13804</v>
      </c>
      <c r="C1524">
        <v>1616.0845999999999</v>
      </c>
    </row>
    <row r="1525" spans="1:3" x14ac:dyDescent="0.25">
      <c r="A1525" s="1">
        <v>41453</v>
      </c>
      <c r="B1525">
        <v>1235.1249499999999</v>
      </c>
      <c r="C1525">
        <v>1613.2657999999999</v>
      </c>
    </row>
    <row r="1526" spans="1:3" x14ac:dyDescent="0.25">
      <c r="A1526" s="1">
        <v>41452</v>
      </c>
      <c r="B1526">
        <v>1237.68605</v>
      </c>
      <c r="C1526">
        <v>1616.5987</v>
      </c>
    </row>
    <row r="1527" spans="1:3" x14ac:dyDescent="0.25">
      <c r="A1527" s="1">
        <v>41451</v>
      </c>
      <c r="B1527">
        <v>1232.61321</v>
      </c>
      <c r="C1527">
        <v>1609.8356000000001</v>
      </c>
    </row>
    <row r="1528" spans="1:3" x14ac:dyDescent="0.25">
      <c r="A1528" s="1">
        <v>41450</v>
      </c>
      <c r="B1528">
        <v>1212.3291899999999</v>
      </c>
      <c r="C1528">
        <v>1583.0226</v>
      </c>
    </row>
    <row r="1529" spans="1:3" x14ac:dyDescent="0.25">
      <c r="A1529" s="1">
        <v>41449</v>
      </c>
      <c r="B1529">
        <v>1201.19884</v>
      </c>
      <c r="C1529">
        <v>1568.3317999999999</v>
      </c>
    </row>
    <row r="1530" spans="1:3" x14ac:dyDescent="0.25">
      <c r="A1530" s="1">
        <v>41446</v>
      </c>
      <c r="B1530">
        <v>1211.71055</v>
      </c>
      <c r="C1530">
        <v>1582.0563</v>
      </c>
    </row>
    <row r="1531" spans="1:3" x14ac:dyDescent="0.25">
      <c r="A1531" s="1">
        <v>41445</v>
      </c>
      <c r="B1531">
        <v>1199.62988</v>
      </c>
      <c r="C1531">
        <v>1566.2782999999999</v>
      </c>
    </row>
    <row r="1532" spans="1:3" x14ac:dyDescent="0.25">
      <c r="A1532" s="1">
        <v>41444</v>
      </c>
      <c r="B1532">
        <v>1215.4379899999999</v>
      </c>
      <c r="C1532">
        <v>1586.6704</v>
      </c>
    </row>
    <row r="1533" spans="1:3" x14ac:dyDescent="0.25">
      <c r="A1533" s="1">
        <v>41443</v>
      </c>
      <c r="B1533">
        <v>1233.15416</v>
      </c>
      <c r="C1533">
        <v>1609.7849000000001</v>
      </c>
    </row>
    <row r="1534" spans="1:3" x14ac:dyDescent="0.25">
      <c r="A1534" s="1">
        <v>41442</v>
      </c>
      <c r="B1534">
        <v>1229.4029399999999</v>
      </c>
      <c r="C1534">
        <v>1604.8592000000001</v>
      </c>
    </row>
    <row r="1535" spans="1:3" x14ac:dyDescent="0.25">
      <c r="A1535" s="1">
        <v>41439</v>
      </c>
      <c r="B1535">
        <v>1221.2687699999999</v>
      </c>
      <c r="C1535">
        <v>1594.2230999999999</v>
      </c>
    </row>
    <row r="1536" spans="1:3" x14ac:dyDescent="0.25">
      <c r="A1536" s="1">
        <v>41438</v>
      </c>
      <c r="B1536">
        <v>1227.8532299999999</v>
      </c>
      <c r="C1536">
        <v>1602.8062</v>
      </c>
    </row>
    <row r="1537" spans="1:3" x14ac:dyDescent="0.25">
      <c r="A1537" s="1">
        <v>41437</v>
      </c>
      <c r="B1537">
        <v>1208.7856099999999</v>
      </c>
      <c r="C1537">
        <v>1577.6863000000001</v>
      </c>
    </row>
    <row r="1538" spans="1:3" x14ac:dyDescent="0.25">
      <c r="A1538" s="1">
        <v>41436</v>
      </c>
      <c r="B1538">
        <v>1224.67992</v>
      </c>
      <c r="C1538">
        <v>1598.0572</v>
      </c>
    </row>
    <row r="1539" spans="1:3" x14ac:dyDescent="0.25">
      <c r="A1539" s="1">
        <v>41435</v>
      </c>
      <c r="B1539">
        <v>1241.4494099999999</v>
      </c>
      <c r="C1539">
        <v>1619.9283</v>
      </c>
    </row>
    <row r="1540" spans="1:3" x14ac:dyDescent="0.25">
      <c r="A1540" s="1">
        <v>41432</v>
      </c>
      <c r="B1540">
        <v>1242.9133300000001</v>
      </c>
      <c r="C1540">
        <v>1621.7422999999999</v>
      </c>
    </row>
    <row r="1541" spans="1:3" x14ac:dyDescent="0.25">
      <c r="A1541" s="1">
        <v>41431</v>
      </c>
      <c r="B1541">
        <v>1224.48117</v>
      </c>
      <c r="C1541">
        <v>1597.6665</v>
      </c>
    </row>
    <row r="1542" spans="1:3" x14ac:dyDescent="0.25">
      <c r="A1542" s="1">
        <v>41430</v>
      </c>
      <c r="B1542">
        <v>1229.20009</v>
      </c>
      <c r="C1542">
        <v>1603.6012000000001</v>
      </c>
    </row>
    <row r="1543" spans="1:3" x14ac:dyDescent="0.25">
      <c r="A1543" s="1">
        <v>41429</v>
      </c>
      <c r="B1543">
        <v>1248.0911900000001</v>
      </c>
      <c r="C1543">
        <v>1627.8345999999999</v>
      </c>
    </row>
    <row r="1544" spans="1:3" x14ac:dyDescent="0.25">
      <c r="A1544" s="1">
        <v>41428</v>
      </c>
      <c r="B1544">
        <v>1253.7603200000001</v>
      </c>
      <c r="C1544">
        <v>1635.1631</v>
      </c>
    </row>
    <row r="1545" spans="1:3" x14ac:dyDescent="0.25">
      <c r="A1545" s="1">
        <v>41425</v>
      </c>
      <c r="B1545">
        <v>1257.2199499999999</v>
      </c>
      <c r="C1545">
        <v>1639.5069000000001</v>
      </c>
    </row>
    <row r="1546" spans="1:3" x14ac:dyDescent="0.25">
      <c r="A1546" s="1">
        <v>41424</v>
      </c>
      <c r="B1546">
        <v>1268.1358299999999</v>
      </c>
      <c r="C1546">
        <v>1653.7361000000001</v>
      </c>
    </row>
    <row r="1547" spans="1:3" x14ac:dyDescent="0.25">
      <c r="A1547" s="1">
        <v>41423</v>
      </c>
      <c r="B1547">
        <v>1274.24242</v>
      </c>
      <c r="C1547">
        <v>1661.4195999999999</v>
      </c>
    </row>
    <row r="1548" spans="1:3" x14ac:dyDescent="0.25">
      <c r="A1548" s="1">
        <v>41422</v>
      </c>
      <c r="B1548">
        <v>1290.36922</v>
      </c>
      <c r="C1548">
        <v>1682.1931</v>
      </c>
    </row>
    <row r="1549" spans="1:3" x14ac:dyDescent="0.25">
      <c r="A1549" s="1">
        <v>41418</v>
      </c>
      <c r="B1549">
        <v>1276.8790200000001</v>
      </c>
      <c r="C1549">
        <v>1664.5753</v>
      </c>
    </row>
    <row r="1550" spans="1:3" x14ac:dyDescent="0.25">
      <c r="A1550" s="1">
        <v>41417</v>
      </c>
      <c r="B1550">
        <v>1276.2004199999999</v>
      </c>
      <c r="C1550">
        <v>1663.6588999999999</v>
      </c>
    </row>
    <row r="1551" spans="1:3" x14ac:dyDescent="0.25">
      <c r="A1551" s="1">
        <v>41416</v>
      </c>
      <c r="B1551">
        <v>1286.50812</v>
      </c>
      <c r="C1551">
        <v>1676.8568</v>
      </c>
    </row>
    <row r="1552" spans="1:3" x14ac:dyDescent="0.25">
      <c r="A1552" s="1">
        <v>41415</v>
      </c>
      <c r="B1552">
        <v>1292.5197499999999</v>
      </c>
      <c r="C1552">
        <v>1684.4956</v>
      </c>
    </row>
    <row r="1553" spans="1:3" x14ac:dyDescent="0.25">
      <c r="A1553" s="1">
        <v>41414</v>
      </c>
      <c r="B1553">
        <v>1294.3063500000001</v>
      </c>
      <c r="C1553">
        <v>1686.7791</v>
      </c>
    </row>
    <row r="1554" spans="1:3" x14ac:dyDescent="0.25">
      <c r="A1554" s="1">
        <v>41411</v>
      </c>
      <c r="B1554">
        <v>1299.8674799999999</v>
      </c>
      <c r="C1554">
        <v>1693.9902</v>
      </c>
    </row>
    <row r="1555" spans="1:3" x14ac:dyDescent="0.25">
      <c r="A1555" s="1">
        <v>41410</v>
      </c>
      <c r="B1555">
        <v>1279.6324999999999</v>
      </c>
      <c r="C1555">
        <v>1667.5826999999999</v>
      </c>
    </row>
    <row r="1556" spans="1:3" x14ac:dyDescent="0.25">
      <c r="A1556" s="1">
        <v>41409</v>
      </c>
      <c r="B1556">
        <v>1289.77529</v>
      </c>
      <c r="C1556">
        <v>1680.7258999999999</v>
      </c>
    </row>
    <row r="1557" spans="1:3" x14ac:dyDescent="0.25">
      <c r="A1557" s="1">
        <v>41408</v>
      </c>
      <c r="B1557">
        <v>1274.0003099999999</v>
      </c>
      <c r="C1557">
        <v>1659.6541999999999</v>
      </c>
    </row>
    <row r="1558" spans="1:3" x14ac:dyDescent="0.25">
      <c r="A1558" s="1">
        <v>41407</v>
      </c>
      <c r="B1558">
        <v>1259.07059</v>
      </c>
      <c r="C1558">
        <v>1639.8559</v>
      </c>
    </row>
    <row r="1559" spans="1:3" x14ac:dyDescent="0.25">
      <c r="A1559" s="1">
        <v>41404</v>
      </c>
      <c r="B1559">
        <v>1259.21073</v>
      </c>
      <c r="C1559">
        <v>1639.8759</v>
      </c>
    </row>
    <row r="1560" spans="1:3" x14ac:dyDescent="0.25">
      <c r="A1560" s="1">
        <v>41403</v>
      </c>
      <c r="B1560">
        <v>1240.5963999999999</v>
      </c>
      <c r="C1560">
        <v>1615.6174000000001</v>
      </c>
    </row>
    <row r="1561" spans="1:3" x14ac:dyDescent="0.25">
      <c r="A1561" s="1">
        <v>41402</v>
      </c>
      <c r="B1561">
        <v>1239.6097500000001</v>
      </c>
      <c r="C1561">
        <v>1613.5817999999999</v>
      </c>
    </row>
    <row r="1562" spans="1:3" x14ac:dyDescent="0.25">
      <c r="A1562" s="1">
        <v>41401</v>
      </c>
      <c r="B1562">
        <v>1242.70865</v>
      </c>
      <c r="C1562">
        <v>1616.9117000000001</v>
      </c>
    </row>
    <row r="1563" spans="1:3" x14ac:dyDescent="0.25">
      <c r="A1563" s="1">
        <v>41400</v>
      </c>
      <c r="B1563">
        <v>1237.0936899999999</v>
      </c>
      <c r="C1563">
        <v>1609.5189</v>
      </c>
    </row>
    <row r="1564" spans="1:3" x14ac:dyDescent="0.25">
      <c r="A1564" s="1">
        <v>41397</v>
      </c>
      <c r="B1564">
        <v>1231.72351</v>
      </c>
      <c r="C1564">
        <v>1602.528</v>
      </c>
    </row>
    <row r="1565" spans="1:3" x14ac:dyDescent="0.25">
      <c r="A1565" s="1">
        <v>41396</v>
      </c>
      <c r="B1565">
        <v>1222.4271200000001</v>
      </c>
      <c r="C1565">
        <v>1590.2585999999999</v>
      </c>
    </row>
    <row r="1566" spans="1:3" x14ac:dyDescent="0.25">
      <c r="A1566" s="1">
        <v>41395</v>
      </c>
      <c r="B1566">
        <v>1199.92418</v>
      </c>
      <c r="C1566">
        <v>1560.8570999999999</v>
      </c>
    </row>
    <row r="1567" spans="1:3" x14ac:dyDescent="0.25">
      <c r="A1567" s="1">
        <v>41394</v>
      </c>
      <c r="B1567">
        <v>1214.1434899999999</v>
      </c>
      <c r="C1567">
        <v>1579.2825</v>
      </c>
    </row>
    <row r="1568" spans="1:3" x14ac:dyDescent="0.25">
      <c r="A1568" s="1">
        <v>41393</v>
      </c>
      <c r="B1568">
        <v>1217.8907099999999</v>
      </c>
      <c r="C1568">
        <v>1584.1379999999999</v>
      </c>
    </row>
    <row r="1569" spans="1:3" x14ac:dyDescent="0.25">
      <c r="A1569" s="1">
        <v>41390</v>
      </c>
      <c r="B1569">
        <v>1215.3314399999999</v>
      </c>
      <c r="C1569">
        <v>1580.7781</v>
      </c>
    </row>
    <row r="1570" spans="1:3" x14ac:dyDescent="0.25">
      <c r="A1570" s="1">
        <v>41389</v>
      </c>
      <c r="B1570">
        <v>1218.6976199999999</v>
      </c>
      <c r="C1570">
        <v>1585.0857000000001</v>
      </c>
    </row>
    <row r="1571" spans="1:3" x14ac:dyDescent="0.25">
      <c r="A1571" s="1">
        <v>41388</v>
      </c>
      <c r="B1571">
        <v>1213.8935899999999</v>
      </c>
      <c r="C1571">
        <v>1578.7854</v>
      </c>
    </row>
    <row r="1572" spans="1:3" x14ac:dyDescent="0.25">
      <c r="A1572" s="1">
        <v>41387</v>
      </c>
      <c r="B1572">
        <v>1213.41941</v>
      </c>
      <c r="C1572">
        <v>1577.9707000000001</v>
      </c>
    </row>
    <row r="1573" spans="1:3" x14ac:dyDescent="0.25">
      <c r="A1573" s="1">
        <v>41386</v>
      </c>
      <c r="B1573">
        <v>1197.50153</v>
      </c>
      <c r="C1573">
        <v>1557.2705000000001</v>
      </c>
    </row>
    <row r="1574" spans="1:3" x14ac:dyDescent="0.25">
      <c r="A1574" s="1">
        <v>41383</v>
      </c>
      <c r="B1574">
        <v>1190.1209100000001</v>
      </c>
      <c r="C1574">
        <v>1547.6427000000001</v>
      </c>
    </row>
    <row r="1575" spans="1:3" x14ac:dyDescent="0.25">
      <c r="A1575" s="1">
        <v>41382</v>
      </c>
      <c r="B1575">
        <v>1178.6009200000001</v>
      </c>
      <c r="C1575">
        <v>1532.5983000000001</v>
      </c>
    </row>
    <row r="1576" spans="1:3" x14ac:dyDescent="0.25">
      <c r="A1576" s="1">
        <v>41381</v>
      </c>
      <c r="B1576">
        <v>1191.5623800000001</v>
      </c>
      <c r="C1576">
        <v>1549.403</v>
      </c>
    </row>
    <row r="1577" spans="1:3" x14ac:dyDescent="0.25">
      <c r="A1577" s="1">
        <v>41380</v>
      </c>
      <c r="B1577">
        <v>1195.2102600000001</v>
      </c>
      <c r="C1577">
        <v>1554.1455000000001</v>
      </c>
    </row>
    <row r="1578" spans="1:3" x14ac:dyDescent="0.25">
      <c r="A1578" s="1">
        <v>41379</v>
      </c>
      <c r="B1578">
        <v>1187.6367499999999</v>
      </c>
      <c r="C1578">
        <v>1544.2976000000001</v>
      </c>
    </row>
    <row r="1579" spans="1:3" x14ac:dyDescent="0.25">
      <c r="A1579" s="1">
        <v>41376</v>
      </c>
      <c r="B1579">
        <v>1213.3257000000001</v>
      </c>
      <c r="C1579">
        <v>1577.7012</v>
      </c>
    </row>
    <row r="1580" spans="1:3" x14ac:dyDescent="0.25">
      <c r="A1580" s="1">
        <v>41375</v>
      </c>
      <c r="B1580">
        <v>1214.08869</v>
      </c>
      <c r="C1580">
        <v>1578.6617000000001</v>
      </c>
    </row>
    <row r="1581" spans="1:3" x14ac:dyDescent="0.25">
      <c r="A1581" s="1">
        <v>41374</v>
      </c>
      <c r="B1581">
        <v>1215.53361</v>
      </c>
      <c r="C1581">
        <v>1580.3987</v>
      </c>
    </row>
    <row r="1582" spans="1:3" x14ac:dyDescent="0.25">
      <c r="A1582" s="1">
        <v>41373</v>
      </c>
      <c r="B1582">
        <v>1199.05978</v>
      </c>
      <c r="C1582">
        <v>1558.8782000000001</v>
      </c>
    </row>
    <row r="1583" spans="1:3" x14ac:dyDescent="0.25">
      <c r="A1583" s="1">
        <v>41372</v>
      </c>
      <c r="B1583">
        <v>1201.52971</v>
      </c>
      <c r="C1583">
        <v>1562.0820000000001</v>
      </c>
    </row>
    <row r="1584" spans="1:3" x14ac:dyDescent="0.25">
      <c r="A1584" s="1">
        <v>41369</v>
      </c>
      <c r="B1584">
        <v>1193.91238</v>
      </c>
      <c r="C1584">
        <v>1551.6728000000001</v>
      </c>
    </row>
    <row r="1585" spans="1:3" x14ac:dyDescent="0.25">
      <c r="A1585" s="1">
        <v>41368</v>
      </c>
      <c r="B1585">
        <v>1211.44677</v>
      </c>
      <c r="C1585">
        <v>1574.4505999999999</v>
      </c>
    </row>
    <row r="1586" spans="1:3" x14ac:dyDescent="0.25">
      <c r="A1586" s="1">
        <v>41367</v>
      </c>
      <c r="B1586">
        <v>1209.5679299999999</v>
      </c>
      <c r="C1586">
        <v>1571.9061999999999</v>
      </c>
    </row>
    <row r="1587" spans="1:3" x14ac:dyDescent="0.25">
      <c r="A1587" s="1">
        <v>41366</v>
      </c>
      <c r="B1587">
        <v>1224.2710099999999</v>
      </c>
      <c r="C1587">
        <v>1590.7167999999999</v>
      </c>
    </row>
    <row r="1588" spans="1:3" x14ac:dyDescent="0.25">
      <c r="A1588" s="1">
        <v>41365</v>
      </c>
      <c r="B1588">
        <v>1215.6018999999999</v>
      </c>
      <c r="C1588">
        <v>1579.4390000000001</v>
      </c>
    </row>
    <row r="1589" spans="1:3" x14ac:dyDescent="0.25">
      <c r="A1589" s="1">
        <v>41361</v>
      </c>
      <c r="B1589">
        <v>1223.8262400000001</v>
      </c>
      <c r="C1589">
        <v>1590.0359000000001</v>
      </c>
    </row>
    <row r="1590" spans="1:3" x14ac:dyDescent="0.25">
      <c r="A1590" s="1">
        <v>41360</v>
      </c>
      <c r="B1590">
        <v>1223.6532999999999</v>
      </c>
      <c r="C1590">
        <v>1589.8010999999999</v>
      </c>
    </row>
    <row r="1591" spans="1:3" x14ac:dyDescent="0.25">
      <c r="A1591" s="1">
        <v>41359</v>
      </c>
      <c r="B1591">
        <v>1216.56294</v>
      </c>
      <c r="C1591">
        <v>1580.5008</v>
      </c>
    </row>
    <row r="1592" spans="1:3" x14ac:dyDescent="0.25">
      <c r="A1592" s="1">
        <v>41358</v>
      </c>
      <c r="B1592">
        <v>1204.91536</v>
      </c>
      <c r="C1592">
        <v>1564.8449000000001</v>
      </c>
    </row>
    <row r="1593" spans="1:3" x14ac:dyDescent="0.25">
      <c r="A1593" s="1">
        <v>41355</v>
      </c>
      <c r="B1593">
        <v>1200.0077100000001</v>
      </c>
      <c r="C1593">
        <v>1558.4712</v>
      </c>
    </row>
    <row r="1594" spans="1:3" x14ac:dyDescent="0.25">
      <c r="A1594" s="1">
        <v>41354</v>
      </c>
      <c r="B1594">
        <v>1197.0882099999999</v>
      </c>
      <c r="C1594">
        <v>1554.6795999999999</v>
      </c>
    </row>
    <row r="1595" spans="1:3" x14ac:dyDescent="0.25">
      <c r="A1595" s="1">
        <v>41353</v>
      </c>
      <c r="B1595">
        <v>1204.3810800000001</v>
      </c>
      <c r="C1595">
        <v>1564.1220000000001</v>
      </c>
    </row>
    <row r="1596" spans="1:3" x14ac:dyDescent="0.25">
      <c r="A1596" s="1">
        <v>41352</v>
      </c>
      <c r="B1596">
        <v>1202.31402</v>
      </c>
      <c r="C1596">
        <v>1561.4213</v>
      </c>
    </row>
    <row r="1597" spans="1:3" x14ac:dyDescent="0.25">
      <c r="A1597" s="1">
        <v>41351</v>
      </c>
      <c r="B1597">
        <v>1197.79287</v>
      </c>
      <c r="C1597">
        <v>1555.5224000000001</v>
      </c>
    </row>
    <row r="1598" spans="1:3" x14ac:dyDescent="0.25">
      <c r="A1598" s="1">
        <v>41348</v>
      </c>
      <c r="B1598">
        <v>1195.2059999999999</v>
      </c>
      <c r="C1598">
        <v>1552.152</v>
      </c>
    </row>
    <row r="1599" spans="1:3" x14ac:dyDescent="0.25">
      <c r="A1599" s="1">
        <v>41347</v>
      </c>
      <c r="B1599">
        <v>1201.7450799999999</v>
      </c>
      <c r="C1599">
        <v>1560.6439</v>
      </c>
    </row>
    <row r="1600" spans="1:3" x14ac:dyDescent="0.25">
      <c r="A1600" s="1">
        <v>41346</v>
      </c>
      <c r="B1600">
        <v>1198.4581000000001</v>
      </c>
      <c r="C1600">
        <v>1556.3480999999999</v>
      </c>
    </row>
    <row r="1601" spans="1:3" x14ac:dyDescent="0.25">
      <c r="A1601" s="1">
        <v>41345</v>
      </c>
      <c r="B1601">
        <v>1192.10627</v>
      </c>
      <c r="C1601">
        <v>1547.5793000000001</v>
      </c>
    </row>
    <row r="1602" spans="1:3" x14ac:dyDescent="0.25">
      <c r="A1602" s="1">
        <v>41344</v>
      </c>
      <c r="B1602">
        <v>1194.24449</v>
      </c>
      <c r="C1602">
        <v>1550.271</v>
      </c>
    </row>
    <row r="1603" spans="1:3" x14ac:dyDescent="0.25">
      <c r="A1603" s="1">
        <v>41341</v>
      </c>
      <c r="B1603">
        <v>1194.1339499999999</v>
      </c>
      <c r="C1603">
        <v>1549.9893</v>
      </c>
    </row>
    <row r="1604" spans="1:3" x14ac:dyDescent="0.25">
      <c r="A1604" s="1">
        <v>41340</v>
      </c>
      <c r="B1604">
        <v>1179.0944500000001</v>
      </c>
      <c r="C1604">
        <v>1530.3592000000001</v>
      </c>
    </row>
    <row r="1605" spans="1:3" x14ac:dyDescent="0.25">
      <c r="A1605" s="1">
        <v>41339</v>
      </c>
      <c r="B1605">
        <v>1186.6512700000001</v>
      </c>
      <c r="C1605">
        <v>1540.0183</v>
      </c>
    </row>
    <row r="1606" spans="1:3" x14ac:dyDescent="0.25">
      <c r="A1606" s="1">
        <v>41338</v>
      </c>
      <c r="B1606">
        <v>1182.1804199999999</v>
      </c>
      <c r="C1606">
        <v>1533.7753</v>
      </c>
    </row>
    <row r="1607" spans="1:3" x14ac:dyDescent="0.25">
      <c r="A1607" s="1">
        <v>41337</v>
      </c>
      <c r="B1607">
        <v>1172.4190900000001</v>
      </c>
      <c r="C1607">
        <v>1521.0623000000001</v>
      </c>
    </row>
    <row r="1608" spans="1:3" x14ac:dyDescent="0.25">
      <c r="A1608" s="1">
        <v>41334</v>
      </c>
      <c r="B1608">
        <v>1164.0852600000001</v>
      </c>
      <c r="C1608">
        <v>1510.2344000000001</v>
      </c>
    </row>
    <row r="1609" spans="1:3" x14ac:dyDescent="0.25">
      <c r="A1609" s="1">
        <v>41333</v>
      </c>
      <c r="B1609">
        <v>1157.7466899999999</v>
      </c>
      <c r="C1609">
        <v>1501.9838</v>
      </c>
    </row>
    <row r="1610" spans="1:3" x14ac:dyDescent="0.25">
      <c r="A1610" s="1">
        <v>41332</v>
      </c>
      <c r="B1610">
        <v>1157.3326199999999</v>
      </c>
      <c r="C1610">
        <v>1501.3807999999999</v>
      </c>
    </row>
    <row r="1611" spans="1:3" x14ac:dyDescent="0.25">
      <c r="A1611" s="1">
        <v>41331</v>
      </c>
      <c r="B1611">
        <v>1146.9046900000001</v>
      </c>
      <c r="C1611">
        <v>1487.4875</v>
      </c>
    </row>
    <row r="1612" spans="1:3" x14ac:dyDescent="0.25">
      <c r="A1612" s="1">
        <v>41330</v>
      </c>
      <c r="B1612">
        <v>1127.8426300000001</v>
      </c>
      <c r="C1612">
        <v>1462.5392999999999</v>
      </c>
    </row>
    <row r="1613" spans="1:3" x14ac:dyDescent="0.25">
      <c r="A1613" s="1">
        <v>41327</v>
      </c>
      <c r="B1613">
        <v>1149.05231</v>
      </c>
      <c r="C1613">
        <v>1490.0411999999999</v>
      </c>
    </row>
    <row r="1614" spans="1:3" x14ac:dyDescent="0.25">
      <c r="A1614" s="1">
        <v>41326</v>
      </c>
      <c r="B1614">
        <v>1138.19697</v>
      </c>
      <c r="C1614">
        <v>1475.7487000000001</v>
      </c>
    </row>
    <row r="1615" spans="1:3" x14ac:dyDescent="0.25">
      <c r="A1615" s="1">
        <v>41325</v>
      </c>
      <c r="B1615">
        <v>1133.0560599999999</v>
      </c>
      <c r="C1615">
        <v>1468.7487000000001</v>
      </c>
    </row>
    <row r="1616" spans="1:3" x14ac:dyDescent="0.25">
      <c r="A1616" s="1">
        <v>41324</v>
      </c>
      <c r="B1616">
        <v>1143.4311700000001</v>
      </c>
      <c r="C1616">
        <v>1482.1355000000001</v>
      </c>
    </row>
    <row r="1617" spans="1:3" x14ac:dyDescent="0.25">
      <c r="A1617" s="1">
        <v>41320</v>
      </c>
      <c r="B1617">
        <v>1138.0784799999999</v>
      </c>
      <c r="C1617">
        <v>1474.9637</v>
      </c>
    </row>
    <row r="1618" spans="1:3" x14ac:dyDescent="0.25">
      <c r="A1618" s="1">
        <v>41319</v>
      </c>
      <c r="B1618">
        <v>1140.46477</v>
      </c>
      <c r="C1618">
        <v>1477.9277999999999</v>
      </c>
    </row>
    <row r="1619" spans="1:3" x14ac:dyDescent="0.25">
      <c r="A1619" s="1">
        <v>41318</v>
      </c>
      <c r="B1619">
        <v>1130.10481</v>
      </c>
      <c r="C1619">
        <v>1464.3325</v>
      </c>
    </row>
    <row r="1620" spans="1:3" x14ac:dyDescent="0.25">
      <c r="A1620" s="1">
        <v>41317</v>
      </c>
      <c r="B1620">
        <v>1128.5969</v>
      </c>
      <c r="C1620">
        <v>1461.7061000000001</v>
      </c>
    </row>
    <row r="1621" spans="1:3" x14ac:dyDescent="0.25">
      <c r="A1621" s="1">
        <v>41316</v>
      </c>
      <c r="B1621">
        <v>1131.33716</v>
      </c>
      <c r="C1621">
        <v>1465.1747</v>
      </c>
    </row>
    <row r="1622" spans="1:3" x14ac:dyDescent="0.25">
      <c r="A1622" s="1">
        <v>41313</v>
      </c>
      <c r="B1622">
        <v>1136.60052</v>
      </c>
      <c r="C1622">
        <v>1471.9204999999999</v>
      </c>
    </row>
    <row r="1623" spans="1:3" x14ac:dyDescent="0.25">
      <c r="A1623" s="1">
        <v>41312</v>
      </c>
      <c r="B1623">
        <v>1126.3263899999999</v>
      </c>
      <c r="C1623">
        <v>1458.6144999999999</v>
      </c>
    </row>
    <row r="1624" spans="1:3" x14ac:dyDescent="0.25">
      <c r="A1624" s="1">
        <v>41311</v>
      </c>
      <c r="B1624">
        <v>1118.9285199999999</v>
      </c>
      <c r="C1624">
        <v>1448.4474</v>
      </c>
    </row>
    <row r="1625" spans="1:3" x14ac:dyDescent="0.25">
      <c r="A1625" s="1">
        <v>41310</v>
      </c>
      <c r="B1625">
        <v>1112.55153</v>
      </c>
      <c r="C1625">
        <v>1440.0146</v>
      </c>
    </row>
    <row r="1626" spans="1:3" x14ac:dyDescent="0.25">
      <c r="A1626" s="1">
        <v>41309</v>
      </c>
      <c r="B1626">
        <v>1105.06834</v>
      </c>
      <c r="C1626">
        <v>1430.155</v>
      </c>
    </row>
    <row r="1627" spans="1:3" x14ac:dyDescent="0.25">
      <c r="A1627" s="1">
        <v>41306</v>
      </c>
      <c r="B1627">
        <v>1106.8466100000001</v>
      </c>
      <c r="C1627">
        <v>1432.4247</v>
      </c>
    </row>
    <row r="1628" spans="1:3" x14ac:dyDescent="0.25">
      <c r="A1628" s="1">
        <v>41305</v>
      </c>
      <c r="B1628">
        <v>1102.8489400000001</v>
      </c>
      <c r="C1628">
        <v>1427.2229</v>
      </c>
    </row>
    <row r="1629" spans="1:3" x14ac:dyDescent="0.25">
      <c r="A1629" s="1">
        <v>41304</v>
      </c>
      <c r="B1629">
        <v>1106.4977200000001</v>
      </c>
      <c r="C1629">
        <v>1431.8554999999999</v>
      </c>
    </row>
    <row r="1630" spans="1:3" x14ac:dyDescent="0.25">
      <c r="A1630" s="1">
        <v>41303</v>
      </c>
      <c r="B1630">
        <v>1118.5756699999999</v>
      </c>
      <c r="C1630">
        <v>1447.1179</v>
      </c>
    </row>
    <row r="1631" spans="1:3" x14ac:dyDescent="0.25">
      <c r="A1631" s="1">
        <v>41302</v>
      </c>
      <c r="B1631">
        <v>1114.71244</v>
      </c>
      <c r="C1631">
        <v>1442.0509</v>
      </c>
    </row>
    <row r="1632" spans="1:3" x14ac:dyDescent="0.25">
      <c r="A1632" s="1">
        <v>41299</v>
      </c>
      <c r="B1632">
        <v>1117.2762399999999</v>
      </c>
      <c r="C1632">
        <v>1445.326</v>
      </c>
    </row>
    <row r="1633" spans="1:3" x14ac:dyDescent="0.25">
      <c r="A1633" s="1">
        <v>41298</v>
      </c>
      <c r="B1633">
        <v>1117.7895799999999</v>
      </c>
      <c r="C1633">
        <v>1445.9901</v>
      </c>
    </row>
    <row r="1634" spans="1:3" x14ac:dyDescent="0.25">
      <c r="A1634" s="1">
        <v>41297</v>
      </c>
      <c r="B1634">
        <v>1123.3260700000001</v>
      </c>
      <c r="C1634">
        <v>1453.1047000000001</v>
      </c>
    </row>
    <row r="1635" spans="1:3" x14ac:dyDescent="0.25">
      <c r="A1635" s="1">
        <v>41296</v>
      </c>
      <c r="B1635">
        <v>1121.7195300000001</v>
      </c>
      <c r="C1635">
        <v>1450.9965</v>
      </c>
    </row>
    <row r="1636" spans="1:3" x14ac:dyDescent="0.25">
      <c r="A1636" s="1">
        <v>41292</v>
      </c>
      <c r="B1636">
        <v>1115.51685</v>
      </c>
      <c r="C1636">
        <v>1442.9129</v>
      </c>
    </row>
    <row r="1637" spans="1:3" x14ac:dyDescent="0.25">
      <c r="A1637" s="1">
        <v>41291</v>
      </c>
      <c r="B1637">
        <v>1108.15624</v>
      </c>
      <c r="C1637">
        <v>1433.3634999999999</v>
      </c>
    </row>
    <row r="1638" spans="1:3" x14ac:dyDescent="0.25">
      <c r="A1638" s="1">
        <v>41290</v>
      </c>
      <c r="B1638">
        <v>1108.57422</v>
      </c>
      <c r="C1638">
        <v>1433.8928000000001</v>
      </c>
    </row>
    <row r="1639" spans="1:3" x14ac:dyDescent="0.25">
      <c r="A1639" s="1">
        <v>41289</v>
      </c>
      <c r="B1639">
        <v>1104.11699</v>
      </c>
      <c r="C1639">
        <v>1427.9562000000001</v>
      </c>
    </row>
    <row r="1640" spans="1:3" x14ac:dyDescent="0.25">
      <c r="A1640" s="1">
        <v>41288</v>
      </c>
      <c r="B1640">
        <v>1100.6436200000001</v>
      </c>
      <c r="C1640">
        <v>1423.4591</v>
      </c>
    </row>
    <row r="1641" spans="1:3" x14ac:dyDescent="0.25">
      <c r="A1641" s="1">
        <v>41285</v>
      </c>
      <c r="B1641">
        <v>1101.83383</v>
      </c>
      <c r="C1641">
        <v>1424.9983999999999</v>
      </c>
    </row>
    <row r="1642" spans="1:3" x14ac:dyDescent="0.25">
      <c r="A1642" s="1">
        <v>41284</v>
      </c>
      <c r="B1642">
        <v>1110.1960799999999</v>
      </c>
      <c r="C1642">
        <v>1435.6559</v>
      </c>
    </row>
    <row r="1643" spans="1:3" x14ac:dyDescent="0.25">
      <c r="A1643" s="1">
        <v>41283</v>
      </c>
      <c r="B1643">
        <v>1117.9279200000001</v>
      </c>
      <c r="C1643">
        <v>1445.6543999999999</v>
      </c>
    </row>
    <row r="1644" spans="1:3" x14ac:dyDescent="0.25">
      <c r="A1644" s="1">
        <v>41282</v>
      </c>
      <c r="B1644">
        <v>1114.88141</v>
      </c>
      <c r="C1644">
        <v>1441.6928</v>
      </c>
    </row>
    <row r="1645" spans="1:3" x14ac:dyDescent="0.25">
      <c r="A1645" s="1">
        <v>41281</v>
      </c>
      <c r="B1645">
        <v>1115.26549</v>
      </c>
      <c r="C1645">
        <v>1441.6966</v>
      </c>
    </row>
    <row r="1646" spans="1:3" x14ac:dyDescent="0.25">
      <c r="A1646" s="1">
        <v>41278</v>
      </c>
      <c r="B1646">
        <v>1123.81792</v>
      </c>
      <c r="C1646">
        <v>1452.7487000000001</v>
      </c>
    </row>
    <row r="1647" spans="1:3" x14ac:dyDescent="0.25">
      <c r="A1647" s="1">
        <v>41277</v>
      </c>
      <c r="B1647">
        <v>1113.08825</v>
      </c>
      <c r="C1647">
        <v>1438.8785</v>
      </c>
    </row>
    <row r="1648" spans="1:3" x14ac:dyDescent="0.25">
      <c r="A1648" s="1">
        <v>41276</v>
      </c>
      <c r="B1648">
        <v>1110.5019400000001</v>
      </c>
      <c r="C1648">
        <v>1435.5352</v>
      </c>
    </row>
    <row r="1649" spans="1:3" x14ac:dyDescent="0.25">
      <c r="A1649" s="1">
        <v>41274</v>
      </c>
      <c r="B1649">
        <v>1080.6925799999999</v>
      </c>
      <c r="C1649">
        <v>1396.7381</v>
      </c>
    </row>
    <row r="1650" spans="1:3" x14ac:dyDescent="0.25">
      <c r="A1650" s="1">
        <v>41271</v>
      </c>
      <c r="B1650">
        <v>1060.6791700000001</v>
      </c>
      <c r="C1650">
        <v>1370.8642</v>
      </c>
    </row>
    <row r="1651" spans="1:3" x14ac:dyDescent="0.25">
      <c r="A1651" s="1">
        <v>41270</v>
      </c>
      <c r="B1651">
        <v>1073.5049200000001</v>
      </c>
      <c r="C1651">
        <v>1387.3026</v>
      </c>
    </row>
    <row r="1652" spans="1:3" x14ac:dyDescent="0.25">
      <c r="A1652" s="1">
        <v>41269</v>
      </c>
      <c r="B1652">
        <v>1073.75785</v>
      </c>
      <c r="C1652">
        <v>1387.3703</v>
      </c>
    </row>
    <row r="1653" spans="1:3" x14ac:dyDescent="0.25">
      <c r="A1653" s="1">
        <v>41267</v>
      </c>
      <c r="B1653">
        <v>1081.86851</v>
      </c>
      <c r="C1653">
        <v>1397.8307</v>
      </c>
    </row>
    <row r="1654" spans="1:3" x14ac:dyDescent="0.25">
      <c r="A1654" s="1">
        <v>41264</v>
      </c>
      <c r="B1654">
        <v>1085.9974199999999</v>
      </c>
      <c r="C1654">
        <v>1402.9912999999999</v>
      </c>
    </row>
    <row r="1655" spans="1:3" x14ac:dyDescent="0.25">
      <c r="A1655" s="1">
        <v>41263</v>
      </c>
      <c r="B1655">
        <v>1090.4003</v>
      </c>
      <c r="C1655">
        <v>1408.576</v>
      </c>
    </row>
    <row r="1656" spans="1:3" x14ac:dyDescent="0.25">
      <c r="A1656" s="1">
        <v>41262</v>
      </c>
      <c r="B1656">
        <v>1084.03926</v>
      </c>
      <c r="C1656">
        <v>1400.0634</v>
      </c>
    </row>
    <row r="1657" spans="1:3" x14ac:dyDescent="0.25">
      <c r="A1657" s="1">
        <v>41261</v>
      </c>
      <c r="B1657">
        <v>1093.56765</v>
      </c>
      <c r="C1657">
        <v>1412.3208</v>
      </c>
    </row>
    <row r="1658" spans="1:3" x14ac:dyDescent="0.25">
      <c r="A1658" s="1">
        <v>41260</v>
      </c>
      <c r="B1658">
        <v>1087.14753</v>
      </c>
      <c r="C1658">
        <v>1404.0021999999999</v>
      </c>
    </row>
    <row r="1659" spans="1:3" x14ac:dyDescent="0.25">
      <c r="A1659" s="1">
        <v>41257</v>
      </c>
      <c r="B1659">
        <v>1073.4963499999999</v>
      </c>
      <c r="C1659">
        <v>1386.3504</v>
      </c>
    </row>
    <row r="1660" spans="1:3" x14ac:dyDescent="0.25">
      <c r="A1660" s="1">
        <v>41256</v>
      </c>
      <c r="B1660">
        <v>1086.03673</v>
      </c>
      <c r="C1660">
        <v>1402.4940999999999</v>
      </c>
    </row>
    <row r="1661" spans="1:3" x14ac:dyDescent="0.25">
      <c r="A1661" s="1">
        <v>41255</v>
      </c>
      <c r="B1661">
        <v>1091.44254</v>
      </c>
      <c r="C1661">
        <v>1409.1542999999999</v>
      </c>
    </row>
    <row r="1662" spans="1:3" x14ac:dyDescent="0.25">
      <c r="A1662" s="1">
        <v>41254</v>
      </c>
      <c r="B1662">
        <v>1098.4229600000001</v>
      </c>
      <c r="C1662">
        <v>1417.8796</v>
      </c>
    </row>
    <row r="1663" spans="1:3" x14ac:dyDescent="0.25">
      <c r="A1663" s="1">
        <v>41253</v>
      </c>
      <c r="B1663">
        <v>1096.5061499999999</v>
      </c>
      <c r="C1663">
        <v>1415.4052999999999</v>
      </c>
    </row>
    <row r="1664" spans="1:3" x14ac:dyDescent="0.25">
      <c r="A1664" s="1">
        <v>41250</v>
      </c>
      <c r="B1664">
        <v>1095.8809900000001</v>
      </c>
      <c r="C1664">
        <v>1414.5326</v>
      </c>
    </row>
    <row r="1665" spans="1:3" x14ac:dyDescent="0.25">
      <c r="A1665" s="1">
        <v>41249</v>
      </c>
      <c r="B1665">
        <v>1091.5084099999999</v>
      </c>
      <c r="C1665">
        <v>1408.7828</v>
      </c>
    </row>
    <row r="1666" spans="1:3" x14ac:dyDescent="0.25">
      <c r="A1666" s="1">
        <v>41248</v>
      </c>
      <c r="B1666">
        <v>1076.9371799999999</v>
      </c>
      <c r="C1666">
        <v>1389.6063999999999</v>
      </c>
    </row>
    <row r="1667" spans="1:3" x14ac:dyDescent="0.25">
      <c r="A1667" s="1">
        <v>41247</v>
      </c>
      <c r="B1667">
        <v>1074.7402999999999</v>
      </c>
      <c r="C1667">
        <v>1386.3308</v>
      </c>
    </row>
    <row r="1668" spans="1:3" x14ac:dyDescent="0.25">
      <c r="A1668" s="1">
        <v>41246</v>
      </c>
      <c r="B1668">
        <v>1079.6323199999999</v>
      </c>
      <c r="C1668">
        <v>1392.6117999999999</v>
      </c>
    </row>
    <row r="1669" spans="1:3" x14ac:dyDescent="0.25">
      <c r="A1669" s="1">
        <v>41243</v>
      </c>
      <c r="B1669">
        <v>1089.2016599999999</v>
      </c>
      <c r="C1669">
        <v>1404.9367</v>
      </c>
    </row>
    <row r="1670" spans="1:3" x14ac:dyDescent="0.25">
      <c r="A1670" s="1">
        <v>41242</v>
      </c>
      <c r="B1670">
        <v>1091.54332</v>
      </c>
      <c r="C1670">
        <v>1407.9550999999999</v>
      </c>
    </row>
    <row r="1671" spans="1:3" x14ac:dyDescent="0.25">
      <c r="A1671" s="1">
        <v>41241</v>
      </c>
      <c r="B1671">
        <v>1089.50622</v>
      </c>
      <c r="C1671">
        <v>1405.0984000000001</v>
      </c>
    </row>
    <row r="1672" spans="1:3" x14ac:dyDescent="0.25">
      <c r="A1672" s="1">
        <v>41240</v>
      </c>
      <c r="B1672">
        <v>1081.18093</v>
      </c>
      <c r="C1672">
        <v>1393.9457</v>
      </c>
    </row>
    <row r="1673" spans="1:3" x14ac:dyDescent="0.25">
      <c r="A1673" s="1">
        <v>41239</v>
      </c>
      <c r="B1673">
        <v>1085.10031</v>
      </c>
      <c r="C1673">
        <v>1398.8662999999999</v>
      </c>
    </row>
    <row r="1674" spans="1:3" x14ac:dyDescent="0.25">
      <c r="A1674" s="1">
        <v>41236</v>
      </c>
      <c r="B1674">
        <v>1085.13014</v>
      </c>
      <c r="C1674">
        <v>1398.8625</v>
      </c>
    </row>
    <row r="1675" spans="1:3" x14ac:dyDescent="0.25">
      <c r="A1675" s="1">
        <v>41234</v>
      </c>
      <c r="B1675">
        <v>1084.37013</v>
      </c>
      <c r="C1675">
        <v>1397.691</v>
      </c>
    </row>
    <row r="1676" spans="1:3" x14ac:dyDescent="0.25">
      <c r="A1676" s="1">
        <v>41233</v>
      </c>
      <c r="B1676">
        <v>1083.71857</v>
      </c>
      <c r="C1676">
        <v>1396.8232</v>
      </c>
    </row>
    <row r="1677" spans="1:3" x14ac:dyDescent="0.25">
      <c r="A1677" s="1">
        <v>41232</v>
      </c>
      <c r="B1677">
        <v>1083.33854</v>
      </c>
      <c r="C1677">
        <v>1396.2194999999999</v>
      </c>
    </row>
    <row r="1678" spans="1:3" x14ac:dyDescent="0.25">
      <c r="A1678" s="1">
        <v>41229</v>
      </c>
      <c r="B1678">
        <v>1068.8359700000001</v>
      </c>
      <c r="C1678">
        <v>1377.4351999999999</v>
      </c>
    </row>
    <row r="1679" spans="1:3" x14ac:dyDescent="0.25">
      <c r="A1679" s="1">
        <v>41228</v>
      </c>
      <c r="B1679">
        <v>1059.5239999999999</v>
      </c>
      <c r="C1679">
        <v>1365.3018999999999</v>
      </c>
    </row>
    <row r="1680" spans="1:3" x14ac:dyDescent="0.25">
      <c r="A1680" s="1">
        <v>41227</v>
      </c>
      <c r="B1680">
        <v>1063.4630500000001</v>
      </c>
      <c r="C1680">
        <v>1370.2825</v>
      </c>
    </row>
    <row r="1681" spans="1:3" x14ac:dyDescent="0.25">
      <c r="A1681" s="1">
        <v>41226</v>
      </c>
      <c r="B1681">
        <v>1081.4555499999999</v>
      </c>
      <c r="C1681">
        <v>1392.9517000000001</v>
      </c>
    </row>
    <row r="1682" spans="1:3" x14ac:dyDescent="0.25">
      <c r="A1682" s="1">
        <v>41225</v>
      </c>
      <c r="B1682">
        <v>1085.5266300000001</v>
      </c>
      <c r="C1682">
        <v>1397.7492999999999</v>
      </c>
    </row>
    <row r="1683" spans="1:3" x14ac:dyDescent="0.25">
      <c r="A1683" s="1">
        <v>41222</v>
      </c>
      <c r="B1683">
        <v>1084.6171999999999</v>
      </c>
      <c r="C1683">
        <v>1396.5782999999999</v>
      </c>
    </row>
    <row r="1684" spans="1:3" x14ac:dyDescent="0.25">
      <c r="A1684" s="1">
        <v>41221</v>
      </c>
      <c r="B1684">
        <v>1081.50271</v>
      </c>
      <c r="C1684">
        <v>1392.5082</v>
      </c>
    </row>
    <row r="1685" spans="1:3" x14ac:dyDescent="0.25">
      <c r="A1685" s="1">
        <v>41220</v>
      </c>
      <c r="B1685">
        <v>1092.7205799999999</v>
      </c>
      <c r="C1685">
        <v>1406.9356</v>
      </c>
    </row>
    <row r="1686" spans="1:3" x14ac:dyDescent="0.25">
      <c r="A1686" s="1">
        <v>41219</v>
      </c>
      <c r="B1686">
        <v>1114.6234899999999</v>
      </c>
      <c r="C1686">
        <v>1433.8467000000001</v>
      </c>
    </row>
    <row r="1687" spans="1:3" x14ac:dyDescent="0.25">
      <c r="A1687" s="1">
        <v>41218</v>
      </c>
      <c r="B1687">
        <v>1109.0539200000001</v>
      </c>
      <c r="C1687">
        <v>1426.6478999999999</v>
      </c>
    </row>
    <row r="1688" spans="1:3" x14ac:dyDescent="0.25">
      <c r="A1688" s="1">
        <v>41215</v>
      </c>
      <c r="B1688">
        <v>1102.5181299999999</v>
      </c>
      <c r="C1688">
        <v>1418.0707</v>
      </c>
    </row>
    <row r="1689" spans="1:3" x14ac:dyDescent="0.25">
      <c r="A1689" s="1">
        <v>41214</v>
      </c>
      <c r="B1689">
        <v>1103.74981</v>
      </c>
      <c r="C1689">
        <v>1419.6337000000001</v>
      </c>
    </row>
    <row r="1690" spans="1:3" x14ac:dyDescent="0.25">
      <c r="A1690" s="1">
        <v>41213</v>
      </c>
      <c r="B1690">
        <v>1088.7895100000001</v>
      </c>
      <c r="C1690">
        <v>1400.2834</v>
      </c>
    </row>
    <row r="1691" spans="1:3" x14ac:dyDescent="0.25">
      <c r="A1691" s="1">
        <v>41208</v>
      </c>
      <c r="B1691">
        <v>1091.9876300000001</v>
      </c>
      <c r="C1691">
        <v>1404.2159999999999</v>
      </c>
    </row>
    <row r="1692" spans="1:3" x14ac:dyDescent="0.25">
      <c r="A1692" s="1">
        <v>41207</v>
      </c>
      <c r="B1692">
        <v>1089.91824</v>
      </c>
      <c r="C1692">
        <v>1401.5522000000001</v>
      </c>
    </row>
    <row r="1693" spans="1:3" x14ac:dyDescent="0.25">
      <c r="A1693" s="1">
        <v>41206</v>
      </c>
      <c r="B1693">
        <v>1087.5019299999999</v>
      </c>
      <c r="C1693">
        <v>1398.4177</v>
      </c>
    </row>
    <row r="1694" spans="1:3" x14ac:dyDescent="0.25">
      <c r="A1694" s="1">
        <v>41205</v>
      </c>
      <c r="B1694">
        <v>1089.01819</v>
      </c>
      <c r="C1694">
        <v>1400.3603000000001</v>
      </c>
    </row>
    <row r="1695" spans="1:3" x14ac:dyDescent="0.25">
      <c r="A1695" s="1">
        <v>41204</v>
      </c>
      <c r="B1695">
        <v>1097.95543</v>
      </c>
      <c r="C1695">
        <v>1411.8526999999999</v>
      </c>
    </row>
    <row r="1696" spans="1:3" x14ac:dyDescent="0.25">
      <c r="A1696" s="1">
        <v>41201</v>
      </c>
      <c r="B1696">
        <v>1100.33781</v>
      </c>
      <c r="C1696">
        <v>1414.8869</v>
      </c>
    </row>
    <row r="1697" spans="1:3" x14ac:dyDescent="0.25">
      <c r="A1697" s="1">
        <v>41200</v>
      </c>
      <c r="B1697">
        <v>1112.21858</v>
      </c>
      <c r="C1697">
        <v>1430.1331</v>
      </c>
    </row>
    <row r="1698" spans="1:3" x14ac:dyDescent="0.25">
      <c r="A1698" s="1">
        <v>41199</v>
      </c>
      <c r="B1698">
        <v>1113.5833500000001</v>
      </c>
      <c r="C1698">
        <v>1431.8135</v>
      </c>
    </row>
    <row r="1699" spans="1:3" x14ac:dyDescent="0.25">
      <c r="A1699" s="1">
        <v>41198</v>
      </c>
      <c r="B1699">
        <v>1115.30855</v>
      </c>
      <c r="C1699">
        <v>1433.8608999999999</v>
      </c>
    </row>
    <row r="1700" spans="1:3" x14ac:dyDescent="0.25">
      <c r="A1700" s="1">
        <v>41197</v>
      </c>
      <c r="B1700">
        <v>1113.27304</v>
      </c>
      <c r="C1700">
        <v>1431.2440999999999</v>
      </c>
    </row>
    <row r="1701" spans="1:3" x14ac:dyDescent="0.25">
      <c r="A1701" s="1">
        <v>41194</v>
      </c>
      <c r="B1701">
        <v>1103.1583000000001</v>
      </c>
      <c r="C1701">
        <v>1418.2353000000001</v>
      </c>
    </row>
    <row r="1702" spans="1:3" x14ac:dyDescent="0.25">
      <c r="A1702" s="1">
        <v>41193</v>
      </c>
      <c r="B1702">
        <v>1107.20964</v>
      </c>
      <c r="C1702">
        <v>1423.4124999999999</v>
      </c>
    </row>
    <row r="1703" spans="1:3" x14ac:dyDescent="0.25">
      <c r="A1703" s="1">
        <v>41192</v>
      </c>
      <c r="B1703">
        <v>1111.45938</v>
      </c>
      <c r="C1703">
        <v>1428.6370999999999</v>
      </c>
    </row>
    <row r="1704" spans="1:3" x14ac:dyDescent="0.25">
      <c r="A1704" s="1">
        <v>41191</v>
      </c>
      <c r="B1704">
        <v>1119.5961199999999</v>
      </c>
      <c r="C1704">
        <v>1438.9875</v>
      </c>
    </row>
    <row r="1705" spans="1:3" x14ac:dyDescent="0.25">
      <c r="A1705" s="1">
        <v>41190</v>
      </c>
      <c r="B1705">
        <v>1122.152</v>
      </c>
      <c r="C1705">
        <v>1442.2366999999999</v>
      </c>
    </row>
    <row r="1706" spans="1:3" x14ac:dyDescent="0.25">
      <c r="A1706" s="1">
        <v>41187</v>
      </c>
      <c r="B1706">
        <v>1119.3150499999999</v>
      </c>
      <c r="C1706">
        <v>1438.5905</v>
      </c>
    </row>
    <row r="1707" spans="1:3" x14ac:dyDescent="0.25">
      <c r="A1707" s="1">
        <v>41186</v>
      </c>
      <c r="B1707">
        <v>1122.5994800000001</v>
      </c>
      <c r="C1707">
        <v>1442.3235999999999</v>
      </c>
    </row>
    <row r="1708" spans="1:3" x14ac:dyDescent="0.25">
      <c r="A1708" s="1">
        <v>41185</v>
      </c>
      <c r="B1708">
        <v>1124.10133</v>
      </c>
      <c r="C1708">
        <v>1444.2331999999999</v>
      </c>
    </row>
    <row r="1709" spans="1:3" x14ac:dyDescent="0.25">
      <c r="A1709" s="1">
        <v>41184</v>
      </c>
      <c r="B1709">
        <v>1117.0993699999999</v>
      </c>
      <c r="C1709">
        <v>1434.9168999999999</v>
      </c>
    </row>
    <row r="1710" spans="1:3" x14ac:dyDescent="0.25">
      <c r="A1710" s="1">
        <v>41183</v>
      </c>
      <c r="B1710">
        <v>1120.02016</v>
      </c>
      <c r="C1710">
        <v>1438.579</v>
      </c>
    </row>
    <row r="1711" spans="1:3" x14ac:dyDescent="0.25">
      <c r="A1711" s="1">
        <v>41180</v>
      </c>
      <c r="B1711">
        <v>1118.8800900000001</v>
      </c>
      <c r="C1711">
        <v>1437.0392999999999</v>
      </c>
    </row>
    <row r="1712" spans="1:3" x14ac:dyDescent="0.25">
      <c r="A1712" s="1">
        <v>41179</v>
      </c>
      <c r="B1712">
        <v>1122.1727699999999</v>
      </c>
      <c r="C1712">
        <v>1441.2643</v>
      </c>
    </row>
    <row r="1713" spans="1:3" x14ac:dyDescent="0.25">
      <c r="A1713" s="1">
        <v>41178</v>
      </c>
      <c r="B1713">
        <v>1114.3803499999999</v>
      </c>
      <c r="C1713">
        <v>1431.1642999999999</v>
      </c>
    </row>
    <row r="1714" spans="1:3" x14ac:dyDescent="0.25">
      <c r="A1714" s="1">
        <v>41177</v>
      </c>
      <c r="B1714">
        <v>1113.02502</v>
      </c>
      <c r="C1714">
        <v>1429.1264000000001</v>
      </c>
    </row>
    <row r="1715" spans="1:3" x14ac:dyDescent="0.25">
      <c r="A1715" s="1">
        <v>41176</v>
      </c>
      <c r="B1715">
        <v>1128.14465</v>
      </c>
      <c r="C1715">
        <v>1448.3755000000001</v>
      </c>
    </row>
    <row r="1716" spans="1:3" x14ac:dyDescent="0.25">
      <c r="A1716" s="1">
        <v>41173</v>
      </c>
      <c r="B1716">
        <v>1123.0202999999999</v>
      </c>
      <c r="C1716">
        <v>1441.7965999999999</v>
      </c>
    </row>
    <row r="1717" spans="1:3" x14ac:dyDescent="0.25">
      <c r="A1717" s="1">
        <v>41172</v>
      </c>
      <c r="B1717">
        <v>1128.3124700000001</v>
      </c>
      <c r="C1717">
        <v>1448.5859</v>
      </c>
    </row>
    <row r="1718" spans="1:3" x14ac:dyDescent="0.25">
      <c r="A1718" s="1">
        <v>41171</v>
      </c>
      <c r="B1718">
        <v>1117.95317</v>
      </c>
      <c r="C1718">
        <v>1435.0751</v>
      </c>
    </row>
    <row r="1719" spans="1:3" x14ac:dyDescent="0.25">
      <c r="A1719" s="1">
        <v>41170</v>
      </c>
      <c r="B1719">
        <v>1119.11043</v>
      </c>
      <c r="C1719">
        <v>1436.5358000000001</v>
      </c>
    </row>
    <row r="1720" spans="1:3" x14ac:dyDescent="0.25">
      <c r="A1720" s="1">
        <v>41169</v>
      </c>
      <c r="B1720">
        <v>1113.8801599999999</v>
      </c>
      <c r="C1720">
        <v>1429.7954</v>
      </c>
    </row>
    <row r="1721" spans="1:3" x14ac:dyDescent="0.25">
      <c r="A1721" s="1">
        <v>41166</v>
      </c>
      <c r="B1721">
        <v>1117.1206500000001</v>
      </c>
      <c r="C1721">
        <v>1433.8869999999999</v>
      </c>
    </row>
    <row r="1722" spans="1:3" x14ac:dyDescent="0.25">
      <c r="A1722" s="1">
        <v>41165</v>
      </c>
      <c r="B1722">
        <v>1131.0722000000001</v>
      </c>
      <c r="C1722">
        <v>1451.7882</v>
      </c>
    </row>
    <row r="1723" spans="1:3" x14ac:dyDescent="0.25">
      <c r="A1723" s="1">
        <v>41164</v>
      </c>
      <c r="B1723">
        <v>1114.6516099999999</v>
      </c>
      <c r="C1723">
        <v>1430.5168000000001</v>
      </c>
    </row>
    <row r="1724" spans="1:3" x14ac:dyDescent="0.25">
      <c r="A1724" s="1">
        <v>41163</v>
      </c>
      <c r="B1724">
        <v>1114.48729</v>
      </c>
      <c r="C1724">
        <v>1429.9282000000001</v>
      </c>
    </row>
    <row r="1725" spans="1:3" x14ac:dyDescent="0.25">
      <c r="A1725" s="1">
        <v>41162</v>
      </c>
      <c r="B1725">
        <v>1117.9566600000001</v>
      </c>
      <c r="C1725">
        <v>1434.3644999999999</v>
      </c>
    </row>
    <row r="1726" spans="1:3" x14ac:dyDescent="0.25">
      <c r="A1726" s="1">
        <v>41159</v>
      </c>
      <c r="B1726">
        <v>1124.33888</v>
      </c>
      <c r="C1726">
        <v>1442.4683</v>
      </c>
    </row>
    <row r="1727" spans="1:3" x14ac:dyDescent="0.25">
      <c r="A1727" s="1">
        <v>41158</v>
      </c>
      <c r="B1727">
        <v>1133.8096700000001</v>
      </c>
      <c r="C1727">
        <v>1454.5427</v>
      </c>
    </row>
    <row r="1728" spans="1:3" x14ac:dyDescent="0.25">
      <c r="A1728" s="1">
        <v>41157</v>
      </c>
      <c r="B1728">
        <v>1113.3915099999999</v>
      </c>
      <c r="C1728">
        <v>1428.1548</v>
      </c>
    </row>
    <row r="1729" spans="1:3" x14ac:dyDescent="0.25">
      <c r="A1729" s="1">
        <v>41156</v>
      </c>
      <c r="B1729">
        <v>1118.4929500000001</v>
      </c>
      <c r="C1729">
        <v>1434.3279</v>
      </c>
    </row>
    <row r="1730" spans="1:3" x14ac:dyDescent="0.25">
      <c r="A1730" s="1">
        <v>41152</v>
      </c>
      <c r="B1730">
        <v>1118.90542</v>
      </c>
      <c r="C1730">
        <v>1434.827</v>
      </c>
    </row>
    <row r="1731" spans="1:3" x14ac:dyDescent="0.25">
      <c r="A1731" s="1">
        <v>41151</v>
      </c>
      <c r="B1731">
        <v>1119.49684</v>
      </c>
      <c r="C1731">
        <v>1435.5605</v>
      </c>
    </row>
    <row r="1732" spans="1:3" x14ac:dyDescent="0.25">
      <c r="A1732" s="1">
        <v>41150</v>
      </c>
      <c r="B1732">
        <v>1125.95913</v>
      </c>
      <c r="C1732">
        <v>1443.6528000000001</v>
      </c>
    </row>
    <row r="1733" spans="1:3" x14ac:dyDescent="0.25">
      <c r="A1733" s="1">
        <v>41149</v>
      </c>
      <c r="B1733">
        <v>1121.07151</v>
      </c>
      <c r="C1733">
        <v>1437.0424</v>
      </c>
    </row>
    <row r="1734" spans="1:3" x14ac:dyDescent="0.25">
      <c r="A1734" s="1">
        <v>41148</v>
      </c>
      <c r="B1734">
        <v>1127.1757399999999</v>
      </c>
      <c r="C1734">
        <v>1444.779</v>
      </c>
    </row>
    <row r="1735" spans="1:3" x14ac:dyDescent="0.25">
      <c r="A1735" s="1">
        <v>41145</v>
      </c>
      <c r="B1735">
        <v>1125.6596999999999</v>
      </c>
      <c r="C1735">
        <v>1442.8237999999999</v>
      </c>
    </row>
    <row r="1736" spans="1:3" x14ac:dyDescent="0.25">
      <c r="A1736" s="1">
        <v>41144</v>
      </c>
      <c r="B1736">
        <v>1114.7992400000001</v>
      </c>
      <c r="C1736">
        <v>1428.6891000000001</v>
      </c>
    </row>
    <row r="1737" spans="1:3" x14ac:dyDescent="0.25">
      <c r="A1737" s="1">
        <v>41143</v>
      </c>
      <c r="B1737">
        <v>1133.7876000000001</v>
      </c>
      <c r="C1737">
        <v>1453.002</v>
      </c>
    </row>
    <row r="1738" spans="1:3" x14ac:dyDescent="0.25">
      <c r="A1738" s="1">
        <v>41142</v>
      </c>
      <c r="B1738">
        <v>1132.5300500000001</v>
      </c>
      <c r="C1738">
        <v>1451.2998</v>
      </c>
    </row>
    <row r="1739" spans="1:3" x14ac:dyDescent="0.25">
      <c r="A1739" s="1">
        <v>41141</v>
      </c>
      <c r="B1739">
        <v>1149.1240600000001</v>
      </c>
      <c r="C1739">
        <v>1472.5344</v>
      </c>
    </row>
    <row r="1740" spans="1:3" x14ac:dyDescent="0.25">
      <c r="A1740" s="1">
        <v>41138</v>
      </c>
      <c r="B1740">
        <v>1151.29323</v>
      </c>
      <c r="C1740">
        <v>1475.2862</v>
      </c>
    </row>
    <row r="1741" spans="1:3" x14ac:dyDescent="0.25">
      <c r="A1741" s="1">
        <v>41137</v>
      </c>
      <c r="B1741">
        <v>1145.1452099999999</v>
      </c>
      <c r="C1741">
        <v>1467.4041999999999</v>
      </c>
    </row>
    <row r="1742" spans="1:3" x14ac:dyDescent="0.25">
      <c r="A1742" s="1">
        <v>41136</v>
      </c>
      <c r="B1742">
        <v>1144.2864099999999</v>
      </c>
      <c r="C1742">
        <v>1466.1971000000001</v>
      </c>
    </row>
    <row r="1743" spans="1:3" x14ac:dyDescent="0.25">
      <c r="A1743" s="1">
        <v>41135</v>
      </c>
      <c r="B1743">
        <v>1138.25766</v>
      </c>
      <c r="C1743">
        <v>1457.9483</v>
      </c>
    </row>
    <row r="1744" spans="1:3" x14ac:dyDescent="0.25">
      <c r="A1744" s="1">
        <v>41134</v>
      </c>
      <c r="B1744">
        <v>1137.8516999999999</v>
      </c>
      <c r="C1744">
        <v>1457.1714999999999</v>
      </c>
    </row>
    <row r="1745" spans="1:3" x14ac:dyDescent="0.25">
      <c r="A1745" s="1">
        <v>41131</v>
      </c>
      <c r="B1745">
        <v>1143.5399399999999</v>
      </c>
      <c r="C1745">
        <v>1464.1768999999999</v>
      </c>
    </row>
    <row r="1746" spans="1:3" x14ac:dyDescent="0.25">
      <c r="A1746" s="1">
        <v>41130</v>
      </c>
      <c r="B1746">
        <v>1142.1559999999999</v>
      </c>
      <c r="C1746">
        <v>1462.3604</v>
      </c>
    </row>
    <row r="1747" spans="1:3" x14ac:dyDescent="0.25">
      <c r="A1747" s="1">
        <v>41129</v>
      </c>
      <c r="B1747">
        <v>1133.74838</v>
      </c>
      <c r="C1747">
        <v>1450.9576999999999</v>
      </c>
    </row>
    <row r="1748" spans="1:3" x14ac:dyDescent="0.25">
      <c r="A1748" s="1">
        <v>41128</v>
      </c>
      <c r="B1748">
        <v>1128.47963</v>
      </c>
      <c r="C1748">
        <v>1443.7639999999999</v>
      </c>
    </row>
    <row r="1749" spans="1:3" x14ac:dyDescent="0.25">
      <c r="A1749" s="1">
        <v>41127</v>
      </c>
      <c r="B1749">
        <v>1123.4705899999999</v>
      </c>
      <c r="C1749">
        <v>1437.3290999999999</v>
      </c>
    </row>
    <row r="1750" spans="1:3" x14ac:dyDescent="0.25">
      <c r="A1750" s="1">
        <v>41124</v>
      </c>
      <c r="B1750">
        <v>1124.3949600000001</v>
      </c>
      <c r="C1750">
        <v>1438.4766999999999</v>
      </c>
    </row>
    <row r="1751" spans="1:3" x14ac:dyDescent="0.25">
      <c r="A1751" s="1">
        <v>41123</v>
      </c>
      <c r="B1751">
        <v>1122.16212</v>
      </c>
      <c r="C1751">
        <v>1435.4456</v>
      </c>
    </row>
    <row r="1752" spans="1:3" x14ac:dyDescent="0.25">
      <c r="A1752" s="1">
        <v>41122</v>
      </c>
      <c r="B1752">
        <v>1117.99675</v>
      </c>
      <c r="C1752">
        <v>1430.0008</v>
      </c>
    </row>
    <row r="1753" spans="1:3" x14ac:dyDescent="0.25">
      <c r="A1753" s="1">
        <v>41121</v>
      </c>
      <c r="B1753">
        <v>1120.8548699999999</v>
      </c>
      <c r="C1753">
        <v>1433.4206999999999</v>
      </c>
    </row>
    <row r="1754" spans="1:3" x14ac:dyDescent="0.25">
      <c r="A1754" s="1">
        <v>41120</v>
      </c>
      <c r="B1754">
        <v>1129.75126</v>
      </c>
      <c r="C1754">
        <v>1444.7888</v>
      </c>
    </row>
    <row r="1755" spans="1:3" x14ac:dyDescent="0.25">
      <c r="A1755" s="1">
        <v>41117</v>
      </c>
      <c r="B1755">
        <v>1121.69796</v>
      </c>
      <c r="C1755">
        <v>1434.4456</v>
      </c>
    </row>
    <row r="1756" spans="1:3" x14ac:dyDescent="0.25">
      <c r="A1756" s="1">
        <v>41116</v>
      </c>
      <c r="B1756">
        <v>1107.6016</v>
      </c>
      <c r="C1756">
        <v>1416.3348000000001</v>
      </c>
    </row>
    <row r="1757" spans="1:3" x14ac:dyDescent="0.25">
      <c r="A1757" s="1">
        <v>41115</v>
      </c>
      <c r="B1757">
        <v>1103.32179</v>
      </c>
      <c r="C1757">
        <v>1410.8275000000001</v>
      </c>
    </row>
    <row r="1758" spans="1:3" x14ac:dyDescent="0.25">
      <c r="A1758" s="1">
        <v>41114</v>
      </c>
      <c r="B1758">
        <v>1110.3575900000001</v>
      </c>
      <c r="C1758">
        <v>1419.7924</v>
      </c>
    </row>
    <row r="1759" spans="1:3" x14ac:dyDescent="0.25">
      <c r="A1759" s="1">
        <v>41113</v>
      </c>
      <c r="B1759">
        <v>1112.91059</v>
      </c>
      <c r="C1759">
        <v>1423.0569</v>
      </c>
    </row>
    <row r="1760" spans="1:3" x14ac:dyDescent="0.25">
      <c r="A1760" s="1">
        <v>41110</v>
      </c>
      <c r="B1760">
        <v>1119.4118100000001</v>
      </c>
      <c r="C1760">
        <v>1431.338</v>
      </c>
    </row>
    <row r="1761" spans="1:3" x14ac:dyDescent="0.25">
      <c r="A1761" s="1">
        <v>41109</v>
      </c>
      <c r="B1761">
        <v>1121.0302099999999</v>
      </c>
      <c r="C1761">
        <v>1433.3729000000001</v>
      </c>
    </row>
    <row r="1762" spans="1:3" x14ac:dyDescent="0.25">
      <c r="A1762" s="1">
        <v>41108</v>
      </c>
      <c r="B1762">
        <v>1119.1757700000001</v>
      </c>
      <c r="C1762">
        <v>1430.8542</v>
      </c>
    </row>
    <row r="1763" spans="1:3" x14ac:dyDescent="0.25">
      <c r="A1763" s="1">
        <v>41107</v>
      </c>
      <c r="B1763">
        <v>1113.6578199999999</v>
      </c>
      <c r="C1763">
        <v>1423.5831000000001</v>
      </c>
    </row>
    <row r="1764" spans="1:3" x14ac:dyDescent="0.25">
      <c r="A1764" s="1">
        <v>41106</v>
      </c>
      <c r="B1764">
        <v>1104.02414</v>
      </c>
      <c r="C1764">
        <v>1411.2683999999999</v>
      </c>
    </row>
    <row r="1765" spans="1:3" x14ac:dyDescent="0.25">
      <c r="A1765" s="1">
        <v>41103</v>
      </c>
      <c r="B1765">
        <v>1109.2086300000001</v>
      </c>
      <c r="C1765">
        <v>1417.8957</v>
      </c>
    </row>
    <row r="1766" spans="1:3" x14ac:dyDescent="0.25">
      <c r="A1766" s="1">
        <v>41102</v>
      </c>
      <c r="B1766">
        <v>1094.2425000000001</v>
      </c>
      <c r="C1766">
        <v>1398.7349999999999</v>
      </c>
    </row>
    <row r="1767" spans="1:3" x14ac:dyDescent="0.25">
      <c r="A1767" s="1">
        <v>41101</v>
      </c>
      <c r="B1767">
        <v>1094.70785</v>
      </c>
      <c r="C1767">
        <v>1399.3193000000001</v>
      </c>
    </row>
    <row r="1768" spans="1:3" x14ac:dyDescent="0.25">
      <c r="A1768" s="1">
        <v>41100</v>
      </c>
      <c r="B1768">
        <v>1094.5447099999999</v>
      </c>
      <c r="C1768">
        <v>1398.9394</v>
      </c>
    </row>
    <row r="1769" spans="1:3" x14ac:dyDescent="0.25">
      <c r="A1769" s="1">
        <v>41099</v>
      </c>
      <c r="B1769">
        <v>1098.7545700000001</v>
      </c>
      <c r="C1769">
        <v>1404.3130000000001</v>
      </c>
    </row>
    <row r="1770" spans="1:3" x14ac:dyDescent="0.25">
      <c r="A1770" s="1">
        <v>41096</v>
      </c>
      <c r="B1770">
        <v>1102.9767099999999</v>
      </c>
      <c r="C1770">
        <v>1409.6925000000001</v>
      </c>
    </row>
    <row r="1771" spans="1:3" x14ac:dyDescent="0.25">
      <c r="A1771" s="1">
        <v>41095</v>
      </c>
      <c r="B1771">
        <v>1103.5116599999999</v>
      </c>
      <c r="C1771">
        <v>1409.8731</v>
      </c>
    </row>
    <row r="1772" spans="1:3" x14ac:dyDescent="0.25">
      <c r="A1772" s="1">
        <v>41093</v>
      </c>
      <c r="B1772">
        <v>1089.4513199999999</v>
      </c>
      <c r="C1772">
        <v>1391.8951999999999</v>
      </c>
    </row>
    <row r="1773" spans="1:3" x14ac:dyDescent="0.25">
      <c r="A1773" s="1">
        <v>41092</v>
      </c>
      <c r="B1773">
        <v>1084.4290000000001</v>
      </c>
      <c r="C1773">
        <v>1385.1567</v>
      </c>
    </row>
    <row r="1774" spans="1:3" x14ac:dyDescent="0.25">
      <c r="A1774" s="1">
        <v>41089</v>
      </c>
      <c r="B1774">
        <v>1076.7204200000001</v>
      </c>
      <c r="C1774">
        <v>1375.2292</v>
      </c>
    </row>
    <row r="1775" spans="1:3" x14ac:dyDescent="0.25">
      <c r="A1775" s="1">
        <v>41088</v>
      </c>
      <c r="B1775">
        <v>1069.6531199999999</v>
      </c>
      <c r="C1775">
        <v>1366.1421</v>
      </c>
    </row>
    <row r="1776" spans="1:3" x14ac:dyDescent="0.25">
      <c r="A1776" s="1">
        <v>41087</v>
      </c>
      <c r="B1776">
        <v>1067.6176399999999</v>
      </c>
      <c r="C1776">
        <v>1363.4738</v>
      </c>
    </row>
    <row r="1777" spans="1:3" x14ac:dyDescent="0.25">
      <c r="A1777" s="1">
        <v>41086</v>
      </c>
      <c r="B1777">
        <v>1056.4145699999999</v>
      </c>
      <c r="C1777">
        <v>1348.8541</v>
      </c>
    </row>
    <row r="1778" spans="1:3" x14ac:dyDescent="0.25">
      <c r="A1778" s="1">
        <v>41085</v>
      </c>
      <c r="B1778">
        <v>1051.14258</v>
      </c>
      <c r="C1778">
        <v>1342.1192000000001</v>
      </c>
    </row>
    <row r="1779" spans="1:3" x14ac:dyDescent="0.25">
      <c r="A1779" s="1">
        <v>41082</v>
      </c>
      <c r="B1779">
        <v>1062.74479</v>
      </c>
      <c r="C1779">
        <v>1356.7665</v>
      </c>
    </row>
    <row r="1780" spans="1:3" x14ac:dyDescent="0.25">
      <c r="A1780" s="1">
        <v>41081</v>
      </c>
      <c r="B1780">
        <v>1054.8416400000001</v>
      </c>
      <c r="C1780">
        <v>1346.674</v>
      </c>
    </row>
    <row r="1781" spans="1:3" x14ac:dyDescent="0.25">
      <c r="A1781" s="1">
        <v>41080</v>
      </c>
      <c r="B1781">
        <v>1068.1484399999999</v>
      </c>
      <c r="C1781">
        <v>1363.4502</v>
      </c>
    </row>
    <row r="1782" spans="1:3" x14ac:dyDescent="0.25">
      <c r="A1782" s="1">
        <v>41079</v>
      </c>
      <c r="B1782">
        <v>1069.95273</v>
      </c>
      <c r="C1782">
        <v>1365.6976</v>
      </c>
    </row>
    <row r="1783" spans="1:3" x14ac:dyDescent="0.25">
      <c r="A1783" s="1">
        <v>41078</v>
      </c>
      <c r="B1783">
        <v>1070.4266500000001</v>
      </c>
      <c r="C1783">
        <v>1366.2764999999999</v>
      </c>
    </row>
    <row r="1784" spans="1:3" x14ac:dyDescent="0.25">
      <c r="A1784" s="1">
        <v>41075</v>
      </c>
      <c r="B1784">
        <v>1062.87399</v>
      </c>
      <c r="C1784">
        <v>1356.6134</v>
      </c>
    </row>
    <row r="1785" spans="1:3" x14ac:dyDescent="0.25">
      <c r="A1785" s="1">
        <v>41074</v>
      </c>
      <c r="B1785">
        <v>1055.09169</v>
      </c>
      <c r="C1785">
        <v>1346.6739</v>
      </c>
    </row>
    <row r="1786" spans="1:3" x14ac:dyDescent="0.25">
      <c r="A1786" s="1">
        <v>41073</v>
      </c>
      <c r="B1786">
        <v>1045.1323400000001</v>
      </c>
      <c r="C1786">
        <v>1333.9367999999999</v>
      </c>
    </row>
    <row r="1787" spans="1:3" x14ac:dyDescent="0.25">
      <c r="A1787" s="1">
        <v>41072</v>
      </c>
      <c r="B1787">
        <v>1060.6135400000001</v>
      </c>
      <c r="C1787">
        <v>1353.1957</v>
      </c>
    </row>
    <row r="1788" spans="1:3" x14ac:dyDescent="0.25">
      <c r="A1788" s="1">
        <v>41071</v>
      </c>
      <c r="B1788">
        <v>1047.4815900000001</v>
      </c>
      <c r="C1788">
        <v>1336.4188999999999</v>
      </c>
    </row>
    <row r="1789" spans="1:3" x14ac:dyDescent="0.25">
      <c r="A1789" s="1">
        <v>41068</v>
      </c>
      <c r="B1789">
        <v>1061.20397</v>
      </c>
      <c r="C1789">
        <v>1353.8605</v>
      </c>
    </row>
    <row r="1790" spans="1:3" x14ac:dyDescent="0.25">
      <c r="A1790" s="1">
        <v>41067</v>
      </c>
      <c r="B1790">
        <v>1046.4634699999999</v>
      </c>
      <c r="C1790">
        <v>1335.029</v>
      </c>
    </row>
    <row r="1791" spans="1:3" x14ac:dyDescent="0.25">
      <c r="A1791" s="1">
        <v>41066</v>
      </c>
      <c r="B1791">
        <v>1047.16219</v>
      </c>
      <c r="C1791">
        <v>1335.8557000000001</v>
      </c>
    </row>
    <row r="1792" spans="1:3" x14ac:dyDescent="0.25">
      <c r="A1792" s="1">
        <v>41065</v>
      </c>
      <c r="B1792">
        <v>1033.52388</v>
      </c>
      <c r="C1792">
        <v>1318.1</v>
      </c>
    </row>
    <row r="1793" spans="1:3" x14ac:dyDescent="0.25">
      <c r="A1793" s="1">
        <v>41064</v>
      </c>
      <c r="B1793">
        <v>1024.50866</v>
      </c>
      <c r="C1793">
        <v>1306.5624</v>
      </c>
    </row>
    <row r="1794" spans="1:3" x14ac:dyDescent="0.25">
      <c r="A1794" s="1">
        <v>41061</v>
      </c>
      <c r="B1794">
        <v>1032.0130799999999</v>
      </c>
      <c r="C1794">
        <v>1316.0939000000001</v>
      </c>
    </row>
    <row r="1795" spans="1:3" x14ac:dyDescent="0.25">
      <c r="A1795" s="1">
        <v>41060</v>
      </c>
      <c r="B1795">
        <v>1059.79376</v>
      </c>
      <c r="C1795">
        <v>1351.4654</v>
      </c>
    </row>
    <row r="1796" spans="1:3" x14ac:dyDescent="0.25">
      <c r="A1796" s="1">
        <v>41059</v>
      </c>
      <c r="B1796">
        <v>1058.6168</v>
      </c>
      <c r="C1796">
        <v>1349.8185000000001</v>
      </c>
    </row>
    <row r="1797" spans="1:3" x14ac:dyDescent="0.25">
      <c r="A1797" s="1">
        <v>41058</v>
      </c>
      <c r="B1797">
        <v>1067.47236</v>
      </c>
      <c r="C1797">
        <v>1360.6958</v>
      </c>
    </row>
    <row r="1798" spans="1:3" x14ac:dyDescent="0.25">
      <c r="A1798" s="1">
        <v>41054</v>
      </c>
      <c r="B1798">
        <v>1052.9932100000001</v>
      </c>
      <c r="C1798">
        <v>1342.0241000000001</v>
      </c>
    </row>
    <row r="1799" spans="1:3" x14ac:dyDescent="0.25">
      <c r="A1799" s="1">
        <v>41053</v>
      </c>
      <c r="B1799">
        <v>1052.7532900000001</v>
      </c>
      <c r="C1799">
        <v>1341.7152000000001</v>
      </c>
    </row>
    <row r="1800" spans="1:3" x14ac:dyDescent="0.25">
      <c r="A1800" s="1">
        <v>41052</v>
      </c>
      <c r="B1800">
        <v>1050.04618</v>
      </c>
      <c r="C1800">
        <v>1338.0554</v>
      </c>
    </row>
    <row r="1801" spans="1:3" x14ac:dyDescent="0.25">
      <c r="A1801" s="1">
        <v>41051</v>
      </c>
      <c r="B1801">
        <v>1033.7845500000001</v>
      </c>
      <c r="C1801">
        <v>1317.2811999999999</v>
      </c>
    </row>
    <row r="1802" spans="1:3" x14ac:dyDescent="0.25">
      <c r="A1802" s="1">
        <v>41050</v>
      </c>
      <c r="B1802">
        <v>1029.56423</v>
      </c>
      <c r="C1802">
        <v>1311.8724</v>
      </c>
    </row>
    <row r="1803" spans="1:3" x14ac:dyDescent="0.25">
      <c r="A1803" s="1">
        <v>41047</v>
      </c>
      <c r="B1803">
        <v>1017.37491</v>
      </c>
      <c r="C1803">
        <v>1296.3203000000001</v>
      </c>
    </row>
    <row r="1804" spans="1:3" x14ac:dyDescent="0.25">
      <c r="A1804" s="1">
        <v>41046</v>
      </c>
      <c r="B1804">
        <v>1026.23909</v>
      </c>
      <c r="C1804">
        <v>1307.6045999999999</v>
      </c>
    </row>
    <row r="1805" spans="1:3" x14ac:dyDescent="0.25">
      <c r="A1805" s="1">
        <v>41045</v>
      </c>
      <c r="B1805">
        <v>1039.5503799999999</v>
      </c>
      <c r="C1805">
        <v>1324.4295999999999</v>
      </c>
    </row>
    <row r="1806" spans="1:3" x14ac:dyDescent="0.25">
      <c r="A1806" s="1">
        <v>41044</v>
      </c>
      <c r="B1806">
        <v>1042.1019699999999</v>
      </c>
      <c r="C1806">
        <v>1327.2257</v>
      </c>
    </row>
    <row r="1807" spans="1:3" x14ac:dyDescent="0.25">
      <c r="A1807" s="1">
        <v>41043</v>
      </c>
      <c r="B1807">
        <v>1041.8402599999999</v>
      </c>
      <c r="C1807">
        <v>1326.6514</v>
      </c>
    </row>
    <row r="1808" spans="1:3" x14ac:dyDescent="0.25">
      <c r="A1808" s="1">
        <v>41040</v>
      </c>
      <c r="B1808">
        <v>1045.7363600000001</v>
      </c>
      <c r="C1808">
        <v>1331.4753000000001</v>
      </c>
    </row>
    <row r="1809" spans="1:3" x14ac:dyDescent="0.25">
      <c r="A1809" s="1">
        <v>41039</v>
      </c>
      <c r="B1809">
        <v>1047.5908400000001</v>
      </c>
      <c r="C1809">
        <v>1333.6875</v>
      </c>
    </row>
    <row r="1810" spans="1:3" x14ac:dyDescent="0.25">
      <c r="A1810" s="1">
        <v>41038</v>
      </c>
      <c r="B1810">
        <v>1045.9238700000001</v>
      </c>
      <c r="C1810">
        <v>1331.1614</v>
      </c>
    </row>
    <row r="1811" spans="1:3" x14ac:dyDescent="0.25">
      <c r="A1811" s="1">
        <v>41037</v>
      </c>
      <c r="B1811">
        <v>1048.2106100000001</v>
      </c>
      <c r="C1811">
        <v>1333.691</v>
      </c>
    </row>
    <row r="1812" spans="1:3" x14ac:dyDescent="0.25">
      <c r="A1812" s="1">
        <v>41036</v>
      </c>
      <c r="B1812">
        <v>1048.60501</v>
      </c>
      <c r="C1812">
        <v>1334.0119</v>
      </c>
    </row>
    <row r="1813" spans="1:3" x14ac:dyDescent="0.25">
      <c r="A1813" s="1">
        <v>41033</v>
      </c>
      <c r="B1813">
        <v>1046.0712100000001</v>
      </c>
      <c r="C1813">
        <v>1330.7659000000001</v>
      </c>
    </row>
    <row r="1814" spans="1:3" x14ac:dyDescent="0.25">
      <c r="A1814" s="1">
        <v>41032</v>
      </c>
      <c r="B1814">
        <v>1058.6314199999999</v>
      </c>
      <c r="C1814">
        <v>1346.71</v>
      </c>
    </row>
    <row r="1815" spans="1:3" x14ac:dyDescent="0.25">
      <c r="A1815" s="1">
        <v>41031</v>
      </c>
      <c r="B1815">
        <v>1065.0148099999999</v>
      </c>
      <c r="C1815">
        <v>1354.5966000000001</v>
      </c>
    </row>
    <row r="1816" spans="1:3" x14ac:dyDescent="0.25">
      <c r="A1816" s="1">
        <v>41030</v>
      </c>
      <c r="B1816">
        <v>1063.2461000000001</v>
      </c>
      <c r="C1816">
        <v>1352.1916000000001</v>
      </c>
    </row>
    <row r="1817" spans="1:3" x14ac:dyDescent="0.25">
      <c r="A1817" s="1">
        <v>41029</v>
      </c>
      <c r="B1817">
        <v>1056.7027</v>
      </c>
      <c r="C1817">
        <v>1343.866</v>
      </c>
    </row>
    <row r="1818" spans="1:3" x14ac:dyDescent="0.25">
      <c r="A1818" s="1">
        <v>41026</v>
      </c>
      <c r="B1818">
        <v>1058.6587199999999</v>
      </c>
      <c r="C1818">
        <v>1346.328</v>
      </c>
    </row>
    <row r="1819" spans="1:3" x14ac:dyDescent="0.25">
      <c r="A1819" s="1">
        <v>41025</v>
      </c>
      <c r="B1819">
        <v>1057.7861700000001</v>
      </c>
      <c r="C1819">
        <v>1345.1954000000001</v>
      </c>
    </row>
    <row r="1820" spans="1:3" x14ac:dyDescent="0.25">
      <c r="A1820" s="1">
        <v>41024</v>
      </c>
      <c r="B1820">
        <v>1053.47549</v>
      </c>
      <c r="C1820">
        <v>1339.6392000000001</v>
      </c>
    </row>
    <row r="1821" spans="1:3" x14ac:dyDescent="0.25">
      <c r="A1821" s="1">
        <v>41023</v>
      </c>
      <c r="B1821">
        <v>1039.5294699999999</v>
      </c>
      <c r="C1821">
        <v>1321.7204999999999</v>
      </c>
    </row>
    <row r="1822" spans="1:3" x14ac:dyDescent="0.25">
      <c r="A1822" s="1">
        <v>41022</v>
      </c>
      <c r="B1822">
        <v>1040.60825</v>
      </c>
      <c r="C1822">
        <v>1323.0921000000001</v>
      </c>
    </row>
    <row r="1823" spans="1:3" x14ac:dyDescent="0.25">
      <c r="A1823" s="1">
        <v>41019</v>
      </c>
      <c r="B1823">
        <v>1043.39464</v>
      </c>
      <c r="C1823">
        <v>1326.6071999999999</v>
      </c>
    </row>
    <row r="1824" spans="1:3" x14ac:dyDescent="0.25">
      <c r="A1824" s="1">
        <v>41018</v>
      </c>
      <c r="B1824">
        <v>1049.16184</v>
      </c>
      <c r="C1824">
        <v>1333.9078999999999</v>
      </c>
    </row>
    <row r="1825" spans="1:3" x14ac:dyDescent="0.25">
      <c r="A1825" s="1">
        <v>41017</v>
      </c>
      <c r="B1825">
        <v>1056.0704499999999</v>
      </c>
      <c r="C1825">
        <v>1342.626</v>
      </c>
    </row>
    <row r="1826" spans="1:3" x14ac:dyDescent="0.25">
      <c r="A1826" s="1">
        <v>41016</v>
      </c>
      <c r="B1826">
        <v>1059.7226499999999</v>
      </c>
      <c r="C1826">
        <v>1347.2633000000001</v>
      </c>
    </row>
    <row r="1827" spans="1:3" x14ac:dyDescent="0.25">
      <c r="A1827" s="1">
        <v>41015</v>
      </c>
      <c r="B1827">
        <v>1046.1113700000001</v>
      </c>
      <c r="C1827">
        <v>1329.954</v>
      </c>
    </row>
    <row r="1828" spans="1:3" x14ac:dyDescent="0.25">
      <c r="A1828" s="1">
        <v>41012</v>
      </c>
      <c r="B1828">
        <v>1047.27988</v>
      </c>
      <c r="C1828">
        <v>1331.4395999999999</v>
      </c>
    </row>
    <row r="1829" spans="1:3" x14ac:dyDescent="0.25">
      <c r="A1829" s="1">
        <v>41011</v>
      </c>
      <c r="B1829">
        <v>1053.0204100000001</v>
      </c>
      <c r="C1829">
        <v>1338.7148999999999</v>
      </c>
    </row>
    <row r="1830" spans="1:3" x14ac:dyDescent="0.25">
      <c r="A1830" s="1">
        <v>41010</v>
      </c>
      <c r="B1830">
        <v>1043.29979</v>
      </c>
      <c r="C1830">
        <v>1326.3425</v>
      </c>
    </row>
    <row r="1831" spans="1:3" x14ac:dyDescent="0.25">
      <c r="A1831" s="1">
        <v>41009</v>
      </c>
      <c r="B1831">
        <v>1037.8869400000001</v>
      </c>
      <c r="C1831">
        <v>1319.2624000000001</v>
      </c>
    </row>
    <row r="1832" spans="1:3" x14ac:dyDescent="0.25">
      <c r="A1832" s="1">
        <v>41008</v>
      </c>
      <c r="B1832">
        <v>1052.7854400000001</v>
      </c>
      <c r="C1832">
        <v>1338.1932999999999</v>
      </c>
    </row>
    <row r="1833" spans="1:3" x14ac:dyDescent="0.25">
      <c r="A1833" s="1">
        <v>41004</v>
      </c>
      <c r="B1833">
        <v>1070.2625700000001</v>
      </c>
      <c r="C1833">
        <v>1360.3724</v>
      </c>
    </row>
    <row r="1834" spans="1:3" x14ac:dyDescent="0.25">
      <c r="A1834" s="1">
        <v>41003</v>
      </c>
      <c r="B1834">
        <v>1064.9809700000001</v>
      </c>
      <c r="C1834">
        <v>1353.1797999999999</v>
      </c>
    </row>
    <row r="1835" spans="1:3" x14ac:dyDescent="0.25">
      <c r="A1835" s="1">
        <v>41002</v>
      </c>
      <c r="B1835">
        <v>1060.3008299999999</v>
      </c>
      <c r="C1835">
        <v>1347.1995999999999</v>
      </c>
    </row>
    <row r="1836" spans="1:3" x14ac:dyDescent="0.25">
      <c r="A1836" s="1">
        <v>41001</v>
      </c>
      <c r="B1836">
        <v>1064.6289999999999</v>
      </c>
      <c r="C1836">
        <v>1352.3751</v>
      </c>
    </row>
    <row r="1837" spans="1:3" x14ac:dyDescent="0.25">
      <c r="A1837" s="1">
        <v>40998</v>
      </c>
      <c r="B1837">
        <v>1056.4566500000001</v>
      </c>
      <c r="C1837">
        <v>1341.9108000000001</v>
      </c>
    </row>
    <row r="1838" spans="1:3" x14ac:dyDescent="0.25">
      <c r="A1838" s="1">
        <v>40997</v>
      </c>
      <c r="B1838">
        <v>1057.16212</v>
      </c>
      <c r="C1838">
        <v>1342.8004000000001</v>
      </c>
    </row>
    <row r="1839" spans="1:3" x14ac:dyDescent="0.25">
      <c r="A1839" s="1">
        <v>40996</v>
      </c>
      <c r="B1839">
        <v>1056.32196</v>
      </c>
      <c r="C1839">
        <v>1341.6993</v>
      </c>
    </row>
    <row r="1840" spans="1:3" x14ac:dyDescent="0.25">
      <c r="A1840" s="1">
        <v>40995</v>
      </c>
      <c r="B1840">
        <v>1059.0163399999999</v>
      </c>
      <c r="C1840">
        <v>1344.8009</v>
      </c>
    </row>
    <row r="1841" spans="1:3" x14ac:dyDescent="0.25">
      <c r="A1841" s="1">
        <v>40994</v>
      </c>
      <c r="B1841">
        <v>1062.8091199999999</v>
      </c>
      <c r="C1841">
        <v>1349.4729</v>
      </c>
    </row>
    <row r="1842" spans="1:3" x14ac:dyDescent="0.25">
      <c r="A1842" s="1">
        <v>40991</v>
      </c>
      <c r="B1842">
        <v>1053.38762</v>
      </c>
      <c r="C1842">
        <v>1337.5101999999999</v>
      </c>
    </row>
    <row r="1843" spans="1:3" x14ac:dyDescent="0.25">
      <c r="A1843" s="1">
        <v>40990</v>
      </c>
      <c r="B1843">
        <v>1056.5008</v>
      </c>
      <c r="C1843">
        <v>1341.4630999999999</v>
      </c>
    </row>
    <row r="1844" spans="1:3" x14ac:dyDescent="0.25">
      <c r="A1844" s="1">
        <v>40989</v>
      </c>
      <c r="B1844">
        <v>1062.9603</v>
      </c>
      <c r="C1844">
        <v>1349.6494</v>
      </c>
    </row>
    <row r="1845" spans="1:3" x14ac:dyDescent="0.25">
      <c r="A1845" s="1">
        <v>40988</v>
      </c>
      <c r="B1845">
        <v>1062.2908299999999</v>
      </c>
      <c r="C1845">
        <v>1348.7544</v>
      </c>
    </row>
    <row r="1846" spans="1:3" x14ac:dyDescent="0.25">
      <c r="A1846" s="1">
        <v>40987</v>
      </c>
      <c r="B1846">
        <v>1064.60202</v>
      </c>
      <c r="C1846">
        <v>1351.6718000000001</v>
      </c>
    </row>
    <row r="1847" spans="1:3" x14ac:dyDescent="0.25">
      <c r="A1847" s="1">
        <v>40984</v>
      </c>
      <c r="B1847">
        <v>1066.27079</v>
      </c>
      <c r="C1847">
        <v>1353.7809</v>
      </c>
    </row>
    <row r="1848" spans="1:3" x14ac:dyDescent="0.25">
      <c r="A1848" s="1">
        <v>40983</v>
      </c>
      <c r="B1848">
        <v>1070.6037699999999</v>
      </c>
      <c r="C1848">
        <v>1359.2782999999999</v>
      </c>
    </row>
    <row r="1849" spans="1:3" x14ac:dyDescent="0.25">
      <c r="A1849" s="1">
        <v>40982</v>
      </c>
      <c r="B1849">
        <v>1071.03856</v>
      </c>
      <c r="C1849">
        <v>1359.8081</v>
      </c>
    </row>
    <row r="1850" spans="1:3" x14ac:dyDescent="0.25">
      <c r="A1850" s="1">
        <v>40981</v>
      </c>
      <c r="B1850">
        <v>1064.7143599999999</v>
      </c>
      <c r="C1850">
        <v>1351.7379000000001</v>
      </c>
    </row>
    <row r="1851" spans="1:3" x14ac:dyDescent="0.25">
      <c r="A1851" s="1">
        <v>40980</v>
      </c>
      <c r="B1851">
        <v>1042.81564</v>
      </c>
      <c r="C1851">
        <v>1323.4745</v>
      </c>
    </row>
    <row r="1852" spans="1:3" x14ac:dyDescent="0.25">
      <c r="A1852" s="1">
        <v>40977</v>
      </c>
      <c r="B1852">
        <v>1045.0266799999999</v>
      </c>
      <c r="C1852">
        <v>1326.1994999999999</v>
      </c>
    </row>
    <row r="1853" spans="1:3" x14ac:dyDescent="0.25">
      <c r="A1853" s="1">
        <v>40976</v>
      </c>
      <c r="B1853">
        <v>1029.86428</v>
      </c>
      <c r="C1853">
        <v>1306.9576</v>
      </c>
    </row>
    <row r="1854" spans="1:3" x14ac:dyDescent="0.25">
      <c r="A1854" s="1">
        <v>40975</v>
      </c>
      <c r="B1854">
        <v>1029.16077</v>
      </c>
      <c r="C1854">
        <v>1305.9404</v>
      </c>
    </row>
    <row r="1855" spans="1:3" x14ac:dyDescent="0.25">
      <c r="A1855" s="1">
        <v>40974</v>
      </c>
      <c r="B1855">
        <v>1024.29279</v>
      </c>
      <c r="C1855">
        <v>1299.3905</v>
      </c>
    </row>
    <row r="1856" spans="1:3" x14ac:dyDescent="0.25">
      <c r="A1856" s="1">
        <v>40973</v>
      </c>
      <c r="B1856">
        <v>1031.3993</v>
      </c>
      <c r="C1856">
        <v>1308.3575000000001</v>
      </c>
    </row>
    <row r="1857" spans="1:3" x14ac:dyDescent="0.25">
      <c r="A1857" s="1">
        <v>40970</v>
      </c>
      <c r="B1857">
        <v>1036.7330300000001</v>
      </c>
      <c r="C1857">
        <v>1315.058</v>
      </c>
    </row>
    <row r="1858" spans="1:3" x14ac:dyDescent="0.25">
      <c r="A1858" s="1">
        <v>40969</v>
      </c>
      <c r="B1858">
        <v>1031.8284900000001</v>
      </c>
      <c r="C1858">
        <v>1308.7832000000001</v>
      </c>
    </row>
    <row r="1859" spans="1:3" x14ac:dyDescent="0.25">
      <c r="A1859" s="1">
        <v>40968</v>
      </c>
      <c r="B1859">
        <v>1022.44741</v>
      </c>
      <c r="C1859">
        <v>1296.7998</v>
      </c>
    </row>
    <row r="1860" spans="1:3" x14ac:dyDescent="0.25">
      <c r="A1860" s="1">
        <v>40967</v>
      </c>
      <c r="B1860">
        <v>1020.05278</v>
      </c>
      <c r="C1860">
        <v>1293.5476000000001</v>
      </c>
    </row>
    <row r="1861" spans="1:3" x14ac:dyDescent="0.25">
      <c r="A1861" s="1">
        <v>40966</v>
      </c>
      <c r="B1861">
        <v>1019.75021</v>
      </c>
      <c r="C1861">
        <v>1292.9539</v>
      </c>
    </row>
    <row r="1862" spans="1:3" x14ac:dyDescent="0.25">
      <c r="A1862" s="1">
        <v>40963</v>
      </c>
      <c r="B1862">
        <v>1014.4417999999999</v>
      </c>
      <c r="C1862">
        <v>1286.1015</v>
      </c>
    </row>
    <row r="1863" spans="1:3" x14ac:dyDescent="0.25">
      <c r="A1863" s="1">
        <v>40962</v>
      </c>
      <c r="B1863">
        <v>1024.0029999999999</v>
      </c>
      <c r="C1863">
        <v>1298.0541000000001</v>
      </c>
    </row>
    <row r="1864" spans="1:3" x14ac:dyDescent="0.25">
      <c r="A1864" s="1">
        <v>40961</v>
      </c>
      <c r="B1864">
        <v>1025.0328400000001</v>
      </c>
      <c r="C1864">
        <v>1299.1111000000001</v>
      </c>
    </row>
    <row r="1865" spans="1:3" x14ac:dyDescent="0.25">
      <c r="A1865" s="1">
        <v>40960</v>
      </c>
      <c r="B1865">
        <v>1028.3904600000001</v>
      </c>
      <c r="C1865">
        <v>1303.3136999999999</v>
      </c>
    </row>
    <row r="1866" spans="1:3" x14ac:dyDescent="0.25">
      <c r="A1866" s="1">
        <v>40956</v>
      </c>
      <c r="B1866">
        <v>1034.91751</v>
      </c>
      <c r="C1866">
        <v>1311.5549000000001</v>
      </c>
    </row>
    <row r="1867" spans="1:3" x14ac:dyDescent="0.25">
      <c r="A1867" s="1">
        <v>40955</v>
      </c>
      <c r="B1867">
        <v>1036.3583599999999</v>
      </c>
      <c r="C1867">
        <v>1313.3414</v>
      </c>
    </row>
    <row r="1868" spans="1:3" x14ac:dyDescent="0.25">
      <c r="A1868" s="1">
        <v>40954</v>
      </c>
      <c r="B1868">
        <v>1028.4273800000001</v>
      </c>
      <c r="C1868">
        <v>1303.1042</v>
      </c>
    </row>
    <row r="1869" spans="1:3" x14ac:dyDescent="0.25">
      <c r="A1869" s="1">
        <v>40953</v>
      </c>
      <c r="B1869">
        <v>1029.5006900000001</v>
      </c>
      <c r="C1869">
        <v>1304.0160000000001</v>
      </c>
    </row>
    <row r="1870" spans="1:3" x14ac:dyDescent="0.25">
      <c r="A1870" s="1">
        <v>40952</v>
      </c>
      <c r="B1870">
        <v>1023.37119</v>
      </c>
      <c r="C1870">
        <v>1296.0429999999999</v>
      </c>
    </row>
    <row r="1871" spans="1:3" x14ac:dyDescent="0.25">
      <c r="A1871" s="1">
        <v>40949</v>
      </c>
      <c r="B1871">
        <v>1017.61482</v>
      </c>
      <c r="C1871">
        <v>1288.4690000000001</v>
      </c>
    </row>
    <row r="1872" spans="1:3" x14ac:dyDescent="0.25">
      <c r="A1872" s="1">
        <v>40948</v>
      </c>
      <c r="B1872">
        <v>1016.73159</v>
      </c>
      <c r="C1872">
        <v>1287.325</v>
      </c>
    </row>
    <row r="1873" spans="1:3" x14ac:dyDescent="0.25">
      <c r="A1873" s="1">
        <v>40947</v>
      </c>
      <c r="B1873">
        <v>1017.0722500000001</v>
      </c>
      <c r="C1873">
        <v>1287.7462</v>
      </c>
    </row>
    <row r="1874" spans="1:3" x14ac:dyDescent="0.25">
      <c r="A1874" s="1">
        <v>40946</v>
      </c>
      <c r="B1874">
        <v>1016.02655</v>
      </c>
      <c r="C1874">
        <v>1285.9585999999999</v>
      </c>
    </row>
    <row r="1875" spans="1:3" x14ac:dyDescent="0.25">
      <c r="A1875" s="1">
        <v>40945</v>
      </c>
      <c r="B1875">
        <v>1024.0204100000001</v>
      </c>
      <c r="C1875">
        <v>1296.0505000000001</v>
      </c>
    </row>
    <row r="1876" spans="1:3" x14ac:dyDescent="0.25">
      <c r="A1876" s="1">
        <v>40942</v>
      </c>
      <c r="B1876">
        <v>1023.5954</v>
      </c>
      <c r="C1876">
        <v>1295.4879000000001</v>
      </c>
    </row>
    <row r="1877" spans="1:3" x14ac:dyDescent="0.25">
      <c r="A1877" s="1">
        <v>40941</v>
      </c>
      <c r="B1877">
        <v>1007.93932</v>
      </c>
      <c r="C1877">
        <v>1275.5162</v>
      </c>
    </row>
    <row r="1878" spans="1:3" x14ac:dyDescent="0.25">
      <c r="A1878" s="1">
        <v>40940</v>
      </c>
      <c r="B1878">
        <v>1004.31508</v>
      </c>
      <c r="C1878">
        <v>1270.8303000000001</v>
      </c>
    </row>
    <row r="1879" spans="1:3" x14ac:dyDescent="0.25">
      <c r="A1879" s="1">
        <v>40939</v>
      </c>
      <c r="B1879">
        <v>1004.0624299999999</v>
      </c>
      <c r="C1879">
        <v>1270.2430999999999</v>
      </c>
    </row>
    <row r="1880" spans="1:3" x14ac:dyDescent="0.25">
      <c r="A1880" s="1">
        <v>40938</v>
      </c>
      <c r="B1880">
        <v>1000.08683</v>
      </c>
      <c r="C1880">
        <v>1265.2074</v>
      </c>
    </row>
    <row r="1881" spans="1:3" x14ac:dyDescent="0.25">
      <c r="A1881" s="1">
        <v>40935</v>
      </c>
      <c r="B1881">
        <v>999.18628000000001</v>
      </c>
      <c r="C1881">
        <v>1264.0306</v>
      </c>
    </row>
    <row r="1882" spans="1:3" x14ac:dyDescent="0.25">
      <c r="A1882" s="1">
        <v>40934</v>
      </c>
      <c r="B1882">
        <v>1002.76088</v>
      </c>
      <c r="C1882">
        <v>1268.4864</v>
      </c>
    </row>
    <row r="1883" spans="1:3" x14ac:dyDescent="0.25">
      <c r="A1883" s="1">
        <v>40933</v>
      </c>
      <c r="B1883">
        <v>1016.28372</v>
      </c>
      <c r="C1883">
        <v>1285.5327</v>
      </c>
    </row>
    <row r="1884" spans="1:3" x14ac:dyDescent="0.25">
      <c r="A1884" s="1">
        <v>40932</v>
      </c>
      <c r="B1884">
        <v>1009.56458</v>
      </c>
      <c r="C1884">
        <v>1277.0152</v>
      </c>
    </row>
    <row r="1885" spans="1:3" x14ac:dyDescent="0.25">
      <c r="A1885" s="1">
        <v>40931</v>
      </c>
      <c r="B1885">
        <v>1011.45492</v>
      </c>
      <c r="C1885">
        <v>1279.3706999999999</v>
      </c>
    </row>
    <row r="1886" spans="1:3" x14ac:dyDescent="0.25">
      <c r="A1886" s="1">
        <v>40928</v>
      </c>
      <c r="B1886">
        <v>1017.23301</v>
      </c>
      <c r="C1886">
        <v>1286.6602</v>
      </c>
    </row>
    <row r="1887" spans="1:3" x14ac:dyDescent="0.25">
      <c r="A1887" s="1">
        <v>40927</v>
      </c>
      <c r="B1887">
        <v>1016.47154</v>
      </c>
      <c r="C1887">
        <v>1285.6668</v>
      </c>
    </row>
    <row r="1888" spans="1:3" x14ac:dyDescent="0.25">
      <c r="A1888" s="1">
        <v>40926</v>
      </c>
      <c r="B1888">
        <v>1017.92763</v>
      </c>
      <c r="C1888">
        <v>1287.4754</v>
      </c>
    </row>
    <row r="1889" spans="1:3" x14ac:dyDescent="0.25">
      <c r="A1889" s="1">
        <v>40925</v>
      </c>
      <c r="B1889">
        <v>1015.99623</v>
      </c>
      <c r="C1889">
        <v>1284.8244999999999</v>
      </c>
    </row>
    <row r="1890" spans="1:3" x14ac:dyDescent="0.25">
      <c r="A1890" s="1">
        <v>40921</v>
      </c>
      <c r="B1890">
        <v>1016.79445</v>
      </c>
      <c r="C1890">
        <v>1285.8339000000001</v>
      </c>
    </row>
    <row r="1891" spans="1:3" x14ac:dyDescent="0.25">
      <c r="A1891" s="1">
        <v>40920</v>
      </c>
      <c r="B1891">
        <v>1009.4312</v>
      </c>
      <c r="C1891">
        <v>1276.5223000000001</v>
      </c>
    </row>
    <row r="1892" spans="1:3" x14ac:dyDescent="0.25">
      <c r="A1892" s="1">
        <v>40919</v>
      </c>
      <c r="B1892">
        <v>1017.85793</v>
      </c>
      <c r="C1892">
        <v>1287.1469999999999</v>
      </c>
    </row>
    <row r="1893" spans="1:3" x14ac:dyDescent="0.25">
      <c r="A1893" s="1">
        <v>40918</v>
      </c>
      <c r="B1893">
        <v>1011.17468</v>
      </c>
      <c r="C1893">
        <v>1278.5643</v>
      </c>
    </row>
    <row r="1894" spans="1:3" x14ac:dyDescent="0.25">
      <c r="A1894" s="1">
        <v>40917</v>
      </c>
      <c r="B1894">
        <v>1005.4184299999999</v>
      </c>
      <c r="C1894">
        <v>1271.2687000000001</v>
      </c>
    </row>
    <row r="1895" spans="1:3" x14ac:dyDescent="0.25">
      <c r="A1895" s="1">
        <v>40914</v>
      </c>
      <c r="B1895">
        <v>1004.48628</v>
      </c>
      <c r="C1895">
        <v>1270.0630000000001</v>
      </c>
    </row>
    <row r="1896" spans="1:3" x14ac:dyDescent="0.25">
      <c r="A1896" s="1">
        <v>40913</v>
      </c>
      <c r="B1896">
        <v>1001.2161</v>
      </c>
      <c r="C1896">
        <v>1265.4498000000001</v>
      </c>
    </row>
    <row r="1897" spans="1:3" x14ac:dyDescent="0.25">
      <c r="A1897" s="1">
        <v>40912</v>
      </c>
      <c r="B1897">
        <v>986.02824999999996</v>
      </c>
      <c r="C1897">
        <v>1246.2491</v>
      </c>
    </row>
    <row r="1898" spans="1:3" x14ac:dyDescent="0.25">
      <c r="A1898" s="1">
        <v>40911</v>
      </c>
      <c r="B1898">
        <v>978.66579999999999</v>
      </c>
      <c r="C1898">
        <v>1236.6818000000001</v>
      </c>
    </row>
    <row r="1899" spans="1:3" x14ac:dyDescent="0.25">
      <c r="A1899" s="1">
        <v>40907</v>
      </c>
      <c r="B1899">
        <v>970.37423000000001</v>
      </c>
      <c r="C1899">
        <v>1226.17</v>
      </c>
    </row>
    <row r="1900" spans="1:3" x14ac:dyDescent="0.25">
      <c r="A1900" s="1">
        <v>40906</v>
      </c>
      <c r="B1900">
        <v>975.90481</v>
      </c>
      <c r="C1900">
        <v>1233.0965000000001</v>
      </c>
    </row>
    <row r="1901" spans="1:3" x14ac:dyDescent="0.25">
      <c r="A1901" s="1">
        <v>40905</v>
      </c>
      <c r="B1901">
        <v>965.86721</v>
      </c>
      <c r="C1901">
        <v>1220.3787</v>
      </c>
    </row>
    <row r="1902" spans="1:3" x14ac:dyDescent="0.25">
      <c r="A1902" s="1">
        <v>40904</v>
      </c>
      <c r="B1902">
        <v>967.90040999999997</v>
      </c>
      <c r="C1902">
        <v>1222.6675</v>
      </c>
    </row>
    <row r="1903" spans="1:3" x14ac:dyDescent="0.25">
      <c r="A1903" s="1">
        <v>40900</v>
      </c>
      <c r="B1903">
        <v>969.15823999999998</v>
      </c>
      <c r="C1903">
        <v>1224.2380000000001</v>
      </c>
    </row>
    <row r="1904" spans="1:3" x14ac:dyDescent="0.25">
      <c r="A1904" s="1">
        <v>40899</v>
      </c>
      <c r="B1904">
        <v>960.99318000000005</v>
      </c>
      <c r="C1904">
        <v>1213.9131</v>
      </c>
    </row>
    <row r="1905" spans="1:3" x14ac:dyDescent="0.25">
      <c r="A1905" s="1">
        <v>40898</v>
      </c>
      <c r="B1905">
        <v>951.50792000000001</v>
      </c>
      <c r="C1905">
        <v>1201.6332</v>
      </c>
    </row>
    <row r="1906" spans="1:3" x14ac:dyDescent="0.25">
      <c r="A1906" s="1">
        <v>40897</v>
      </c>
      <c r="B1906">
        <v>948.50233000000003</v>
      </c>
      <c r="C1906">
        <v>1197.8103000000001</v>
      </c>
    </row>
    <row r="1907" spans="1:3" x14ac:dyDescent="0.25">
      <c r="A1907" s="1">
        <v>40896</v>
      </c>
      <c r="B1907">
        <v>926.19564000000003</v>
      </c>
      <c r="C1907">
        <v>1169.4601</v>
      </c>
    </row>
    <row r="1908" spans="1:3" x14ac:dyDescent="0.25">
      <c r="A1908" s="1">
        <v>40893</v>
      </c>
      <c r="B1908">
        <v>937.33245999999997</v>
      </c>
      <c r="C1908">
        <v>1183.5074</v>
      </c>
    </row>
    <row r="1909" spans="1:3" x14ac:dyDescent="0.25">
      <c r="A1909" s="1">
        <v>40892</v>
      </c>
      <c r="B1909">
        <v>934.61869999999999</v>
      </c>
      <c r="C1909">
        <v>1180.0527999999999</v>
      </c>
    </row>
    <row r="1910" spans="1:3" x14ac:dyDescent="0.25">
      <c r="A1910" s="1">
        <v>40891</v>
      </c>
      <c r="B1910">
        <v>932.59811999999999</v>
      </c>
      <c r="C1910">
        <v>1177.4269999999999</v>
      </c>
    </row>
    <row r="1911" spans="1:3" x14ac:dyDescent="0.25">
      <c r="A1911" s="1">
        <v>40890</v>
      </c>
      <c r="B1911">
        <v>936.89062000000001</v>
      </c>
      <c r="C1911">
        <v>1182.7181</v>
      </c>
    </row>
    <row r="1912" spans="1:3" x14ac:dyDescent="0.25">
      <c r="A1912" s="1">
        <v>40889</v>
      </c>
      <c r="B1912">
        <v>936.50684999999999</v>
      </c>
      <c r="C1912">
        <v>1182.0056999999999</v>
      </c>
    </row>
    <row r="1913" spans="1:3" x14ac:dyDescent="0.25">
      <c r="A1913" s="1">
        <v>40886</v>
      </c>
      <c r="B1913">
        <v>938.81227000000001</v>
      </c>
      <c r="C1913">
        <v>1184.8566000000001</v>
      </c>
    </row>
    <row r="1914" spans="1:3" x14ac:dyDescent="0.25">
      <c r="A1914" s="1">
        <v>40885</v>
      </c>
      <c r="B1914">
        <v>925.78788999999995</v>
      </c>
      <c r="C1914">
        <v>1168.4146000000001</v>
      </c>
    </row>
    <row r="1915" spans="1:3" x14ac:dyDescent="0.25">
      <c r="A1915" s="1">
        <v>40884</v>
      </c>
      <c r="B1915">
        <v>939.36904000000004</v>
      </c>
      <c r="C1915">
        <v>1185.5332000000001</v>
      </c>
    </row>
    <row r="1916" spans="1:3" x14ac:dyDescent="0.25">
      <c r="A1916" s="1">
        <v>40883</v>
      </c>
      <c r="B1916">
        <v>939.36702000000002</v>
      </c>
      <c r="C1916">
        <v>1185.1880000000001</v>
      </c>
    </row>
    <row r="1917" spans="1:3" x14ac:dyDescent="0.25">
      <c r="A1917" s="1">
        <v>40882</v>
      </c>
      <c r="B1917">
        <v>934.49375999999995</v>
      </c>
      <c r="C1917">
        <v>1179.0202999999999</v>
      </c>
    </row>
    <row r="1918" spans="1:3" x14ac:dyDescent="0.25">
      <c r="A1918" s="1">
        <v>40879</v>
      </c>
      <c r="B1918">
        <v>929.05100000000004</v>
      </c>
      <c r="C1918">
        <v>1172.1002000000001</v>
      </c>
    </row>
    <row r="1919" spans="1:3" x14ac:dyDescent="0.25">
      <c r="A1919" s="1">
        <v>40878</v>
      </c>
      <c r="B1919">
        <v>925.75350000000003</v>
      </c>
      <c r="C1919">
        <v>1167.8904</v>
      </c>
    </row>
    <row r="1920" spans="1:3" x14ac:dyDescent="0.25">
      <c r="A1920" s="1">
        <v>40877</v>
      </c>
      <c r="B1920">
        <v>927.24568999999997</v>
      </c>
      <c r="C1920">
        <v>1169.7360000000001</v>
      </c>
    </row>
    <row r="1921" spans="1:3" x14ac:dyDescent="0.25">
      <c r="A1921" s="1">
        <v>40876</v>
      </c>
      <c r="B1921">
        <v>896.61890000000005</v>
      </c>
      <c r="C1921">
        <v>1130.9418000000001</v>
      </c>
    </row>
    <row r="1922" spans="1:3" x14ac:dyDescent="0.25">
      <c r="A1922" s="1">
        <v>40875</v>
      </c>
      <c r="B1922">
        <v>895.77630999999997</v>
      </c>
      <c r="C1922">
        <v>1129.4775999999999</v>
      </c>
    </row>
    <row r="1923" spans="1:3" x14ac:dyDescent="0.25">
      <c r="A1923" s="1">
        <v>40872</v>
      </c>
      <c r="B1923">
        <v>875.06003999999996</v>
      </c>
      <c r="C1923">
        <v>1103.2086999999999</v>
      </c>
    </row>
    <row r="1924" spans="1:3" x14ac:dyDescent="0.25">
      <c r="A1924" s="1">
        <v>40870</v>
      </c>
      <c r="B1924">
        <v>869.34375999999997</v>
      </c>
      <c r="C1924">
        <v>1095.8295000000001</v>
      </c>
    </row>
    <row r="1925" spans="1:3" x14ac:dyDescent="0.25">
      <c r="A1925" s="1">
        <v>40869</v>
      </c>
      <c r="B1925">
        <v>878.59487999999999</v>
      </c>
      <c r="C1925">
        <v>1107.4514999999999</v>
      </c>
    </row>
    <row r="1926" spans="1:3" x14ac:dyDescent="0.25">
      <c r="A1926" s="1">
        <v>40868</v>
      </c>
      <c r="B1926">
        <v>883.23314000000005</v>
      </c>
      <c r="C1926">
        <v>1113.2027</v>
      </c>
    </row>
    <row r="1927" spans="1:3" x14ac:dyDescent="0.25">
      <c r="A1927" s="1">
        <v>40865</v>
      </c>
      <c r="B1927">
        <v>899.55083999999999</v>
      </c>
      <c r="C1927">
        <v>1133.7137</v>
      </c>
    </row>
    <row r="1928" spans="1:3" x14ac:dyDescent="0.25">
      <c r="A1928" s="1">
        <v>40864</v>
      </c>
      <c r="B1928">
        <v>902.70560999999998</v>
      </c>
      <c r="C1928">
        <v>1137.6152999999999</v>
      </c>
    </row>
    <row r="1929" spans="1:3" x14ac:dyDescent="0.25">
      <c r="A1929" s="1">
        <v>40863</v>
      </c>
      <c r="B1929">
        <v>914.74189999999999</v>
      </c>
      <c r="C1929">
        <v>1152.76</v>
      </c>
    </row>
    <row r="1930" spans="1:3" x14ac:dyDescent="0.25">
      <c r="A1930" s="1">
        <v>40862</v>
      </c>
      <c r="B1930">
        <v>928.75433999999996</v>
      </c>
      <c r="C1930">
        <v>1170.0787</v>
      </c>
    </row>
    <row r="1931" spans="1:3" x14ac:dyDescent="0.25">
      <c r="A1931" s="1">
        <v>40861</v>
      </c>
      <c r="B1931">
        <v>919.00815</v>
      </c>
      <c r="C1931">
        <v>1157.5935999999999</v>
      </c>
    </row>
    <row r="1932" spans="1:3" x14ac:dyDescent="0.25">
      <c r="A1932" s="1">
        <v>40858</v>
      </c>
      <c r="B1932">
        <v>919.30098999999996</v>
      </c>
      <c r="C1932">
        <v>1157.8189</v>
      </c>
    </row>
    <row r="1933" spans="1:3" x14ac:dyDescent="0.25">
      <c r="A1933" s="1">
        <v>40857</v>
      </c>
      <c r="B1933">
        <v>910.66553999999996</v>
      </c>
      <c r="C1933">
        <v>1146.9429</v>
      </c>
    </row>
    <row r="1934" spans="1:3" x14ac:dyDescent="0.25">
      <c r="A1934" s="1">
        <v>40856</v>
      </c>
      <c r="B1934">
        <v>903.41492000000005</v>
      </c>
      <c r="C1934">
        <v>1137.6559999999999</v>
      </c>
    </row>
    <row r="1935" spans="1:3" x14ac:dyDescent="0.25">
      <c r="A1935" s="1">
        <v>40855</v>
      </c>
      <c r="B1935">
        <v>925.79016000000001</v>
      </c>
      <c r="C1935">
        <v>1165.7103</v>
      </c>
    </row>
    <row r="1936" spans="1:3" x14ac:dyDescent="0.25">
      <c r="A1936" s="1">
        <v>40854</v>
      </c>
      <c r="B1936">
        <v>917.37833999999998</v>
      </c>
      <c r="C1936">
        <v>1154.43</v>
      </c>
    </row>
    <row r="1937" spans="1:3" x14ac:dyDescent="0.25">
      <c r="A1937" s="1">
        <v>40851</v>
      </c>
      <c r="B1937">
        <v>908.53052000000002</v>
      </c>
      <c r="C1937">
        <v>1143.2093</v>
      </c>
    </row>
    <row r="1938" spans="1:3" x14ac:dyDescent="0.25">
      <c r="A1938" s="1">
        <v>40850</v>
      </c>
      <c r="B1938">
        <v>911.96398999999997</v>
      </c>
      <c r="C1938">
        <v>1147.5146999999999</v>
      </c>
    </row>
    <row r="1939" spans="1:3" x14ac:dyDescent="0.25">
      <c r="A1939" s="1">
        <v>40849</v>
      </c>
      <c r="B1939">
        <v>900.48955999999998</v>
      </c>
      <c r="C1939">
        <v>1132.8556000000001</v>
      </c>
    </row>
    <row r="1940" spans="1:3" x14ac:dyDescent="0.25">
      <c r="A1940" s="1">
        <v>40848</v>
      </c>
      <c r="B1940">
        <v>886.85811999999999</v>
      </c>
      <c r="C1940">
        <v>1115.6071999999999</v>
      </c>
    </row>
    <row r="1941" spans="1:3" x14ac:dyDescent="0.25">
      <c r="A1941" s="1">
        <v>40847</v>
      </c>
      <c r="B1941">
        <v>898.67776000000003</v>
      </c>
      <c r="C1941">
        <v>1130.4717000000001</v>
      </c>
    </row>
    <row r="1942" spans="1:3" x14ac:dyDescent="0.25">
      <c r="A1942" s="1">
        <v>40844</v>
      </c>
      <c r="B1942">
        <v>907.41844000000003</v>
      </c>
      <c r="C1942">
        <v>1141.4629</v>
      </c>
    </row>
    <row r="1943" spans="1:3" x14ac:dyDescent="0.25">
      <c r="A1943" s="1">
        <v>40843</v>
      </c>
      <c r="B1943">
        <v>905.66201000000001</v>
      </c>
      <c r="C1943">
        <v>1139.2229</v>
      </c>
    </row>
    <row r="1944" spans="1:3" x14ac:dyDescent="0.25">
      <c r="A1944" s="1">
        <v>40842</v>
      </c>
      <c r="B1944">
        <v>898.04772000000003</v>
      </c>
      <c r="C1944">
        <v>1129.5831000000001</v>
      </c>
    </row>
    <row r="1945" spans="1:3" x14ac:dyDescent="0.25">
      <c r="A1945" s="1">
        <v>40841</v>
      </c>
      <c r="B1945">
        <v>883.06510000000003</v>
      </c>
      <c r="C1945">
        <v>1110.7262000000001</v>
      </c>
    </row>
    <row r="1946" spans="1:3" x14ac:dyDescent="0.25">
      <c r="A1946" s="1">
        <v>40840</v>
      </c>
      <c r="B1946">
        <v>900.93742999999995</v>
      </c>
      <c r="C1946">
        <v>1133.2062000000001</v>
      </c>
    </row>
    <row r="1947" spans="1:3" x14ac:dyDescent="0.25">
      <c r="A1947" s="1">
        <v>40837</v>
      </c>
      <c r="B1947">
        <v>893.65617999999995</v>
      </c>
      <c r="C1947">
        <v>1124.0360000000001</v>
      </c>
    </row>
    <row r="1948" spans="1:3" x14ac:dyDescent="0.25">
      <c r="A1948" s="1">
        <v>40836</v>
      </c>
      <c r="B1948">
        <v>886.62824999999998</v>
      </c>
      <c r="C1948">
        <v>1115.1684</v>
      </c>
    </row>
    <row r="1949" spans="1:3" x14ac:dyDescent="0.25">
      <c r="A1949" s="1">
        <v>40835</v>
      </c>
      <c r="B1949">
        <v>877.61569999999995</v>
      </c>
      <c r="C1949">
        <v>1103.8003000000001</v>
      </c>
    </row>
    <row r="1950" spans="1:3" x14ac:dyDescent="0.25">
      <c r="A1950" s="1">
        <v>40834</v>
      </c>
      <c r="B1950">
        <v>891.89751999999999</v>
      </c>
      <c r="C1950">
        <v>1121.5906</v>
      </c>
    </row>
    <row r="1951" spans="1:3" x14ac:dyDescent="0.25">
      <c r="A1951" s="1">
        <v>40833</v>
      </c>
      <c r="B1951">
        <v>872.01945999999998</v>
      </c>
      <c r="C1951">
        <v>1096.5933</v>
      </c>
    </row>
    <row r="1952" spans="1:3" x14ac:dyDescent="0.25">
      <c r="A1952" s="1">
        <v>40830</v>
      </c>
      <c r="B1952">
        <v>884.29881999999998</v>
      </c>
      <c r="C1952">
        <v>1111.9975999999999</v>
      </c>
    </row>
    <row r="1953" spans="1:3" x14ac:dyDescent="0.25">
      <c r="A1953" s="1">
        <v>40829</v>
      </c>
      <c r="B1953">
        <v>875.70680000000004</v>
      </c>
      <c r="C1953">
        <v>1101.1932999999999</v>
      </c>
    </row>
    <row r="1954" spans="1:3" x14ac:dyDescent="0.25">
      <c r="A1954" s="1">
        <v>40828</v>
      </c>
      <c r="B1954">
        <v>874.12496999999996</v>
      </c>
      <c r="C1954">
        <v>1099.1088999999999</v>
      </c>
    </row>
    <row r="1955" spans="1:3" x14ac:dyDescent="0.25">
      <c r="A1955" s="1">
        <v>40827</v>
      </c>
      <c r="B1955">
        <v>876.42768000000001</v>
      </c>
      <c r="C1955">
        <v>1101.8376000000001</v>
      </c>
    </row>
    <row r="1956" spans="1:3" x14ac:dyDescent="0.25">
      <c r="A1956" s="1">
        <v>40826</v>
      </c>
      <c r="B1956">
        <v>874.67096000000004</v>
      </c>
      <c r="C1956">
        <v>1099.6102000000001</v>
      </c>
    </row>
    <row r="1957" spans="1:3" x14ac:dyDescent="0.25">
      <c r="A1957" s="1">
        <v>40823</v>
      </c>
      <c r="B1957">
        <v>862.80166999999994</v>
      </c>
      <c r="C1957">
        <v>1084.6884</v>
      </c>
    </row>
    <row r="1958" spans="1:3" x14ac:dyDescent="0.25">
      <c r="A1958" s="1">
        <v>40822</v>
      </c>
      <c r="B1958">
        <v>869.64242999999999</v>
      </c>
      <c r="C1958">
        <v>1093.2597000000001</v>
      </c>
    </row>
    <row r="1959" spans="1:3" x14ac:dyDescent="0.25">
      <c r="A1959" s="1">
        <v>40821</v>
      </c>
      <c r="B1959">
        <v>859.46510000000001</v>
      </c>
      <c r="C1959">
        <v>1080.3634999999999</v>
      </c>
    </row>
    <row r="1960" spans="1:3" x14ac:dyDescent="0.25">
      <c r="A1960" s="1">
        <v>40820</v>
      </c>
      <c r="B1960">
        <v>846.72819000000004</v>
      </c>
      <c r="C1960">
        <v>1063.8135</v>
      </c>
    </row>
    <row r="1961" spans="1:3" x14ac:dyDescent="0.25">
      <c r="A1961" s="1">
        <v>40819</v>
      </c>
      <c r="B1961">
        <v>828.54224999999997</v>
      </c>
      <c r="C1961">
        <v>1040.8279</v>
      </c>
    </row>
    <row r="1962" spans="1:3" x14ac:dyDescent="0.25">
      <c r="A1962" s="1">
        <v>40816</v>
      </c>
      <c r="B1962">
        <v>841.26701000000003</v>
      </c>
      <c r="C1962">
        <v>1056.7565</v>
      </c>
    </row>
    <row r="1963" spans="1:3" x14ac:dyDescent="0.25">
      <c r="A1963" s="1">
        <v>40815</v>
      </c>
      <c r="B1963">
        <v>854.11306000000002</v>
      </c>
      <c r="C1963">
        <v>1072.8879999999999</v>
      </c>
    </row>
    <row r="1964" spans="1:3" x14ac:dyDescent="0.25">
      <c r="A1964" s="1">
        <v>40814</v>
      </c>
      <c r="B1964">
        <v>845.62225000000001</v>
      </c>
      <c r="C1964">
        <v>1062.1695</v>
      </c>
    </row>
    <row r="1965" spans="1:3" x14ac:dyDescent="0.25">
      <c r="A1965" s="1">
        <v>40813</v>
      </c>
      <c r="B1965">
        <v>864.50058999999999</v>
      </c>
      <c r="C1965">
        <v>1085.6133</v>
      </c>
    </row>
    <row r="1966" spans="1:3" x14ac:dyDescent="0.25">
      <c r="A1966" s="1">
        <v>40812</v>
      </c>
      <c r="B1966">
        <v>863.93804</v>
      </c>
      <c r="C1966">
        <v>1084.8951999999999</v>
      </c>
    </row>
    <row r="1967" spans="1:3" x14ac:dyDescent="0.25">
      <c r="A1967" s="1">
        <v>40809</v>
      </c>
      <c r="B1967">
        <v>843.67408999999998</v>
      </c>
      <c r="C1967">
        <v>1059.4485999999999</v>
      </c>
    </row>
    <row r="1968" spans="1:3" x14ac:dyDescent="0.25">
      <c r="A1968" s="1">
        <v>40808</v>
      </c>
      <c r="B1968">
        <v>836.64913999999999</v>
      </c>
      <c r="C1968">
        <v>1050.4889000000001</v>
      </c>
    </row>
    <row r="1969" spans="1:3" x14ac:dyDescent="0.25">
      <c r="A1969" s="1">
        <v>40807</v>
      </c>
      <c r="B1969">
        <v>849.10996</v>
      </c>
      <c r="C1969">
        <v>1066.1293000000001</v>
      </c>
    </row>
    <row r="1970" spans="1:3" x14ac:dyDescent="0.25">
      <c r="A1970" s="1">
        <v>40806</v>
      </c>
      <c r="B1970">
        <v>878.97631000000001</v>
      </c>
      <c r="C1970">
        <v>1103.5920000000001</v>
      </c>
    </row>
    <row r="1971" spans="1:3" x14ac:dyDescent="0.25">
      <c r="A1971" s="1">
        <v>40805</v>
      </c>
      <c r="B1971">
        <v>882.95812999999998</v>
      </c>
      <c r="C1971">
        <v>1108.556</v>
      </c>
    </row>
    <row r="1972" spans="1:3" x14ac:dyDescent="0.25">
      <c r="A1972" s="1">
        <v>40802</v>
      </c>
      <c r="B1972">
        <v>881.36117000000002</v>
      </c>
      <c r="C1972">
        <v>1106.5418999999999</v>
      </c>
    </row>
    <row r="1973" spans="1:3" x14ac:dyDescent="0.25">
      <c r="A1973" s="1">
        <v>40801</v>
      </c>
      <c r="B1973">
        <v>871.93480999999997</v>
      </c>
      <c r="C1973">
        <v>1094.6877999999999</v>
      </c>
    </row>
    <row r="1974" spans="1:3" x14ac:dyDescent="0.25">
      <c r="A1974" s="1">
        <v>40800</v>
      </c>
      <c r="B1974">
        <v>866.76025000000004</v>
      </c>
      <c r="C1974">
        <v>1087.9973</v>
      </c>
    </row>
    <row r="1975" spans="1:3" x14ac:dyDescent="0.25">
      <c r="A1975" s="1">
        <v>40799</v>
      </c>
      <c r="B1975">
        <v>855.48577999999998</v>
      </c>
      <c r="C1975">
        <v>1073.8412000000001</v>
      </c>
    </row>
    <row r="1976" spans="1:3" x14ac:dyDescent="0.25">
      <c r="A1976" s="1">
        <v>40798</v>
      </c>
      <c r="B1976">
        <v>854.16771000000006</v>
      </c>
      <c r="C1976">
        <v>1071.8112000000001</v>
      </c>
    </row>
    <row r="1977" spans="1:3" x14ac:dyDescent="0.25">
      <c r="A1977" s="1">
        <v>40795</v>
      </c>
      <c r="B1977">
        <v>843.49167</v>
      </c>
      <c r="C1977">
        <v>1058.3424</v>
      </c>
    </row>
    <row r="1978" spans="1:3" x14ac:dyDescent="0.25">
      <c r="A1978" s="1">
        <v>40794</v>
      </c>
      <c r="B1978">
        <v>851.20586000000003</v>
      </c>
      <c r="C1978">
        <v>1068.0044</v>
      </c>
    </row>
    <row r="1979" spans="1:3" x14ac:dyDescent="0.25">
      <c r="A1979" s="1">
        <v>40793</v>
      </c>
      <c r="B1979">
        <v>852.38230999999996</v>
      </c>
      <c r="C1979">
        <v>1069.4480000000001</v>
      </c>
    </row>
    <row r="1980" spans="1:3" x14ac:dyDescent="0.25">
      <c r="A1980" s="1">
        <v>40792</v>
      </c>
      <c r="B1980">
        <v>833.02831000000003</v>
      </c>
      <c r="C1980">
        <v>1044.9177999999999</v>
      </c>
    </row>
    <row r="1981" spans="1:3" x14ac:dyDescent="0.25">
      <c r="A1981" s="1">
        <v>40788</v>
      </c>
      <c r="B1981">
        <v>826.56199000000004</v>
      </c>
      <c r="C1981">
        <v>1036.7832000000001</v>
      </c>
    </row>
    <row r="1982" spans="1:3" x14ac:dyDescent="0.25">
      <c r="A1982" s="1">
        <v>40787</v>
      </c>
      <c r="B1982">
        <v>842.66423999999995</v>
      </c>
      <c r="C1982">
        <v>1056.9322999999999</v>
      </c>
    </row>
    <row r="1983" spans="1:3" x14ac:dyDescent="0.25">
      <c r="A1983" s="1">
        <v>40786</v>
      </c>
      <c r="B1983">
        <v>845.86676</v>
      </c>
      <c r="C1983">
        <v>1060.8595</v>
      </c>
    </row>
    <row r="1984" spans="1:3" x14ac:dyDescent="0.25">
      <c r="A1984" s="1">
        <v>40785</v>
      </c>
      <c r="B1984">
        <v>841.08105999999998</v>
      </c>
      <c r="C1984">
        <v>1054.7326</v>
      </c>
    </row>
    <row r="1985" spans="1:3" x14ac:dyDescent="0.25">
      <c r="A1985" s="1">
        <v>40784</v>
      </c>
      <c r="B1985">
        <v>834.25370999999996</v>
      </c>
      <c r="C1985">
        <v>1045.9253000000001</v>
      </c>
    </row>
    <row r="1986" spans="1:3" x14ac:dyDescent="0.25">
      <c r="A1986" s="1">
        <v>40781</v>
      </c>
      <c r="B1986">
        <v>812.98791000000006</v>
      </c>
      <c r="C1986">
        <v>1019.1378999999999</v>
      </c>
    </row>
    <row r="1987" spans="1:3" x14ac:dyDescent="0.25">
      <c r="A1987" s="1">
        <v>40780</v>
      </c>
      <c r="B1987">
        <v>806.72929999999997</v>
      </c>
      <c r="C1987">
        <v>1011.1426</v>
      </c>
    </row>
    <row r="1988" spans="1:3" x14ac:dyDescent="0.25">
      <c r="A1988" s="1">
        <v>40779</v>
      </c>
      <c r="B1988">
        <v>817.09825000000001</v>
      </c>
      <c r="C1988">
        <v>1024.1164000000001</v>
      </c>
    </row>
    <row r="1989" spans="1:3" x14ac:dyDescent="0.25">
      <c r="A1989" s="1">
        <v>40778</v>
      </c>
      <c r="B1989">
        <v>805.90168000000006</v>
      </c>
      <c r="C1989">
        <v>1009.9486000000001</v>
      </c>
    </row>
    <row r="1990" spans="1:3" x14ac:dyDescent="0.25">
      <c r="A1990" s="1">
        <v>40777</v>
      </c>
      <c r="B1990">
        <v>781.13575000000003</v>
      </c>
      <c r="C1990">
        <v>978.90070000000003</v>
      </c>
    </row>
    <row r="1991" spans="1:3" x14ac:dyDescent="0.25">
      <c r="A1991" s="1">
        <v>40774</v>
      </c>
      <c r="B1991">
        <v>780.22639000000004</v>
      </c>
      <c r="C1991">
        <v>977.76110000000006</v>
      </c>
    </row>
    <row r="1992" spans="1:3" x14ac:dyDescent="0.25">
      <c r="A1992" s="1">
        <v>40773</v>
      </c>
      <c r="B1992">
        <v>796.5412</v>
      </c>
      <c r="C1992">
        <v>998.20650000000001</v>
      </c>
    </row>
    <row r="1993" spans="1:3" x14ac:dyDescent="0.25">
      <c r="A1993" s="1">
        <v>40772</v>
      </c>
      <c r="B1993">
        <v>826.84743000000003</v>
      </c>
      <c r="C1993">
        <v>1036.1131</v>
      </c>
    </row>
    <row r="1994" spans="1:3" x14ac:dyDescent="0.25">
      <c r="A1994" s="1">
        <v>40771</v>
      </c>
      <c r="B1994">
        <v>828.01873999999998</v>
      </c>
      <c r="C1994">
        <v>1037.2854</v>
      </c>
    </row>
    <row r="1995" spans="1:3" x14ac:dyDescent="0.25">
      <c r="A1995" s="1">
        <v>40770</v>
      </c>
      <c r="B1995">
        <v>834.47901000000002</v>
      </c>
      <c r="C1995">
        <v>1045.1922999999999</v>
      </c>
    </row>
    <row r="1996" spans="1:3" x14ac:dyDescent="0.25">
      <c r="A1996" s="1">
        <v>40767</v>
      </c>
      <c r="B1996">
        <v>828.10817999999995</v>
      </c>
      <c r="C1996">
        <v>1037.1343999999999</v>
      </c>
    </row>
    <row r="1997" spans="1:3" x14ac:dyDescent="0.25">
      <c r="A1997" s="1">
        <v>40766</v>
      </c>
      <c r="B1997">
        <v>824.98734000000002</v>
      </c>
      <c r="C1997">
        <v>1033.2094</v>
      </c>
    </row>
    <row r="1998" spans="1:3" x14ac:dyDescent="0.25">
      <c r="A1998" s="1">
        <v>40765</v>
      </c>
      <c r="B1998">
        <v>789.82100000000003</v>
      </c>
      <c r="C1998">
        <v>988.99570000000006</v>
      </c>
    </row>
    <row r="1999" spans="1:3" x14ac:dyDescent="0.25">
      <c r="A1999" s="1">
        <v>40764</v>
      </c>
      <c r="B1999">
        <v>824.21903999999995</v>
      </c>
      <c r="C1999">
        <v>1031.6266000000001</v>
      </c>
    </row>
    <row r="2000" spans="1:3" x14ac:dyDescent="0.25">
      <c r="A2000" s="1">
        <v>40763</v>
      </c>
      <c r="B2000">
        <v>787.41013999999996</v>
      </c>
      <c r="C2000">
        <v>985.53309999999999</v>
      </c>
    </row>
    <row r="2001" spans="1:3" x14ac:dyDescent="0.25">
      <c r="A2001" s="1">
        <v>40760</v>
      </c>
      <c r="B2001">
        <v>841.96208999999999</v>
      </c>
      <c r="C2001">
        <v>1053.6496</v>
      </c>
    </row>
    <row r="2002" spans="1:3" x14ac:dyDescent="0.25">
      <c r="A2002" s="1">
        <v>40759</v>
      </c>
      <c r="B2002">
        <v>847.26772000000005</v>
      </c>
      <c r="C2002">
        <v>1060.2769000000001</v>
      </c>
    </row>
    <row r="2003" spans="1:3" x14ac:dyDescent="0.25">
      <c r="A2003" s="1">
        <v>40758</v>
      </c>
      <c r="B2003">
        <v>881.23409000000004</v>
      </c>
      <c r="C2003">
        <v>1102.7348</v>
      </c>
    </row>
    <row r="2004" spans="1:3" x14ac:dyDescent="0.25">
      <c r="A2004" s="1">
        <v>40757</v>
      </c>
      <c r="B2004">
        <v>883.00590999999997</v>
      </c>
      <c r="C2004">
        <v>1104.5585000000001</v>
      </c>
    </row>
    <row r="2005" spans="1:3" x14ac:dyDescent="0.25">
      <c r="A2005" s="1">
        <v>40756</v>
      </c>
      <c r="B2005">
        <v>903.81487000000004</v>
      </c>
      <c r="C2005">
        <v>1130.5862999999999</v>
      </c>
    </row>
    <row r="2006" spans="1:3" x14ac:dyDescent="0.25">
      <c r="A2006" s="1">
        <v>40753</v>
      </c>
      <c r="B2006">
        <v>898.54192999999998</v>
      </c>
      <c r="C2006">
        <v>1123.9903999999999</v>
      </c>
    </row>
    <row r="2007" spans="1:3" x14ac:dyDescent="0.25">
      <c r="A2007" s="1">
        <v>40752</v>
      </c>
      <c r="B2007">
        <v>909.04948000000002</v>
      </c>
      <c r="C2007">
        <v>1137.1342999999999</v>
      </c>
    </row>
    <row r="2008" spans="1:3" x14ac:dyDescent="0.25">
      <c r="A2008" s="1">
        <v>40751</v>
      </c>
      <c r="B2008">
        <v>908.50728000000004</v>
      </c>
      <c r="C2008">
        <v>1136.3510000000001</v>
      </c>
    </row>
    <row r="2009" spans="1:3" x14ac:dyDescent="0.25">
      <c r="A2009" s="1">
        <v>40750</v>
      </c>
      <c r="B2009">
        <v>918.70465000000002</v>
      </c>
      <c r="C2009">
        <v>1149.0524</v>
      </c>
    </row>
    <row r="2010" spans="1:3" x14ac:dyDescent="0.25">
      <c r="A2010" s="1">
        <v>40749</v>
      </c>
      <c r="B2010">
        <v>930.51764000000003</v>
      </c>
      <c r="C2010">
        <v>1163.8235999999999</v>
      </c>
    </row>
    <row r="2011" spans="1:3" x14ac:dyDescent="0.25">
      <c r="A2011" s="1">
        <v>40746</v>
      </c>
      <c r="B2011">
        <v>936.31465000000003</v>
      </c>
      <c r="C2011">
        <v>1171.0664999999999</v>
      </c>
    </row>
    <row r="2012" spans="1:3" x14ac:dyDescent="0.25">
      <c r="A2012" s="1">
        <v>40745</v>
      </c>
      <c r="B2012">
        <v>934.75306</v>
      </c>
      <c r="C2012">
        <v>1169.0862999999999</v>
      </c>
    </row>
    <row r="2013" spans="1:3" x14ac:dyDescent="0.25">
      <c r="A2013" s="1">
        <v>40744</v>
      </c>
      <c r="B2013">
        <v>933.55795000000001</v>
      </c>
      <c r="C2013">
        <v>1167.4965</v>
      </c>
    </row>
    <row r="2014" spans="1:3" x14ac:dyDescent="0.25">
      <c r="A2014" s="1">
        <v>40743</v>
      </c>
      <c r="B2014">
        <v>936.88723000000005</v>
      </c>
      <c r="C2014">
        <v>1171.4938</v>
      </c>
    </row>
    <row r="2015" spans="1:3" x14ac:dyDescent="0.25">
      <c r="A2015" s="1">
        <v>40742</v>
      </c>
      <c r="B2015">
        <v>928.21104000000003</v>
      </c>
      <c r="C2015">
        <v>1160.645</v>
      </c>
    </row>
    <row r="2016" spans="1:3" x14ac:dyDescent="0.25">
      <c r="A2016" s="1">
        <v>40739</v>
      </c>
      <c r="B2016">
        <v>930.26859000000002</v>
      </c>
      <c r="C2016">
        <v>1163.1711</v>
      </c>
    </row>
    <row r="2017" spans="1:3" x14ac:dyDescent="0.25">
      <c r="A2017" s="1">
        <v>40738</v>
      </c>
      <c r="B2017">
        <v>924.40709000000004</v>
      </c>
      <c r="C2017">
        <v>1155.8421000000001</v>
      </c>
    </row>
    <row r="2018" spans="1:3" x14ac:dyDescent="0.25">
      <c r="A2018" s="1">
        <v>40737</v>
      </c>
      <c r="B2018">
        <v>931.25088000000005</v>
      </c>
      <c r="C2018">
        <v>1164.3814</v>
      </c>
    </row>
    <row r="2019" spans="1:3" x14ac:dyDescent="0.25">
      <c r="A2019" s="1">
        <v>40736</v>
      </c>
      <c r="B2019">
        <v>937.71433000000002</v>
      </c>
      <c r="C2019">
        <v>1172.3516</v>
      </c>
    </row>
    <row r="2020" spans="1:3" x14ac:dyDescent="0.25">
      <c r="A2020" s="1">
        <v>40735</v>
      </c>
      <c r="B2020">
        <v>939.33936000000006</v>
      </c>
      <c r="C2020">
        <v>1174.3777</v>
      </c>
    </row>
    <row r="2021" spans="1:3" x14ac:dyDescent="0.25">
      <c r="A2021" s="1">
        <v>40732</v>
      </c>
      <c r="B2021">
        <v>942.16084000000001</v>
      </c>
      <c r="C2021">
        <v>1177.8823</v>
      </c>
    </row>
    <row r="2022" spans="1:3" x14ac:dyDescent="0.25">
      <c r="A2022" s="1">
        <v>40731</v>
      </c>
      <c r="B2022">
        <v>943.2713</v>
      </c>
      <c r="C2022">
        <v>1179.2706000000001</v>
      </c>
    </row>
    <row r="2023" spans="1:3" x14ac:dyDescent="0.25">
      <c r="A2023" s="1">
        <v>40730</v>
      </c>
      <c r="B2023">
        <v>934.42994999999996</v>
      </c>
      <c r="C2023">
        <v>1168.1534999999999</v>
      </c>
    </row>
    <row r="2024" spans="1:3" x14ac:dyDescent="0.25">
      <c r="A2024" s="1">
        <v>40729</v>
      </c>
      <c r="B2024">
        <v>924.52283999999997</v>
      </c>
      <c r="C2024">
        <v>1155.3394000000001</v>
      </c>
    </row>
    <row r="2025" spans="1:3" x14ac:dyDescent="0.25">
      <c r="A2025" s="1">
        <v>40725</v>
      </c>
      <c r="B2025">
        <v>923.20929000000001</v>
      </c>
      <c r="C2025">
        <v>1153.6595</v>
      </c>
    </row>
    <row r="2026" spans="1:3" x14ac:dyDescent="0.25">
      <c r="A2026" s="1">
        <v>40724</v>
      </c>
      <c r="B2026">
        <v>910.15782000000002</v>
      </c>
      <c r="C2026">
        <v>1137.2031999999999</v>
      </c>
    </row>
    <row r="2027" spans="1:3" x14ac:dyDescent="0.25">
      <c r="A2027" s="1">
        <v>40723</v>
      </c>
      <c r="B2027">
        <v>906.53931</v>
      </c>
      <c r="C2027">
        <v>1132.6759999999999</v>
      </c>
    </row>
    <row r="2028" spans="1:3" x14ac:dyDescent="0.25">
      <c r="A2028" s="1">
        <v>40722</v>
      </c>
      <c r="B2028">
        <v>903.29013999999995</v>
      </c>
      <c r="C2028">
        <v>1128.4691</v>
      </c>
    </row>
    <row r="2029" spans="1:3" x14ac:dyDescent="0.25">
      <c r="A2029" s="1">
        <v>40721</v>
      </c>
      <c r="B2029">
        <v>897.62008000000003</v>
      </c>
      <c r="C2029">
        <v>1121.1429000000001</v>
      </c>
    </row>
    <row r="2030" spans="1:3" x14ac:dyDescent="0.25">
      <c r="A2030" s="1">
        <v>40718</v>
      </c>
      <c r="B2030">
        <v>894.90968999999996</v>
      </c>
      <c r="C2030">
        <v>1117.7574999999999</v>
      </c>
    </row>
    <row r="2031" spans="1:3" x14ac:dyDescent="0.25">
      <c r="A2031" s="1">
        <v>40717</v>
      </c>
      <c r="B2031">
        <v>904.63702000000001</v>
      </c>
      <c r="C2031">
        <v>1129.9070999999999</v>
      </c>
    </row>
    <row r="2032" spans="1:3" x14ac:dyDescent="0.25">
      <c r="A2032" s="1">
        <v>40716</v>
      </c>
      <c r="B2032">
        <v>892.91432999999995</v>
      </c>
      <c r="C2032">
        <v>1115.2653</v>
      </c>
    </row>
    <row r="2033" spans="1:3" x14ac:dyDescent="0.25">
      <c r="A2033" s="1">
        <v>40715</v>
      </c>
      <c r="B2033">
        <v>899.79093999999998</v>
      </c>
      <c r="C2033">
        <v>1123.8034</v>
      </c>
    </row>
    <row r="2034" spans="1:3" x14ac:dyDescent="0.25">
      <c r="A2034" s="1">
        <v>40714</v>
      </c>
      <c r="B2034">
        <v>893.71015</v>
      </c>
      <c r="C2034">
        <v>1116.0842</v>
      </c>
    </row>
    <row r="2035" spans="1:3" x14ac:dyDescent="0.25">
      <c r="A2035" s="1">
        <v>40711</v>
      </c>
      <c r="B2035">
        <v>889.53616999999997</v>
      </c>
      <c r="C2035">
        <v>1110.8633</v>
      </c>
    </row>
    <row r="2036" spans="1:3" x14ac:dyDescent="0.25">
      <c r="A2036" s="1">
        <v>40710</v>
      </c>
      <c r="B2036">
        <v>895.03423999999995</v>
      </c>
      <c r="C2036">
        <v>1117.7255</v>
      </c>
    </row>
    <row r="2037" spans="1:3" x14ac:dyDescent="0.25">
      <c r="A2037" s="1">
        <v>40709</v>
      </c>
      <c r="B2037">
        <v>890.82929000000001</v>
      </c>
      <c r="C2037">
        <v>1112.2802999999999</v>
      </c>
    </row>
    <row r="2038" spans="1:3" x14ac:dyDescent="0.25">
      <c r="A2038" s="1">
        <v>40708</v>
      </c>
      <c r="B2038">
        <v>889.90326000000005</v>
      </c>
      <c r="C2038">
        <v>1111.1035999999999</v>
      </c>
    </row>
    <row r="2039" spans="1:3" x14ac:dyDescent="0.25">
      <c r="A2039" s="1">
        <v>40707</v>
      </c>
      <c r="B2039">
        <v>885.55006000000003</v>
      </c>
      <c r="C2039">
        <v>1105.6079999999999</v>
      </c>
    </row>
    <row r="2040" spans="1:3" x14ac:dyDescent="0.25">
      <c r="A2040" s="1">
        <v>40704</v>
      </c>
      <c r="B2040">
        <v>884.15930000000003</v>
      </c>
      <c r="C2040">
        <v>1103.5035</v>
      </c>
    </row>
    <row r="2041" spans="1:3" x14ac:dyDescent="0.25">
      <c r="A2041" s="1">
        <v>40703</v>
      </c>
      <c r="B2041">
        <v>887.25427000000002</v>
      </c>
      <c r="C2041">
        <v>1107.3477</v>
      </c>
    </row>
    <row r="2042" spans="1:3" x14ac:dyDescent="0.25">
      <c r="A2042" s="1">
        <v>40702</v>
      </c>
      <c r="B2042">
        <v>876.10817999999995</v>
      </c>
      <c r="C2042">
        <v>1093.4367</v>
      </c>
    </row>
    <row r="2043" spans="1:3" x14ac:dyDescent="0.25">
      <c r="A2043" s="1">
        <v>40701</v>
      </c>
      <c r="B2043">
        <v>875.36207999999999</v>
      </c>
      <c r="C2043">
        <v>1092.2585999999999</v>
      </c>
    </row>
    <row r="2044" spans="1:3" x14ac:dyDescent="0.25">
      <c r="A2044" s="1">
        <v>40700</v>
      </c>
      <c r="B2044">
        <v>880.75600999999995</v>
      </c>
      <c r="C2044">
        <v>1098.9467999999999</v>
      </c>
    </row>
    <row r="2045" spans="1:3" x14ac:dyDescent="0.25">
      <c r="A2045" s="1">
        <v>40697</v>
      </c>
      <c r="B2045">
        <v>888.69650999999999</v>
      </c>
      <c r="C2045">
        <v>1108.8311000000001</v>
      </c>
    </row>
    <row r="2046" spans="1:3" x14ac:dyDescent="0.25">
      <c r="A2046" s="1">
        <v>40696</v>
      </c>
      <c r="B2046">
        <v>907.47649999999999</v>
      </c>
      <c r="C2046">
        <v>1132.2114999999999</v>
      </c>
    </row>
    <row r="2047" spans="1:3" x14ac:dyDescent="0.25">
      <c r="A2047" s="1">
        <v>40695</v>
      </c>
      <c r="B2047">
        <v>913.25968999999998</v>
      </c>
      <c r="C2047">
        <v>1139.3616999999999</v>
      </c>
    </row>
    <row r="2048" spans="1:3" x14ac:dyDescent="0.25">
      <c r="A2048" s="1">
        <v>40694</v>
      </c>
      <c r="B2048">
        <v>936.31029000000001</v>
      </c>
      <c r="C2048">
        <v>1167.9914000000001</v>
      </c>
    </row>
    <row r="2049" spans="1:3" x14ac:dyDescent="0.25">
      <c r="A2049" s="1">
        <v>40690</v>
      </c>
      <c r="B2049">
        <v>929.60681999999997</v>
      </c>
      <c r="C2049">
        <v>1159.6111000000001</v>
      </c>
    </row>
    <row r="2050" spans="1:3" x14ac:dyDescent="0.25">
      <c r="A2050" s="1">
        <v>40689</v>
      </c>
      <c r="B2050">
        <v>938.20878000000005</v>
      </c>
      <c r="C2050">
        <v>1170.1113</v>
      </c>
    </row>
    <row r="2051" spans="1:3" x14ac:dyDescent="0.25">
      <c r="A2051" s="1">
        <v>40688</v>
      </c>
      <c r="B2051">
        <v>936.17370000000005</v>
      </c>
      <c r="C2051">
        <v>1167.2915</v>
      </c>
    </row>
    <row r="2052" spans="1:3" x14ac:dyDescent="0.25">
      <c r="A2052" s="1">
        <v>40687</v>
      </c>
      <c r="B2052">
        <v>934.26148000000001</v>
      </c>
      <c r="C2052">
        <v>1164.8271999999999</v>
      </c>
    </row>
    <row r="2053" spans="1:3" x14ac:dyDescent="0.25">
      <c r="A2053" s="1">
        <v>40686</v>
      </c>
      <c r="B2053">
        <v>938.22805000000005</v>
      </c>
      <c r="C2053">
        <v>1169.7608</v>
      </c>
    </row>
    <row r="2054" spans="1:3" x14ac:dyDescent="0.25">
      <c r="A2054" s="1">
        <v>40683</v>
      </c>
      <c r="B2054">
        <v>939.25255000000004</v>
      </c>
      <c r="C2054">
        <v>1171.0211999999999</v>
      </c>
    </row>
    <row r="2055" spans="1:3" x14ac:dyDescent="0.25">
      <c r="A2055" s="1">
        <v>40682</v>
      </c>
      <c r="B2055">
        <v>939.25270999999998</v>
      </c>
      <c r="C2055">
        <v>1171.0183</v>
      </c>
    </row>
    <row r="2056" spans="1:3" x14ac:dyDescent="0.25">
      <c r="A2056" s="1">
        <v>40681</v>
      </c>
      <c r="B2056">
        <v>940.1662</v>
      </c>
      <c r="C2056">
        <v>1172.0597</v>
      </c>
    </row>
    <row r="2057" spans="1:3" x14ac:dyDescent="0.25">
      <c r="A2057" s="1">
        <v>40680</v>
      </c>
      <c r="B2057">
        <v>937.88144</v>
      </c>
      <c r="C2057">
        <v>1169.0052000000001</v>
      </c>
    </row>
    <row r="2058" spans="1:3" x14ac:dyDescent="0.25">
      <c r="A2058" s="1">
        <v>40679</v>
      </c>
      <c r="B2058">
        <v>936.24576999999999</v>
      </c>
      <c r="C2058">
        <v>1166.6702</v>
      </c>
    </row>
    <row r="2059" spans="1:3" x14ac:dyDescent="0.25">
      <c r="A2059" s="1">
        <v>40676</v>
      </c>
      <c r="B2059">
        <v>947.63334999999995</v>
      </c>
      <c r="C2059">
        <v>1180.7817</v>
      </c>
    </row>
    <row r="2060" spans="1:3" x14ac:dyDescent="0.25">
      <c r="A2060" s="1">
        <v>40675</v>
      </c>
      <c r="B2060">
        <v>947.61803999999995</v>
      </c>
      <c r="C2060">
        <v>1180.721</v>
      </c>
    </row>
    <row r="2061" spans="1:3" x14ac:dyDescent="0.25">
      <c r="A2061" s="1">
        <v>40674</v>
      </c>
      <c r="B2061">
        <v>943.86595</v>
      </c>
      <c r="C2061">
        <v>1175.9114</v>
      </c>
    </row>
    <row r="2062" spans="1:3" x14ac:dyDescent="0.25">
      <c r="A2062" s="1">
        <v>40673</v>
      </c>
      <c r="B2062">
        <v>945.36081999999999</v>
      </c>
      <c r="C2062">
        <v>1177.1264000000001</v>
      </c>
    </row>
    <row r="2063" spans="1:3" x14ac:dyDescent="0.25">
      <c r="A2063" s="1">
        <v>40672</v>
      </c>
      <c r="B2063">
        <v>940.74139000000002</v>
      </c>
      <c r="C2063">
        <v>1171.3517999999999</v>
      </c>
    </row>
    <row r="2064" spans="1:3" x14ac:dyDescent="0.25">
      <c r="A2064" s="1">
        <v>40669</v>
      </c>
      <c r="B2064">
        <v>930.56727999999998</v>
      </c>
      <c r="C2064">
        <v>1158.671</v>
      </c>
    </row>
    <row r="2065" spans="1:3" x14ac:dyDescent="0.25">
      <c r="A2065" s="1">
        <v>40668</v>
      </c>
      <c r="B2065">
        <v>915.95979999999997</v>
      </c>
      <c r="C2065">
        <v>1140.3472999999999</v>
      </c>
    </row>
    <row r="2066" spans="1:3" x14ac:dyDescent="0.25">
      <c r="A2066" s="1">
        <v>40667</v>
      </c>
      <c r="B2066">
        <v>907.34932000000003</v>
      </c>
      <c r="C2066">
        <v>1129.5757000000001</v>
      </c>
    </row>
    <row r="2067" spans="1:3" x14ac:dyDescent="0.25">
      <c r="A2067" s="1">
        <v>40666</v>
      </c>
      <c r="B2067">
        <v>913.48865000000001</v>
      </c>
      <c r="C2067">
        <v>1137.0159000000001</v>
      </c>
    </row>
    <row r="2068" spans="1:3" x14ac:dyDescent="0.25">
      <c r="A2068" s="1">
        <v>40665</v>
      </c>
      <c r="B2068">
        <v>915.16875000000005</v>
      </c>
      <c r="C2068">
        <v>1139.1032</v>
      </c>
    </row>
    <row r="2069" spans="1:3" x14ac:dyDescent="0.25">
      <c r="A2069" s="1">
        <v>40662</v>
      </c>
      <c r="B2069">
        <v>919.74369000000002</v>
      </c>
      <c r="C2069">
        <v>1144.7976000000001</v>
      </c>
    </row>
    <row r="2070" spans="1:3" x14ac:dyDescent="0.25">
      <c r="A2070" s="1">
        <v>40661</v>
      </c>
      <c r="B2070">
        <v>919.49243000000001</v>
      </c>
      <c r="C2070">
        <v>1144.4812999999999</v>
      </c>
    </row>
    <row r="2071" spans="1:3" x14ac:dyDescent="0.25">
      <c r="A2071" s="1">
        <v>40660</v>
      </c>
      <c r="B2071">
        <v>923.15832</v>
      </c>
      <c r="C2071">
        <v>1148.9630999999999</v>
      </c>
    </row>
    <row r="2072" spans="1:3" x14ac:dyDescent="0.25">
      <c r="A2072" s="1">
        <v>40659</v>
      </c>
      <c r="B2072">
        <v>920.62320999999997</v>
      </c>
      <c r="C2072">
        <v>1145.6115</v>
      </c>
    </row>
    <row r="2073" spans="1:3" x14ac:dyDescent="0.25">
      <c r="A2073" s="1">
        <v>40658</v>
      </c>
      <c r="B2073">
        <v>916.18498999999997</v>
      </c>
      <c r="C2073">
        <v>1140.0887</v>
      </c>
    </row>
    <row r="2074" spans="1:3" x14ac:dyDescent="0.25">
      <c r="A2074" s="1">
        <v>40654</v>
      </c>
      <c r="B2074">
        <v>917.84023000000002</v>
      </c>
      <c r="C2074">
        <v>1142.1406999999999</v>
      </c>
    </row>
    <row r="2075" spans="1:3" x14ac:dyDescent="0.25">
      <c r="A2075" s="1">
        <v>40653</v>
      </c>
      <c r="B2075">
        <v>917.74144999999999</v>
      </c>
      <c r="C2075">
        <v>1141.9909</v>
      </c>
    </row>
    <row r="2076" spans="1:3" x14ac:dyDescent="0.25">
      <c r="A2076" s="1">
        <v>40652</v>
      </c>
      <c r="B2076">
        <v>916.95564000000002</v>
      </c>
      <c r="C2076">
        <v>1140.9828</v>
      </c>
    </row>
    <row r="2077" spans="1:3" x14ac:dyDescent="0.25">
      <c r="A2077" s="1">
        <v>40651</v>
      </c>
      <c r="B2077">
        <v>916.65683000000001</v>
      </c>
      <c r="C2077">
        <v>1140.5816</v>
      </c>
    </row>
    <row r="2078" spans="1:3" x14ac:dyDescent="0.25">
      <c r="A2078" s="1">
        <v>40648</v>
      </c>
      <c r="B2078">
        <v>913.84114999999997</v>
      </c>
      <c r="C2078">
        <v>1137.0636</v>
      </c>
    </row>
    <row r="2079" spans="1:3" x14ac:dyDescent="0.25">
      <c r="A2079" s="1">
        <v>40647</v>
      </c>
      <c r="B2079">
        <v>907.50431000000003</v>
      </c>
      <c r="C2079">
        <v>1129.1789000000001</v>
      </c>
    </row>
    <row r="2080" spans="1:3" x14ac:dyDescent="0.25">
      <c r="A2080" s="1">
        <v>40646</v>
      </c>
      <c r="B2080">
        <v>909.62906999999996</v>
      </c>
      <c r="C2080">
        <v>1131.8053</v>
      </c>
    </row>
    <row r="2081" spans="1:3" x14ac:dyDescent="0.25">
      <c r="A2081" s="1">
        <v>40645</v>
      </c>
      <c r="B2081">
        <v>907.25440000000003</v>
      </c>
      <c r="C2081">
        <v>1128.7396000000001</v>
      </c>
    </row>
    <row r="2082" spans="1:3" x14ac:dyDescent="0.25">
      <c r="A2082" s="1">
        <v>40644</v>
      </c>
      <c r="B2082">
        <v>917.2133</v>
      </c>
      <c r="C2082">
        <v>1141.1196</v>
      </c>
    </row>
    <row r="2083" spans="1:3" x14ac:dyDescent="0.25">
      <c r="A2083" s="1">
        <v>40641</v>
      </c>
      <c r="B2083">
        <v>920.93122000000005</v>
      </c>
      <c r="C2083">
        <v>1145.7229</v>
      </c>
    </row>
    <row r="2084" spans="1:3" x14ac:dyDescent="0.25">
      <c r="A2084" s="1">
        <v>40640</v>
      </c>
      <c r="B2084">
        <v>932.58898999999997</v>
      </c>
      <c r="C2084">
        <v>1160.2248</v>
      </c>
    </row>
    <row r="2085" spans="1:3" x14ac:dyDescent="0.25">
      <c r="A2085" s="1">
        <v>40639</v>
      </c>
      <c r="B2085">
        <v>932.44431999999995</v>
      </c>
      <c r="C2085">
        <v>1159.9992999999999</v>
      </c>
    </row>
    <row r="2086" spans="1:3" x14ac:dyDescent="0.25">
      <c r="A2086" s="1">
        <v>40638</v>
      </c>
      <c r="B2086">
        <v>936.95704000000001</v>
      </c>
      <c r="C2086">
        <v>1165.1302000000001</v>
      </c>
    </row>
    <row r="2087" spans="1:3" x14ac:dyDescent="0.25">
      <c r="A2087" s="1">
        <v>40637</v>
      </c>
      <c r="B2087">
        <v>937.58722999999998</v>
      </c>
      <c r="C2087">
        <v>1165.9013</v>
      </c>
    </row>
    <row r="2088" spans="1:3" x14ac:dyDescent="0.25">
      <c r="A2088" s="1">
        <v>40634</v>
      </c>
      <c r="B2088">
        <v>937.39481999999998</v>
      </c>
      <c r="C2088">
        <v>1165.5169000000001</v>
      </c>
    </row>
    <row r="2089" spans="1:3" x14ac:dyDescent="0.25">
      <c r="A2089" s="1">
        <v>40633</v>
      </c>
      <c r="B2089">
        <v>934.33897000000002</v>
      </c>
      <c r="C2089">
        <v>1161.7088000000001</v>
      </c>
    </row>
    <row r="2090" spans="1:3" x14ac:dyDescent="0.25">
      <c r="A2090" s="1">
        <v>40632</v>
      </c>
      <c r="B2090">
        <v>940.29449</v>
      </c>
      <c r="C2090">
        <v>1169.1135999999999</v>
      </c>
    </row>
    <row r="2091" spans="1:3" x14ac:dyDescent="0.25">
      <c r="A2091" s="1">
        <v>40631</v>
      </c>
      <c r="B2091">
        <v>937.03785000000005</v>
      </c>
      <c r="C2091">
        <v>1164.932</v>
      </c>
    </row>
    <row r="2092" spans="1:3" x14ac:dyDescent="0.25">
      <c r="A2092" s="1">
        <v>40630</v>
      </c>
      <c r="B2092">
        <v>929.41264000000001</v>
      </c>
      <c r="C2092">
        <v>1155.2126000000001</v>
      </c>
    </row>
    <row r="2093" spans="1:3" x14ac:dyDescent="0.25">
      <c r="A2093" s="1">
        <v>40627</v>
      </c>
      <c r="B2093">
        <v>933.23056999999994</v>
      </c>
      <c r="C2093">
        <v>1159.9581000000001</v>
      </c>
    </row>
    <row r="2094" spans="1:3" x14ac:dyDescent="0.25">
      <c r="A2094" s="1">
        <v>40626</v>
      </c>
      <c r="B2094">
        <v>923.07654000000002</v>
      </c>
      <c r="C2094">
        <v>1147.3371999999999</v>
      </c>
    </row>
    <row r="2095" spans="1:3" x14ac:dyDescent="0.25">
      <c r="A2095" s="1">
        <v>40625</v>
      </c>
      <c r="B2095">
        <v>918.67954999999995</v>
      </c>
      <c r="C2095">
        <v>1141.8720000000001</v>
      </c>
    </row>
    <row r="2096" spans="1:3" x14ac:dyDescent="0.25">
      <c r="A2096" s="1">
        <v>40624</v>
      </c>
      <c r="B2096">
        <v>909.95146999999997</v>
      </c>
      <c r="C2096">
        <v>1131.0119</v>
      </c>
    </row>
    <row r="2097" spans="1:3" x14ac:dyDescent="0.25">
      <c r="A2097" s="1">
        <v>40623</v>
      </c>
      <c r="B2097">
        <v>912.81145000000004</v>
      </c>
      <c r="C2097">
        <v>1134.4259</v>
      </c>
    </row>
    <row r="2098" spans="1:3" x14ac:dyDescent="0.25">
      <c r="A2098" s="1">
        <v>40620</v>
      </c>
      <c r="B2098">
        <v>903.07447999999999</v>
      </c>
      <c r="C2098">
        <v>1122.3167000000001</v>
      </c>
    </row>
    <row r="2099" spans="1:3" x14ac:dyDescent="0.25">
      <c r="A2099" s="1">
        <v>40619</v>
      </c>
      <c r="B2099">
        <v>909.14703999999995</v>
      </c>
      <c r="C2099">
        <v>1129.8634999999999</v>
      </c>
    </row>
    <row r="2100" spans="1:3" x14ac:dyDescent="0.25">
      <c r="A2100" s="1">
        <v>40618</v>
      </c>
      <c r="B2100">
        <v>904.87833000000001</v>
      </c>
      <c r="C2100">
        <v>1124.5273999999999</v>
      </c>
    </row>
    <row r="2101" spans="1:3" x14ac:dyDescent="0.25">
      <c r="A2101" s="1">
        <v>40617</v>
      </c>
      <c r="B2101">
        <v>917.12956999999994</v>
      </c>
      <c r="C2101">
        <v>1139.7135000000001</v>
      </c>
    </row>
    <row r="2102" spans="1:3" x14ac:dyDescent="0.25">
      <c r="A2102" s="1">
        <v>40616</v>
      </c>
      <c r="B2102">
        <v>926.65332000000001</v>
      </c>
      <c r="C2102">
        <v>1151.5455999999999</v>
      </c>
    </row>
    <row r="2103" spans="1:3" x14ac:dyDescent="0.25">
      <c r="A2103" s="1">
        <v>40613</v>
      </c>
      <c r="B2103">
        <v>939.81913999999995</v>
      </c>
      <c r="C2103">
        <v>1167.8638000000001</v>
      </c>
    </row>
    <row r="2104" spans="1:3" x14ac:dyDescent="0.25">
      <c r="A2104" s="1">
        <v>40612</v>
      </c>
      <c r="B2104">
        <v>937.12446</v>
      </c>
      <c r="C2104">
        <v>1164.1611</v>
      </c>
    </row>
    <row r="2105" spans="1:3" x14ac:dyDescent="0.25">
      <c r="A2105" s="1">
        <v>40611</v>
      </c>
      <c r="B2105">
        <v>949.65827000000002</v>
      </c>
      <c r="C2105">
        <v>1179.7284999999999</v>
      </c>
    </row>
    <row r="2106" spans="1:3" x14ac:dyDescent="0.25">
      <c r="A2106" s="1">
        <v>40610</v>
      </c>
      <c r="B2106">
        <v>950.40120999999999</v>
      </c>
      <c r="C2106">
        <v>1180.4757</v>
      </c>
    </row>
    <row r="2107" spans="1:3" x14ac:dyDescent="0.25">
      <c r="A2107" s="1">
        <v>40609</v>
      </c>
      <c r="B2107">
        <v>938.22041999999999</v>
      </c>
      <c r="C2107">
        <v>1165.1296</v>
      </c>
    </row>
    <row r="2108" spans="1:3" x14ac:dyDescent="0.25">
      <c r="A2108" s="1">
        <v>40606</v>
      </c>
      <c r="B2108">
        <v>945.23360000000002</v>
      </c>
      <c r="C2108">
        <v>1173.7967000000001</v>
      </c>
    </row>
    <row r="2109" spans="1:3" x14ac:dyDescent="0.25">
      <c r="A2109" s="1">
        <v>40605</v>
      </c>
      <c r="B2109">
        <v>955.05812000000003</v>
      </c>
      <c r="C2109">
        <v>1185.9928</v>
      </c>
    </row>
    <row r="2110" spans="1:3" x14ac:dyDescent="0.25">
      <c r="A2110" s="1">
        <v>40604</v>
      </c>
      <c r="B2110">
        <v>943.69996000000003</v>
      </c>
      <c r="C2110">
        <v>1171.8413</v>
      </c>
    </row>
    <row r="2111" spans="1:3" x14ac:dyDescent="0.25">
      <c r="A2111" s="1">
        <v>40603</v>
      </c>
      <c r="B2111">
        <v>946.27454</v>
      </c>
      <c r="C2111">
        <v>1174.8441</v>
      </c>
    </row>
    <row r="2112" spans="1:3" x14ac:dyDescent="0.25">
      <c r="A2112" s="1">
        <v>40602</v>
      </c>
      <c r="B2112">
        <v>962.31439</v>
      </c>
      <c r="C2112">
        <v>1194.7570000000001</v>
      </c>
    </row>
    <row r="2113" spans="1:3" x14ac:dyDescent="0.25">
      <c r="A2113" s="1">
        <v>40599</v>
      </c>
      <c r="B2113">
        <v>959.21730000000002</v>
      </c>
      <c r="C2113">
        <v>1190.8413</v>
      </c>
    </row>
    <row r="2114" spans="1:3" x14ac:dyDescent="0.25">
      <c r="A2114" s="1">
        <v>40598</v>
      </c>
      <c r="B2114">
        <v>947.06619999999998</v>
      </c>
      <c r="C2114">
        <v>1175.4501</v>
      </c>
    </row>
    <row r="2115" spans="1:3" x14ac:dyDescent="0.25">
      <c r="A2115" s="1">
        <v>40597</v>
      </c>
      <c r="B2115">
        <v>951.38843999999995</v>
      </c>
      <c r="C2115">
        <v>1180.5324000000001</v>
      </c>
    </row>
    <row r="2116" spans="1:3" x14ac:dyDescent="0.25">
      <c r="A2116" s="1">
        <v>40596</v>
      </c>
      <c r="B2116">
        <v>963.13149999999996</v>
      </c>
      <c r="C2116">
        <v>1195.0463</v>
      </c>
    </row>
    <row r="2117" spans="1:3" x14ac:dyDescent="0.25">
      <c r="A2117" s="1">
        <v>40592</v>
      </c>
      <c r="B2117">
        <v>982.45354999999995</v>
      </c>
      <c r="C2117">
        <v>1219.0028</v>
      </c>
    </row>
    <row r="2118" spans="1:3" x14ac:dyDescent="0.25">
      <c r="A2118" s="1">
        <v>40591</v>
      </c>
      <c r="B2118">
        <v>986.04310999999996</v>
      </c>
      <c r="C2118">
        <v>1223.4516000000001</v>
      </c>
    </row>
    <row r="2119" spans="1:3" x14ac:dyDescent="0.25">
      <c r="A2119" s="1">
        <v>40590</v>
      </c>
      <c r="B2119">
        <v>986.36108999999999</v>
      </c>
      <c r="C2119">
        <v>1223.7376999999999</v>
      </c>
    </row>
    <row r="2120" spans="1:3" x14ac:dyDescent="0.25">
      <c r="A2120" s="1">
        <v>40589</v>
      </c>
      <c r="B2120">
        <v>982.40419999999995</v>
      </c>
      <c r="C2120">
        <v>1218.616</v>
      </c>
    </row>
    <row r="2121" spans="1:3" x14ac:dyDescent="0.25">
      <c r="A2121" s="1">
        <v>40588</v>
      </c>
      <c r="B2121">
        <v>987.19768999999997</v>
      </c>
      <c r="C2121">
        <v>1224.4150999999999</v>
      </c>
    </row>
    <row r="2122" spans="1:3" x14ac:dyDescent="0.25">
      <c r="A2122" s="1">
        <v>40585</v>
      </c>
      <c r="B2122">
        <v>983.02345000000003</v>
      </c>
      <c r="C2122">
        <v>1218.9914000000001</v>
      </c>
    </row>
    <row r="2123" spans="1:3" x14ac:dyDescent="0.25">
      <c r="A2123" s="1">
        <v>40584</v>
      </c>
      <c r="B2123">
        <v>970.10715000000005</v>
      </c>
      <c r="C2123">
        <v>1202.8054</v>
      </c>
    </row>
    <row r="2124" spans="1:3" x14ac:dyDescent="0.25">
      <c r="A2124" s="1">
        <v>40583</v>
      </c>
      <c r="B2124">
        <v>963.51229000000001</v>
      </c>
      <c r="C2124">
        <v>1194.5234</v>
      </c>
    </row>
    <row r="2125" spans="1:3" x14ac:dyDescent="0.25">
      <c r="A2125" s="1">
        <v>40582</v>
      </c>
      <c r="B2125">
        <v>969.31796999999995</v>
      </c>
      <c r="C2125">
        <v>1201.5787</v>
      </c>
    </row>
    <row r="2126" spans="1:3" x14ac:dyDescent="0.25">
      <c r="A2126" s="1">
        <v>40581</v>
      </c>
      <c r="B2126">
        <v>973.90135999999995</v>
      </c>
      <c r="C2126">
        <v>1206.886</v>
      </c>
    </row>
    <row r="2127" spans="1:3" x14ac:dyDescent="0.25">
      <c r="A2127" s="1">
        <v>40578</v>
      </c>
      <c r="B2127">
        <v>965.29454999999996</v>
      </c>
      <c r="C2127">
        <v>1196.2029</v>
      </c>
    </row>
    <row r="2128" spans="1:3" x14ac:dyDescent="0.25">
      <c r="A2128" s="1">
        <v>40577</v>
      </c>
      <c r="B2128">
        <v>957.65404000000001</v>
      </c>
      <c r="C2128">
        <v>1186.7182</v>
      </c>
    </row>
    <row r="2129" spans="1:3" x14ac:dyDescent="0.25">
      <c r="A2129" s="1">
        <v>40576</v>
      </c>
      <c r="B2129">
        <v>945.77095999999995</v>
      </c>
      <c r="C2129">
        <v>1171.8297</v>
      </c>
    </row>
    <row r="2130" spans="1:3" x14ac:dyDescent="0.25">
      <c r="A2130" s="1">
        <v>40575</v>
      </c>
      <c r="B2130">
        <v>945.95384999999999</v>
      </c>
      <c r="C2130">
        <v>1171.8436999999999</v>
      </c>
    </row>
    <row r="2131" spans="1:3" x14ac:dyDescent="0.25">
      <c r="A2131" s="1">
        <v>40574</v>
      </c>
      <c r="B2131">
        <v>938.98006999999996</v>
      </c>
      <c r="C2131">
        <v>1163.2004999999999</v>
      </c>
    </row>
    <row r="2132" spans="1:3" x14ac:dyDescent="0.25">
      <c r="A2132" s="1">
        <v>40571</v>
      </c>
      <c r="B2132">
        <v>937.59200999999996</v>
      </c>
      <c r="C2132">
        <v>1161.4809</v>
      </c>
    </row>
    <row r="2133" spans="1:3" x14ac:dyDescent="0.25">
      <c r="A2133" s="1">
        <v>40570</v>
      </c>
      <c r="B2133">
        <v>948.43161999999995</v>
      </c>
      <c r="C2133">
        <v>1174.8788</v>
      </c>
    </row>
    <row r="2134" spans="1:3" x14ac:dyDescent="0.25">
      <c r="A2134" s="1">
        <v>40569</v>
      </c>
      <c r="B2134">
        <v>947.62333000000001</v>
      </c>
      <c r="C2134">
        <v>1173.8177000000001</v>
      </c>
    </row>
    <row r="2135" spans="1:3" x14ac:dyDescent="0.25">
      <c r="A2135" s="1">
        <v>40568</v>
      </c>
      <c r="B2135">
        <v>946.47411999999997</v>
      </c>
      <c r="C2135">
        <v>1172.3544999999999</v>
      </c>
    </row>
    <row r="2136" spans="1:3" x14ac:dyDescent="0.25">
      <c r="A2136" s="1">
        <v>40567</v>
      </c>
      <c r="B2136">
        <v>946.22122999999999</v>
      </c>
      <c r="C2136">
        <v>1172.0072</v>
      </c>
    </row>
    <row r="2137" spans="1:3" x14ac:dyDescent="0.25">
      <c r="A2137" s="1">
        <v>40564</v>
      </c>
      <c r="B2137">
        <v>944.81852000000003</v>
      </c>
      <c r="C2137">
        <v>1170.2698</v>
      </c>
    </row>
    <row r="2138" spans="1:3" x14ac:dyDescent="0.25">
      <c r="A2138" s="1">
        <v>40563</v>
      </c>
      <c r="B2138">
        <v>950.52120000000002</v>
      </c>
      <c r="C2138">
        <v>1177.3068000000001</v>
      </c>
    </row>
    <row r="2139" spans="1:3" x14ac:dyDescent="0.25">
      <c r="A2139" s="1">
        <v>40562</v>
      </c>
      <c r="B2139">
        <v>950.97774000000004</v>
      </c>
      <c r="C2139">
        <v>1177.8706</v>
      </c>
    </row>
    <row r="2140" spans="1:3" x14ac:dyDescent="0.25">
      <c r="A2140" s="1">
        <v>40561</v>
      </c>
      <c r="B2140">
        <v>969.32635000000005</v>
      </c>
      <c r="C2140">
        <v>1200.432</v>
      </c>
    </row>
    <row r="2141" spans="1:3" x14ac:dyDescent="0.25">
      <c r="A2141" s="1">
        <v>40557</v>
      </c>
      <c r="B2141">
        <v>968.86800000000005</v>
      </c>
      <c r="C2141">
        <v>1199.8359</v>
      </c>
    </row>
    <row r="2142" spans="1:3" x14ac:dyDescent="0.25">
      <c r="A2142" s="1">
        <v>40556</v>
      </c>
      <c r="B2142">
        <v>961.25720999999999</v>
      </c>
      <c r="C2142">
        <v>1190.3758</v>
      </c>
    </row>
    <row r="2143" spans="1:3" x14ac:dyDescent="0.25">
      <c r="A2143" s="1">
        <v>40555</v>
      </c>
      <c r="B2143">
        <v>982.92057999999997</v>
      </c>
      <c r="C2143">
        <v>1217.2027</v>
      </c>
    </row>
    <row r="2144" spans="1:3" x14ac:dyDescent="0.25">
      <c r="A2144" s="1">
        <v>40554</v>
      </c>
      <c r="B2144">
        <v>982.71415999999999</v>
      </c>
      <c r="C2144">
        <v>1216.8135</v>
      </c>
    </row>
    <row r="2145" spans="1:3" x14ac:dyDescent="0.25">
      <c r="A2145" s="1">
        <v>40553</v>
      </c>
      <c r="B2145">
        <v>981.18615</v>
      </c>
      <c r="C2145">
        <v>1214.9214999999999</v>
      </c>
    </row>
    <row r="2146" spans="1:3" x14ac:dyDescent="0.25">
      <c r="A2146" s="1">
        <v>40550</v>
      </c>
      <c r="B2146">
        <v>983.75396999999998</v>
      </c>
      <c r="C2146">
        <v>1218.1010000000001</v>
      </c>
    </row>
    <row r="2147" spans="1:3" x14ac:dyDescent="0.25">
      <c r="A2147" s="1">
        <v>40549</v>
      </c>
      <c r="B2147">
        <v>977.78017</v>
      </c>
      <c r="C2147">
        <v>1210.7030999999999</v>
      </c>
    </row>
    <row r="2148" spans="1:3" x14ac:dyDescent="0.25">
      <c r="A2148" s="1">
        <v>40548</v>
      </c>
      <c r="B2148">
        <v>968.34028999999998</v>
      </c>
      <c r="C2148">
        <v>1198.5556999999999</v>
      </c>
    </row>
    <row r="2149" spans="1:3" x14ac:dyDescent="0.25">
      <c r="A2149" s="1">
        <v>40547</v>
      </c>
      <c r="B2149">
        <v>954.03034000000002</v>
      </c>
      <c r="C2149">
        <v>1180.6971000000001</v>
      </c>
    </row>
    <row r="2150" spans="1:3" x14ac:dyDescent="0.25">
      <c r="A2150" s="1">
        <v>40546</v>
      </c>
      <c r="B2150">
        <v>950.93083999999999</v>
      </c>
      <c r="C2150">
        <v>1176.8399999999999</v>
      </c>
    </row>
    <row r="2151" spans="1:3" x14ac:dyDescent="0.25">
      <c r="A2151" s="1">
        <v>40543</v>
      </c>
      <c r="B2151">
        <v>940.92174</v>
      </c>
      <c r="C2151">
        <v>1164.4083000000001</v>
      </c>
    </row>
    <row r="2152" spans="1:3" x14ac:dyDescent="0.25">
      <c r="A2152" s="1">
        <v>40542</v>
      </c>
      <c r="B2152">
        <v>948.41588999999999</v>
      </c>
      <c r="C2152">
        <v>1173.6774</v>
      </c>
    </row>
    <row r="2153" spans="1:3" x14ac:dyDescent="0.25">
      <c r="A2153" s="1">
        <v>40541</v>
      </c>
      <c r="B2153">
        <v>955.17704000000003</v>
      </c>
      <c r="C2153">
        <v>1182.0139999999999</v>
      </c>
    </row>
    <row r="2154" spans="1:3" x14ac:dyDescent="0.25">
      <c r="A2154" s="1">
        <v>40540</v>
      </c>
      <c r="B2154">
        <v>958.72172</v>
      </c>
      <c r="C2154">
        <v>1186.1885</v>
      </c>
    </row>
    <row r="2155" spans="1:3" x14ac:dyDescent="0.25">
      <c r="A2155" s="1">
        <v>40539</v>
      </c>
      <c r="B2155">
        <v>957.68487000000005</v>
      </c>
      <c r="C2155">
        <v>1184.8978</v>
      </c>
    </row>
    <row r="2156" spans="1:3" x14ac:dyDescent="0.25">
      <c r="A2156" s="1">
        <v>40535</v>
      </c>
      <c r="B2156">
        <v>958.34375</v>
      </c>
      <c r="C2156">
        <v>1185.7089000000001</v>
      </c>
    </row>
    <row r="2157" spans="1:3" x14ac:dyDescent="0.25">
      <c r="A2157" s="1">
        <v>40534</v>
      </c>
      <c r="B2157">
        <v>961.89882999999998</v>
      </c>
      <c r="C2157">
        <v>1190.0228999999999</v>
      </c>
    </row>
    <row r="2158" spans="1:3" x14ac:dyDescent="0.25">
      <c r="A2158" s="1">
        <v>40533</v>
      </c>
      <c r="B2158">
        <v>956.25</v>
      </c>
      <c r="C2158">
        <v>1182.8607</v>
      </c>
    </row>
    <row r="2159" spans="1:3" x14ac:dyDescent="0.25">
      <c r="A2159" s="1">
        <v>40532</v>
      </c>
      <c r="B2159">
        <v>950.37189000000001</v>
      </c>
      <c r="C2159">
        <v>1175.4221</v>
      </c>
    </row>
    <row r="2160" spans="1:3" x14ac:dyDescent="0.25">
      <c r="A2160" s="1">
        <v>40529</v>
      </c>
      <c r="B2160">
        <v>945.50546999999995</v>
      </c>
      <c r="C2160">
        <v>1169.3755000000001</v>
      </c>
    </row>
    <row r="2161" spans="1:3" x14ac:dyDescent="0.25">
      <c r="A2161" s="1">
        <v>40528</v>
      </c>
      <c r="B2161">
        <v>939.22013000000004</v>
      </c>
      <c r="C2161">
        <v>1161.5934999999999</v>
      </c>
    </row>
    <row r="2162" spans="1:3" x14ac:dyDescent="0.25">
      <c r="A2162" s="1">
        <v>40527</v>
      </c>
      <c r="B2162">
        <v>930.49567000000002</v>
      </c>
      <c r="C2162">
        <v>1150.7652</v>
      </c>
    </row>
    <row r="2163" spans="1:3" x14ac:dyDescent="0.25">
      <c r="A2163" s="1">
        <v>40526</v>
      </c>
      <c r="B2163">
        <v>925.72994000000006</v>
      </c>
      <c r="C2163">
        <v>1144.8504</v>
      </c>
    </row>
    <row r="2164" spans="1:3" x14ac:dyDescent="0.25">
      <c r="A2164" s="1">
        <v>40525</v>
      </c>
      <c r="B2164">
        <v>926.96159</v>
      </c>
      <c r="C2164">
        <v>1146.3545999999999</v>
      </c>
    </row>
    <row r="2165" spans="1:3" x14ac:dyDescent="0.25">
      <c r="A2165" s="1">
        <v>40522</v>
      </c>
      <c r="B2165">
        <v>937.70637999999997</v>
      </c>
      <c r="C2165">
        <v>1159.4599000000001</v>
      </c>
    </row>
    <row r="2166" spans="1:3" x14ac:dyDescent="0.25">
      <c r="A2166" s="1">
        <v>40521</v>
      </c>
      <c r="B2166">
        <v>932.53516999999999</v>
      </c>
      <c r="C2166">
        <v>1153.0563999999999</v>
      </c>
    </row>
    <row r="2167" spans="1:3" x14ac:dyDescent="0.25">
      <c r="A2167" s="1">
        <v>40520</v>
      </c>
      <c r="B2167">
        <v>928.82939999999996</v>
      </c>
      <c r="C2167">
        <v>1148.377</v>
      </c>
    </row>
    <row r="2168" spans="1:3" x14ac:dyDescent="0.25">
      <c r="A2168" s="1">
        <v>40519</v>
      </c>
      <c r="B2168">
        <v>920.04060000000004</v>
      </c>
      <c r="C2168">
        <v>1137.2251000000001</v>
      </c>
    </row>
    <row r="2169" spans="1:3" x14ac:dyDescent="0.25">
      <c r="A2169" s="1">
        <v>40518</v>
      </c>
      <c r="B2169">
        <v>919.84808999999996</v>
      </c>
      <c r="C2169">
        <v>1136.9677999999999</v>
      </c>
    </row>
    <row r="2170" spans="1:3" x14ac:dyDescent="0.25">
      <c r="A2170" s="1">
        <v>40515</v>
      </c>
      <c r="B2170">
        <v>916.08047999999997</v>
      </c>
      <c r="C2170">
        <v>1132.2718</v>
      </c>
    </row>
    <row r="2171" spans="1:3" x14ac:dyDescent="0.25">
      <c r="A2171" s="1">
        <v>40514</v>
      </c>
      <c r="B2171">
        <v>925.12269000000003</v>
      </c>
      <c r="C2171">
        <v>1143.3914</v>
      </c>
    </row>
    <row r="2172" spans="1:3" x14ac:dyDescent="0.25">
      <c r="A2172" s="1">
        <v>40513</v>
      </c>
      <c r="B2172">
        <v>918.62899000000004</v>
      </c>
      <c r="C2172">
        <v>1135.3488</v>
      </c>
    </row>
    <row r="2173" spans="1:3" x14ac:dyDescent="0.25">
      <c r="A2173" s="1">
        <v>40512</v>
      </c>
      <c r="B2173">
        <v>905.40148999999997</v>
      </c>
      <c r="C2173">
        <v>1118.8366000000001</v>
      </c>
    </row>
    <row r="2174" spans="1:3" x14ac:dyDescent="0.25">
      <c r="A2174" s="1">
        <v>40511</v>
      </c>
      <c r="B2174">
        <v>906.41178000000002</v>
      </c>
      <c r="C2174">
        <v>1120.0251000000001</v>
      </c>
    </row>
    <row r="2175" spans="1:3" x14ac:dyDescent="0.25">
      <c r="A2175" s="1">
        <v>40508</v>
      </c>
      <c r="B2175">
        <v>898.00226999999995</v>
      </c>
      <c r="C2175">
        <v>1109.3208999999999</v>
      </c>
    </row>
    <row r="2176" spans="1:3" x14ac:dyDescent="0.25">
      <c r="A2176" s="1">
        <v>40506</v>
      </c>
      <c r="B2176">
        <v>896.23364000000004</v>
      </c>
      <c r="C2176">
        <v>1106.8696</v>
      </c>
    </row>
    <row r="2177" spans="1:3" x14ac:dyDescent="0.25">
      <c r="A2177" s="1">
        <v>40505</v>
      </c>
      <c r="B2177">
        <v>881.60009000000002</v>
      </c>
      <c r="C2177">
        <v>1088.7439999999999</v>
      </c>
    </row>
    <row r="2178" spans="1:3" x14ac:dyDescent="0.25">
      <c r="A2178" s="1">
        <v>40504</v>
      </c>
      <c r="B2178">
        <v>881.54548</v>
      </c>
      <c r="C2178">
        <v>1088.6309000000001</v>
      </c>
    </row>
    <row r="2179" spans="1:3" x14ac:dyDescent="0.25">
      <c r="A2179" s="1">
        <v>40501</v>
      </c>
      <c r="B2179">
        <v>878.98747000000003</v>
      </c>
      <c r="C2179">
        <v>1085.4201</v>
      </c>
    </row>
    <row r="2180" spans="1:3" x14ac:dyDescent="0.25">
      <c r="A2180" s="1">
        <v>40500</v>
      </c>
      <c r="B2180">
        <v>878.88145999999995</v>
      </c>
      <c r="C2180">
        <v>1085.2357</v>
      </c>
    </row>
    <row r="2181" spans="1:3" x14ac:dyDescent="0.25">
      <c r="A2181" s="1">
        <v>40499</v>
      </c>
      <c r="B2181">
        <v>871.02800999999999</v>
      </c>
      <c r="C2181">
        <v>1075.5253</v>
      </c>
    </row>
    <row r="2182" spans="1:3" x14ac:dyDescent="0.25">
      <c r="A2182" s="1">
        <v>40498</v>
      </c>
      <c r="B2182">
        <v>873.81831999999997</v>
      </c>
      <c r="C2182">
        <v>1078.7876000000001</v>
      </c>
    </row>
    <row r="2183" spans="1:3" x14ac:dyDescent="0.25">
      <c r="A2183" s="1">
        <v>40497</v>
      </c>
      <c r="B2183">
        <v>879.85821999999996</v>
      </c>
      <c r="C2183">
        <v>1085.9432999999999</v>
      </c>
    </row>
    <row r="2184" spans="1:3" x14ac:dyDescent="0.25">
      <c r="A2184" s="1">
        <v>40494</v>
      </c>
      <c r="B2184">
        <v>877.38367000000005</v>
      </c>
      <c r="C2184">
        <v>1082.8236999999999</v>
      </c>
    </row>
    <row r="2185" spans="1:3" x14ac:dyDescent="0.25">
      <c r="A2185" s="1">
        <v>40493</v>
      </c>
      <c r="B2185">
        <v>888.90638999999999</v>
      </c>
      <c r="C2185">
        <v>1096.9881</v>
      </c>
    </row>
    <row r="2186" spans="1:3" x14ac:dyDescent="0.25">
      <c r="A2186" s="1">
        <v>40492</v>
      </c>
      <c r="B2186">
        <v>887.10729000000003</v>
      </c>
      <c r="C2186">
        <v>1094.7679000000001</v>
      </c>
    </row>
    <row r="2187" spans="1:3" x14ac:dyDescent="0.25">
      <c r="A2187" s="1">
        <v>40491</v>
      </c>
      <c r="B2187">
        <v>876.09892000000002</v>
      </c>
      <c r="C2187">
        <v>1080.9674</v>
      </c>
    </row>
    <row r="2188" spans="1:3" x14ac:dyDescent="0.25">
      <c r="A2188" s="1">
        <v>40490</v>
      </c>
      <c r="B2188">
        <v>877.50860999999998</v>
      </c>
      <c r="C2188">
        <v>1082.3556000000001</v>
      </c>
    </row>
    <row r="2189" spans="1:3" x14ac:dyDescent="0.25">
      <c r="A2189" s="1">
        <v>40487</v>
      </c>
      <c r="B2189">
        <v>871.31138999999996</v>
      </c>
      <c r="C2189">
        <v>1074.5650000000001</v>
      </c>
    </row>
    <row r="2190" spans="1:3" x14ac:dyDescent="0.25">
      <c r="A2190" s="1">
        <v>40486</v>
      </c>
      <c r="B2190">
        <v>860.38261</v>
      </c>
      <c r="C2190">
        <v>1061.0228</v>
      </c>
    </row>
    <row r="2191" spans="1:3" x14ac:dyDescent="0.25">
      <c r="A2191" s="1">
        <v>40485</v>
      </c>
      <c r="B2191">
        <v>853.18781000000001</v>
      </c>
      <c r="C2191">
        <v>1051.9684999999999</v>
      </c>
    </row>
    <row r="2192" spans="1:3" x14ac:dyDescent="0.25">
      <c r="A2192" s="1">
        <v>40484</v>
      </c>
      <c r="B2192">
        <v>850.36193000000003</v>
      </c>
      <c r="C2192">
        <v>1048.2946999999999</v>
      </c>
    </row>
    <row r="2193" spans="1:3" x14ac:dyDescent="0.25">
      <c r="A2193" s="1">
        <v>40483</v>
      </c>
      <c r="B2193">
        <v>852.01423999999997</v>
      </c>
      <c r="C2193">
        <v>1050.3262999999999</v>
      </c>
    </row>
    <row r="2194" spans="1:3" x14ac:dyDescent="0.25">
      <c r="A2194" s="1">
        <v>40480</v>
      </c>
      <c r="B2194">
        <v>850.28599999999994</v>
      </c>
      <c r="C2194">
        <v>1048.1958</v>
      </c>
    </row>
    <row r="2195" spans="1:3" x14ac:dyDescent="0.25">
      <c r="A2195" s="1">
        <v>40479</v>
      </c>
      <c r="B2195">
        <v>850.23054999999999</v>
      </c>
      <c r="C2195">
        <v>1048.1274000000001</v>
      </c>
    </row>
    <row r="2196" spans="1:3" x14ac:dyDescent="0.25">
      <c r="A2196" s="1">
        <v>40478</v>
      </c>
      <c r="B2196">
        <v>858.58843999999999</v>
      </c>
      <c r="C2196">
        <v>1058.3414</v>
      </c>
    </row>
    <row r="2197" spans="1:3" x14ac:dyDescent="0.25">
      <c r="A2197" s="1">
        <v>40477</v>
      </c>
      <c r="B2197">
        <v>855.25211000000002</v>
      </c>
      <c r="C2197">
        <v>1054.0896</v>
      </c>
    </row>
    <row r="2198" spans="1:3" x14ac:dyDescent="0.25">
      <c r="A2198" s="1">
        <v>40476</v>
      </c>
      <c r="B2198">
        <v>849.23788000000002</v>
      </c>
      <c r="C2198">
        <v>1046.6771000000001</v>
      </c>
    </row>
    <row r="2199" spans="1:3" x14ac:dyDescent="0.25">
      <c r="A2199" s="1">
        <v>40473</v>
      </c>
      <c r="B2199">
        <v>849.72851000000003</v>
      </c>
      <c r="C2199">
        <v>1047.2743</v>
      </c>
    </row>
    <row r="2200" spans="1:3" x14ac:dyDescent="0.25">
      <c r="A2200" s="1">
        <v>40472</v>
      </c>
      <c r="B2200">
        <v>846.79652999999996</v>
      </c>
      <c r="C2200">
        <v>1043.6606999999999</v>
      </c>
    </row>
    <row r="2201" spans="1:3" x14ac:dyDescent="0.25">
      <c r="A2201" s="1">
        <v>40471</v>
      </c>
      <c r="B2201">
        <v>843.90301999999997</v>
      </c>
      <c r="C2201">
        <v>1040.0367000000001</v>
      </c>
    </row>
    <row r="2202" spans="1:3" x14ac:dyDescent="0.25">
      <c r="A2202" s="1">
        <v>40470</v>
      </c>
      <c r="B2202">
        <v>844.11815999999999</v>
      </c>
      <c r="C2202">
        <v>1040.1495</v>
      </c>
    </row>
    <row r="2203" spans="1:3" x14ac:dyDescent="0.25">
      <c r="A2203" s="1">
        <v>40469</v>
      </c>
      <c r="B2203">
        <v>846.88827000000003</v>
      </c>
      <c r="C2203">
        <v>1043.5630000000001</v>
      </c>
    </row>
    <row r="2204" spans="1:3" x14ac:dyDescent="0.25">
      <c r="A2204" s="1">
        <v>40466</v>
      </c>
      <c r="B2204">
        <v>839.41479000000004</v>
      </c>
      <c r="C2204">
        <v>1034.3389999999999</v>
      </c>
    </row>
    <row r="2205" spans="1:3" x14ac:dyDescent="0.25">
      <c r="A2205" s="1">
        <v>40465</v>
      </c>
      <c r="B2205">
        <v>835.21702000000005</v>
      </c>
      <c r="C2205">
        <v>1029.1665</v>
      </c>
    </row>
    <row r="2206" spans="1:3" x14ac:dyDescent="0.25">
      <c r="A2206" s="1">
        <v>40464</v>
      </c>
      <c r="B2206">
        <v>844.57811000000004</v>
      </c>
      <c r="C2206">
        <v>1040.7013999999999</v>
      </c>
    </row>
    <row r="2207" spans="1:3" x14ac:dyDescent="0.25">
      <c r="A2207" s="1">
        <v>40463</v>
      </c>
      <c r="B2207">
        <v>843.56457999999998</v>
      </c>
      <c r="C2207">
        <v>1039.3421000000001</v>
      </c>
    </row>
    <row r="2208" spans="1:3" x14ac:dyDescent="0.25">
      <c r="A2208" s="1">
        <v>40462</v>
      </c>
      <c r="B2208">
        <v>839.08266000000003</v>
      </c>
      <c r="C2208">
        <v>1033.8194000000001</v>
      </c>
    </row>
    <row r="2209" spans="1:3" x14ac:dyDescent="0.25">
      <c r="A2209" s="1">
        <v>40459</v>
      </c>
      <c r="B2209">
        <v>837.45129999999995</v>
      </c>
      <c r="C2209">
        <v>1031.8094000000001</v>
      </c>
    </row>
    <row r="2210" spans="1:3" x14ac:dyDescent="0.25">
      <c r="A2210" s="1">
        <v>40458</v>
      </c>
      <c r="B2210">
        <v>833.97523000000001</v>
      </c>
      <c r="C2210">
        <v>1027.5223000000001</v>
      </c>
    </row>
    <row r="2211" spans="1:3" x14ac:dyDescent="0.25">
      <c r="A2211" s="1">
        <v>40457</v>
      </c>
      <c r="B2211">
        <v>833.01544000000001</v>
      </c>
      <c r="C2211">
        <v>1026.3332</v>
      </c>
    </row>
    <row r="2212" spans="1:3" x14ac:dyDescent="0.25">
      <c r="A2212" s="1">
        <v>40456</v>
      </c>
      <c r="B2212">
        <v>839.35932000000003</v>
      </c>
      <c r="C2212">
        <v>1033.6306</v>
      </c>
    </row>
    <row r="2213" spans="1:3" x14ac:dyDescent="0.25">
      <c r="A2213" s="1">
        <v>40455</v>
      </c>
      <c r="B2213">
        <v>830.49740999999995</v>
      </c>
      <c r="C2213">
        <v>1022.716</v>
      </c>
    </row>
    <row r="2214" spans="1:3" x14ac:dyDescent="0.25">
      <c r="A2214" s="1">
        <v>40452</v>
      </c>
      <c r="B2214">
        <v>834.11221</v>
      </c>
      <c r="C2214">
        <v>1027.1018999999999</v>
      </c>
    </row>
    <row r="2215" spans="1:3" x14ac:dyDescent="0.25">
      <c r="A2215" s="1">
        <v>40451</v>
      </c>
      <c r="B2215">
        <v>837.88620000000003</v>
      </c>
      <c r="C2215">
        <v>1031.7235000000001</v>
      </c>
    </row>
    <row r="2216" spans="1:3" x14ac:dyDescent="0.25">
      <c r="A2216" s="1">
        <v>40450</v>
      </c>
      <c r="B2216">
        <v>839.85766999999998</v>
      </c>
      <c r="C2216">
        <v>1034.1456000000001</v>
      </c>
    </row>
    <row r="2217" spans="1:3" x14ac:dyDescent="0.25">
      <c r="A2217" s="1">
        <v>40449</v>
      </c>
      <c r="B2217">
        <v>845.32592</v>
      </c>
      <c r="C2217">
        <v>1040.7569000000001</v>
      </c>
    </row>
    <row r="2218" spans="1:3" x14ac:dyDescent="0.25">
      <c r="A2218" s="1">
        <v>40448</v>
      </c>
      <c r="B2218">
        <v>847.36478999999997</v>
      </c>
      <c r="C2218">
        <v>1043.0778</v>
      </c>
    </row>
    <row r="2219" spans="1:3" x14ac:dyDescent="0.25">
      <c r="A2219" s="1">
        <v>40445</v>
      </c>
      <c r="B2219">
        <v>852.57254999999998</v>
      </c>
      <c r="C2219">
        <v>1049.4777999999999</v>
      </c>
    </row>
    <row r="2220" spans="1:3" x14ac:dyDescent="0.25">
      <c r="A2220" s="1">
        <v>40444</v>
      </c>
      <c r="B2220">
        <v>842.19002999999998</v>
      </c>
      <c r="C2220">
        <v>1036.6962000000001</v>
      </c>
    </row>
    <row r="2221" spans="1:3" x14ac:dyDescent="0.25">
      <c r="A2221" s="1">
        <v>40443</v>
      </c>
      <c r="B2221">
        <v>848.62936000000002</v>
      </c>
      <c r="C2221">
        <v>1044.6226999999999</v>
      </c>
    </row>
    <row r="2222" spans="1:3" x14ac:dyDescent="0.25">
      <c r="A2222" s="1">
        <v>40442</v>
      </c>
      <c r="B2222">
        <v>868.20689000000004</v>
      </c>
      <c r="C2222">
        <v>1068.5869</v>
      </c>
    </row>
    <row r="2223" spans="1:3" x14ac:dyDescent="0.25">
      <c r="A2223" s="1">
        <v>40441</v>
      </c>
      <c r="B2223">
        <v>874.16539</v>
      </c>
      <c r="C2223">
        <v>1075.9038</v>
      </c>
    </row>
    <row r="2224" spans="1:3" x14ac:dyDescent="0.25">
      <c r="A2224" s="1">
        <v>40438</v>
      </c>
      <c r="B2224">
        <v>862.45651999999995</v>
      </c>
      <c r="C2224">
        <v>1061.463</v>
      </c>
    </row>
    <row r="2225" spans="1:3" x14ac:dyDescent="0.25">
      <c r="A2225" s="1">
        <v>40437</v>
      </c>
      <c r="B2225">
        <v>860.2287</v>
      </c>
      <c r="C2225">
        <v>1058.7174</v>
      </c>
    </row>
    <row r="2226" spans="1:3" x14ac:dyDescent="0.25">
      <c r="A2226" s="1">
        <v>40436</v>
      </c>
      <c r="B2226">
        <v>865.36805000000004</v>
      </c>
      <c r="C2226">
        <v>1064.8737000000001</v>
      </c>
    </row>
    <row r="2227" spans="1:3" x14ac:dyDescent="0.25">
      <c r="A2227" s="1">
        <v>40435</v>
      </c>
      <c r="B2227">
        <v>861.72098000000005</v>
      </c>
      <c r="C2227">
        <v>1060.3625</v>
      </c>
    </row>
    <row r="2228" spans="1:3" x14ac:dyDescent="0.25">
      <c r="A2228" s="1">
        <v>40434</v>
      </c>
      <c r="B2228">
        <v>872.32952</v>
      </c>
      <c r="C2228">
        <v>1073.4112</v>
      </c>
    </row>
    <row r="2229" spans="1:3" x14ac:dyDescent="0.25">
      <c r="A2229" s="1">
        <v>40431</v>
      </c>
      <c r="B2229">
        <v>872.35789</v>
      </c>
      <c r="C2229">
        <v>1073.0672999999999</v>
      </c>
    </row>
    <row r="2230" spans="1:3" x14ac:dyDescent="0.25">
      <c r="A2230" s="1">
        <v>40430</v>
      </c>
      <c r="B2230">
        <v>869.43543</v>
      </c>
      <c r="C2230">
        <v>1069.4499000000001</v>
      </c>
    </row>
    <row r="2231" spans="1:3" x14ac:dyDescent="0.25">
      <c r="A2231" s="1">
        <v>40429</v>
      </c>
      <c r="B2231">
        <v>861.85882000000004</v>
      </c>
      <c r="C2231">
        <v>1060.1242</v>
      </c>
    </row>
    <row r="2232" spans="1:3" x14ac:dyDescent="0.25">
      <c r="A2232" s="1">
        <v>40428</v>
      </c>
      <c r="B2232">
        <v>857.55577000000005</v>
      </c>
      <c r="C2232">
        <v>1054.5933</v>
      </c>
    </row>
    <row r="2233" spans="1:3" x14ac:dyDescent="0.25">
      <c r="A2233" s="1">
        <v>40424</v>
      </c>
      <c r="B2233">
        <v>857.33680000000004</v>
      </c>
      <c r="C2233">
        <v>1054.2643</v>
      </c>
    </row>
    <row r="2234" spans="1:3" x14ac:dyDescent="0.25">
      <c r="A2234" s="1">
        <v>40423</v>
      </c>
      <c r="B2234">
        <v>851.10868000000005</v>
      </c>
      <c r="C2234">
        <v>1046.5722000000001</v>
      </c>
    </row>
    <row r="2235" spans="1:3" x14ac:dyDescent="0.25">
      <c r="A2235" s="1">
        <v>40422</v>
      </c>
      <c r="B2235">
        <v>844.24351000000001</v>
      </c>
      <c r="C2235">
        <v>1038.0483999999999</v>
      </c>
    </row>
    <row r="2236" spans="1:3" x14ac:dyDescent="0.25">
      <c r="A2236" s="1">
        <v>40421</v>
      </c>
      <c r="B2236">
        <v>826.95721000000003</v>
      </c>
      <c r="C2236">
        <v>1016.6874</v>
      </c>
    </row>
    <row r="2237" spans="1:3" x14ac:dyDescent="0.25">
      <c r="A2237" s="1">
        <v>40420</v>
      </c>
      <c r="B2237">
        <v>827.42130999999995</v>
      </c>
      <c r="C2237">
        <v>1017.2134</v>
      </c>
    </row>
    <row r="2238" spans="1:3" x14ac:dyDescent="0.25">
      <c r="A2238" s="1">
        <v>40417</v>
      </c>
      <c r="B2238">
        <v>835.23536999999999</v>
      </c>
      <c r="C2238">
        <v>1026.6111000000001</v>
      </c>
    </row>
    <row r="2239" spans="1:3" x14ac:dyDescent="0.25">
      <c r="A2239" s="1">
        <v>40416</v>
      </c>
      <c r="B2239">
        <v>824.39108999999996</v>
      </c>
      <c r="C2239">
        <v>1013.0124</v>
      </c>
    </row>
    <row r="2240" spans="1:3" x14ac:dyDescent="0.25">
      <c r="A2240" s="1">
        <v>40415</v>
      </c>
      <c r="B2240">
        <v>833.26332000000002</v>
      </c>
      <c r="C2240">
        <v>1023.8889</v>
      </c>
    </row>
    <row r="2241" spans="1:3" x14ac:dyDescent="0.25">
      <c r="A2241" s="1">
        <v>40414</v>
      </c>
      <c r="B2241">
        <v>830.07497000000001</v>
      </c>
      <c r="C2241">
        <v>1019.8574</v>
      </c>
    </row>
    <row r="2242" spans="1:3" x14ac:dyDescent="0.25">
      <c r="A2242" s="1">
        <v>40413</v>
      </c>
      <c r="B2242">
        <v>842.49665000000005</v>
      </c>
      <c r="C2242">
        <v>1035.1033</v>
      </c>
    </row>
    <row r="2243" spans="1:3" x14ac:dyDescent="0.25">
      <c r="A2243" s="1">
        <v>40410</v>
      </c>
      <c r="B2243">
        <v>843.38711000000001</v>
      </c>
      <c r="C2243">
        <v>1036.1789000000001</v>
      </c>
    </row>
    <row r="2244" spans="1:3" x14ac:dyDescent="0.25">
      <c r="A2244" s="1">
        <v>40409</v>
      </c>
      <c r="B2244">
        <v>838.83023000000003</v>
      </c>
      <c r="C2244">
        <v>1030.578</v>
      </c>
    </row>
    <row r="2245" spans="1:3" x14ac:dyDescent="0.25">
      <c r="A2245" s="1">
        <v>40408</v>
      </c>
      <c r="B2245">
        <v>849.83533999999997</v>
      </c>
      <c r="C2245">
        <v>1044.0813000000001</v>
      </c>
    </row>
    <row r="2246" spans="1:3" x14ac:dyDescent="0.25">
      <c r="A2246" s="1">
        <v>40407</v>
      </c>
      <c r="B2246">
        <v>848.64221999999995</v>
      </c>
      <c r="C2246">
        <v>1042.4711</v>
      </c>
    </row>
    <row r="2247" spans="1:3" x14ac:dyDescent="0.25">
      <c r="A2247" s="1">
        <v>40406</v>
      </c>
      <c r="B2247">
        <v>840.83196999999996</v>
      </c>
      <c r="C2247">
        <v>1032.5832</v>
      </c>
    </row>
    <row r="2248" spans="1:3" x14ac:dyDescent="0.25">
      <c r="A2248" s="1">
        <v>40403</v>
      </c>
      <c r="B2248">
        <v>843.68823999999995</v>
      </c>
      <c r="C2248">
        <v>1036.0354</v>
      </c>
    </row>
    <row r="2249" spans="1:3" x14ac:dyDescent="0.25">
      <c r="A2249" s="1">
        <v>40402</v>
      </c>
      <c r="B2249">
        <v>843.40752999999995</v>
      </c>
      <c r="C2249">
        <v>1035.6555000000001</v>
      </c>
    </row>
    <row r="2250" spans="1:3" x14ac:dyDescent="0.25">
      <c r="A2250" s="1">
        <v>40401</v>
      </c>
      <c r="B2250">
        <v>845.60152000000005</v>
      </c>
      <c r="C2250">
        <v>1038.2012999999999</v>
      </c>
    </row>
    <row r="2251" spans="1:3" x14ac:dyDescent="0.25">
      <c r="A2251" s="1">
        <v>40400</v>
      </c>
      <c r="B2251">
        <v>854.66264999999999</v>
      </c>
      <c r="C2251">
        <v>1048.8036</v>
      </c>
    </row>
    <row r="2252" spans="1:3" x14ac:dyDescent="0.25">
      <c r="A2252" s="1">
        <v>40399</v>
      </c>
      <c r="B2252">
        <v>852.51417000000004</v>
      </c>
      <c r="C2252">
        <v>1046.1428000000001</v>
      </c>
    </row>
    <row r="2253" spans="1:3" x14ac:dyDescent="0.25">
      <c r="A2253" s="1">
        <v>40396</v>
      </c>
      <c r="B2253">
        <v>845.50127999999995</v>
      </c>
      <c r="C2253">
        <v>1037.5161000000001</v>
      </c>
    </row>
    <row r="2254" spans="1:3" x14ac:dyDescent="0.25">
      <c r="A2254" s="1">
        <v>40395</v>
      </c>
      <c r="B2254">
        <v>855.48252000000002</v>
      </c>
      <c r="C2254">
        <v>1049.6456000000001</v>
      </c>
    </row>
    <row r="2255" spans="1:3" x14ac:dyDescent="0.25">
      <c r="A2255" s="1">
        <v>40394</v>
      </c>
      <c r="B2255">
        <v>856.82501999999999</v>
      </c>
      <c r="C2255">
        <v>1051.2515000000001</v>
      </c>
    </row>
    <row r="2256" spans="1:3" x14ac:dyDescent="0.25">
      <c r="A2256" s="1">
        <v>40393</v>
      </c>
      <c r="B2256">
        <v>846.97028999999998</v>
      </c>
      <c r="C2256">
        <v>1038.8042</v>
      </c>
    </row>
    <row r="2257" spans="1:3" x14ac:dyDescent="0.25">
      <c r="A2257" s="1">
        <v>40392</v>
      </c>
      <c r="B2257">
        <v>854.99620000000004</v>
      </c>
      <c r="C2257">
        <v>1048.6348</v>
      </c>
    </row>
    <row r="2258" spans="1:3" x14ac:dyDescent="0.25">
      <c r="A2258" s="1">
        <v>40389</v>
      </c>
      <c r="B2258">
        <v>844.26502000000005</v>
      </c>
      <c r="C2258">
        <v>1035.4632999999999</v>
      </c>
    </row>
    <row r="2259" spans="1:3" x14ac:dyDescent="0.25">
      <c r="A2259" s="1">
        <v>40388</v>
      </c>
      <c r="B2259">
        <v>842.21347000000003</v>
      </c>
      <c r="C2259">
        <v>1032.9472000000001</v>
      </c>
    </row>
    <row r="2260" spans="1:3" x14ac:dyDescent="0.25">
      <c r="A2260" s="1">
        <v>40387</v>
      </c>
      <c r="B2260">
        <v>850.99784999999997</v>
      </c>
      <c r="C2260">
        <v>1043.5601999999999</v>
      </c>
    </row>
    <row r="2261" spans="1:3" x14ac:dyDescent="0.25">
      <c r="A2261" s="1">
        <v>40386</v>
      </c>
      <c r="B2261">
        <v>857.78899000000001</v>
      </c>
      <c r="C2261">
        <v>1051.8232</v>
      </c>
    </row>
    <row r="2262" spans="1:3" x14ac:dyDescent="0.25">
      <c r="A2262" s="1">
        <v>40385</v>
      </c>
      <c r="B2262">
        <v>858.22736999999995</v>
      </c>
      <c r="C2262">
        <v>1052.3607999999999</v>
      </c>
    </row>
    <row r="2263" spans="1:3" x14ac:dyDescent="0.25">
      <c r="A2263" s="1">
        <v>40382</v>
      </c>
      <c r="B2263">
        <v>858.09960999999998</v>
      </c>
      <c r="C2263">
        <v>1052.1959999999999</v>
      </c>
    </row>
    <row r="2264" spans="1:3" x14ac:dyDescent="0.25">
      <c r="A2264" s="1">
        <v>40381</v>
      </c>
      <c r="B2264">
        <v>848.33307000000002</v>
      </c>
      <c r="C2264">
        <v>1040.2088000000001</v>
      </c>
    </row>
    <row r="2265" spans="1:3" x14ac:dyDescent="0.25">
      <c r="A2265" s="1">
        <v>40380</v>
      </c>
      <c r="B2265">
        <v>835.09603000000004</v>
      </c>
      <c r="C2265">
        <v>1023.9477000000001</v>
      </c>
    </row>
    <row r="2266" spans="1:3" x14ac:dyDescent="0.25">
      <c r="A2266" s="1">
        <v>40379</v>
      </c>
      <c r="B2266">
        <v>839.84496999999999</v>
      </c>
      <c r="C2266">
        <v>1029.6206</v>
      </c>
    </row>
    <row r="2267" spans="1:3" x14ac:dyDescent="0.25">
      <c r="A2267" s="1">
        <v>40378</v>
      </c>
      <c r="B2267">
        <v>826.70782999999994</v>
      </c>
      <c r="C2267">
        <v>1013.4973</v>
      </c>
    </row>
    <row r="2268" spans="1:3" x14ac:dyDescent="0.25">
      <c r="A2268" s="1">
        <v>40375</v>
      </c>
      <c r="B2268">
        <v>824.39963</v>
      </c>
      <c r="C2268">
        <v>1010.6506000000001</v>
      </c>
    </row>
    <row r="2269" spans="1:3" x14ac:dyDescent="0.25">
      <c r="A2269" s="1">
        <v>40374</v>
      </c>
      <c r="B2269">
        <v>851.43344999999999</v>
      </c>
      <c r="C2269">
        <v>1043.7619999999999</v>
      </c>
    </row>
    <row r="2270" spans="1:3" x14ac:dyDescent="0.25">
      <c r="A2270" s="1">
        <v>40373</v>
      </c>
      <c r="B2270">
        <v>858.62093000000004</v>
      </c>
      <c r="C2270">
        <v>1052.5731000000001</v>
      </c>
    </row>
    <row r="2271" spans="1:3" x14ac:dyDescent="0.25">
      <c r="A2271" s="1">
        <v>40372</v>
      </c>
      <c r="B2271">
        <v>861.99418000000003</v>
      </c>
      <c r="C2271">
        <v>1056.6936000000001</v>
      </c>
    </row>
    <row r="2272" spans="1:3" x14ac:dyDescent="0.25">
      <c r="A2272" s="1">
        <v>40371</v>
      </c>
      <c r="B2272">
        <v>856.89649999999995</v>
      </c>
      <c r="C2272">
        <v>1050.3575000000001</v>
      </c>
    </row>
    <row r="2273" spans="1:3" x14ac:dyDescent="0.25">
      <c r="A2273" s="1">
        <v>40368</v>
      </c>
      <c r="B2273">
        <v>852.34285</v>
      </c>
      <c r="C2273">
        <v>1044.7492</v>
      </c>
    </row>
    <row r="2274" spans="1:3" x14ac:dyDescent="0.25">
      <c r="A2274" s="1">
        <v>40367</v>
      </c>
      <c r="B2274">
        <v>845.77603999999997</v>
      </c>
      <c r="C2274">
        <v>1036.7</v>
      </c>
    </row>
    <row r="2275" spans="1:3" x14ac:dyDescent="0.25">
      <c r="A2275" s="1">
        <v>40366</v>
      </c>
      <c r="B2275">
        <v>841.01927999999998</v>
      </c>
      <c r="C2275">
        <v>1030.8307</v>
      </c>
    </row>
    <row r="2276" spans="1:3" x14ac:dyDescent="0.25">
      <c r="A2276" s="1">
        <v>40365</v>
      </c>
      <c r="B2276">
        <v>813.46811000000002</v>
      </c>
      <c r="C2276">
        <v>996.5865</v>
      </c>
    </row>
    <row r="2277" spans="1:3" x14ac:dyDescent="0.25">
      <c r="A2277" s="1">
        <v>40361</v>
      </c>
      <c r="B2277">
        <v>815.19691</v>
      </c>
      <c r="C2277">
        <v>998.70439999999996</v>
      </c>
    </row>
    <row r="2278" spans="1:3" x14ac:dyDescent="0.25">
      <c r="A2278" s="1">
        <v>40360</v>
      </c>
      <c r="B2278">
        <v>825.92974000000004</v>
      </c>
      <c r="C2278">
        <v>1011.818</v>
      </c>
    </row>
    <row r="2279" spans="1:3" x14ac:dyDescent="0.25">
      <c r="A2279" s="1">
        <v>40359</v>
      </c>
      <c r="B2279">
        <v>840.91539999999998</v>
      </c>
      <c r="C2279">
        <v>1030.1204</v>
      </c>
    </row>
    <row r="2280" spans="1:3" x14ac:dyDescent="0.25">
      <c r="A2280" s="1">
        <v>40358</v>
      </c>
      <c r="B2280">
        <v>852.91776000000004</v>
      </c>
      <c r="C2280">
        <v>1044.7004999999999</v>
      </c>
    </row>
    <row r="2281" spans="1:3" x14ac:dyDescent="0.25">
      <c r="A2281" s="1">
        <v>40357</v>
      </c>
      <c r="B2281">
        <v>873.77621999999997</v>
      </c>
      <c r="C2281">
        <v>1070.2086999999999</v>
      </c>
    </row>
    <row r="2282" spans="1:3" x14ac:dyDescent="0.25">
      <c r="A2282" s="1">
        <v>40354</v>
      </c>
      <c r="B2282">
        <v>872.15697</v>
      </c>
      <c r="C2282">
        <v>1068.0181</v>
      </c>
    </row>
    <row r="2283" spans="1:3" x14ac:dyDescent="0.25">
      <c r="A2283" s="1">
        <v>40353</v>
      </c>
      <c r="B2283">
        <v>868.89212999999995</v>
      </c>
      <c r="C2283">
        <v>1064.0201</v>
      </c>
    </row>
    <row r="2284" spans="1:3" x14ac:dyDescent="0.25">
      <c r="A2284" s="1">
        <v>40352</v>
      </c>
      <c r="B2284">
        <v>891.09343000000001</v>
      </c>
      <c r="C2284">
        <v>1091.2072000000001</v>
      </c>
    </row>
    <row r="2285" spans="1:3" x14ac:dyDescent="0.25">
      <c r="A2285" s="1">
        <v>40351</v>
      </c>
      <c r="B2285">
        <v>889.99024999999995</v>
      </c>
      <c r="C2285">
        <v>1089.8272999999999</v>
      </c>
    </row>
    <row r="2286" spans="1:3" x14ac:dyDescent="0.25">
      <c r="A2286" s="1">
        <v>40350</v>
      </c>
      <c r="B2286">
        <v>901.74078999999995</v>
      </c>
      <c r="C2286">
        <v>1104.0625</v>
      </c>
    </row>
    <row r="2287" spans="1:3" x14ac:dyDescent="0.25">
      <c r="A2287" s="1">
        <v>40347</v>
      </c>
      <c r="B2287">
        <v>904.06196999999997</v>
      </c>
      <c r="C2287">
        <v>1106.8951999999999</v>
      </c>
    </row>
    <row r="2288" spans="1:3" x14ac:dyDescent="0.25">
      <c r="A2288" s="1">
        <v>40346</v>
      </c>
      <c r="B2288">
        <v>903.67205999999999</v>
      </c>
      <c r="C2288">
        <v>1106.4159</v>
      </c>
    </row>
    <row r="2289" spans="1:3" x14ac:dyDescent="0.25">
      <c r="A2289" s="1">
        <v>40345</v>
      </c>
      <c r="B2289">
        <v>905.15592000000004</v>
      </c>
      <c r="C2289">
        <v>1108.0835999999999</v>
      </c>
    </row>
    <row r="2290" spans="1:3" x14ac:dyDescent="0.25">
      <c r="A2290" s="1">
        <v>40344</v>
      </c>
      <c r="B2290">
        <v>904.41002000000003</v>
      </c>
      <c r="C2290">
        <v>1107.1449</v>
      </c>
    </row>
    <row r="2291" spans="1:3" x14ac:dyDescent="0.25">
      <c r="A2291" s="1">
        <v>40343</v>
      </c>
      <c r="B2291">
        <v>889.34541000000002</v>
      </c>
      <c r="C2291">
        <v>1088.6958</v>
      </c>
    </row>
    <row r="2292" spans="1:3" x14ac:dyDescent="0.25">
      <c r="A2292" s="1">
        <v>40340</v>
      </c>
      <c r="B2292">
        <v>905.06591000000003</v>
      </c>
      <c r="C2292">
        <v>1107.9129</v>
      </c>
    </row>
    <row r="2293" spans="1:3" x14ac:dyDescent="0.25">
      <c r="A2293" s="1">
        <v>40339</v>
      </c>
      <c r="B2293">
        <v>899.47447</v>
      </c>
      <c r="C2293">
        <v>1100.6765</v>
      </c>
    </row>
    <row r="2294" spans="1:3" x14ac:dyDescent="0.25">
      <c r="A2294" s="1">
        <v>40338</v>
      </c>
      <c r="B2294">
        <v>877.55111999999997</v>
      </c>
      <c r="C2294">
        <v>1073.838</v>
      </c>
    </row>
    <row r="2295" spans="1:3" x14ac:dyDescent="0.25">
      <c r="A2295" s="1">
        <v>40337</v>
      </c>
      <c r="B2295">
        <v>887.07317</v>
      </c>
      <c r="C2295">
        <v>1085.4232</v>
      </c>
    </row>
    <row r="2296" spans="1:3" x14ac:dyDescent="0.25">
      <c r="A2296" s="1">
        <v>40336</v>
      </c>
      <c r="B2296">
        <v>878.91147999999998</v>
      </c>
      <c r="C2296">
        <v>1075.2808</v>
      </c>
    </row>
    <row r="2297" spans="1:3" x14ac:dyDescent="0.25">
      <c r="A2297" s="1">
        <v>40333</v>
      </c>
      <c r="B2297">
        <v>885.91930000000002</v>
      </c>
      <c r="C2297">
        <v>1083.7999</v>
      </c>
    </row>
    <row r="2298" spans="1:3" x14ac:dyDescent="0.25">
      <c r="A2298" s="1">
        <v>40332</v>
      </c>
      <c r="B2298">
        <v>905.73670000000004</v>
      </c>
      <c r="C2298">
        <v>1108.0072</v>
      </c>
    </row>
    <row r="2299" spans="1:3" x14ac:dyDescent="0.25">
      <c r="A2299" s="1">
        <v>40331</v>
      </c>
      <c r="B2299">
        <v>896.19777999999997</v>
      </c>
      <c r="C2299">
        <v>1096.2868000000001</v>
      </c>
    </row>
    <row r="2300" spans="1:3" x14ac:dyDescent="0.25">
      <c r="A2300" s="1">
        <v>40330</v>
      </c>
      <c r="B2300">
        <v>872.19533999999999</v>
      </c>
      <c r="C2300">
        <v>1066.7633000000001</v>
      </c>
    </row>
    <row r="2301" spans="1:3" x14ac:dyDescent="0.25">
      <c r="A2301" s="1">
        <v>40326</v>
      </c>
      <c r="B2301">
        <v>883.82767999999999</v>
      </c>
      <c r="C2301">
        <v>1080.9431</v>
      </c>
    </row>
    <row r="2302" spans="1:3" x14ac:dyDescent="0.25">
      <c r="A2302" s="1">
        <v>40325</v>
      </c>
      <c r="B2302">
        <v>893.16760999999997</v>
      </c>
      <c r="C2302">
        <v>1092.3299</v>
      </c>
    </row>
    <row r="2303" spans="1:3" x14ac:dyDescent="0.25">
      <c r="A2303" s="1">
        <v>40324</v>
      </c>
      <c r="B2303">
        <v>873.14774</v>
      </c>
      <c r="C2303">
        <v>1067.4721999999999</v>
      </c>
    </row>
    <row r="2304" spans="1:3" x14ac:dyDescent="0.25">
      <c r="A2304" s="1">
        <v>40323</v>
      </c>
      <c r="B2304">
        <v>874.11654999999996</v>
      </c>
      <c r="C2304">
        <v>1068.4493</v>
      </c>
    </row>
    <row r="2305" spans="1:3" x14ac:dyDescent="0.25">
      <c r="A2305" s="1">
        <v>40322</v>
      </c>
      <c r="B2305">
        <v>864.87192000000005</v>
      </c>
      <c r="C2305">
        <v>1057.1434999999999</v>
      </c>
    </row>
    <row r="2306" spans="1:3" x14ac:dyDescent="0.25">
      <c r="A2306" s="1">
        <v>40319</v>
      </c>
      <c r="B2306">
        <v>866.68764999999996</v>
      </c>
      <c r="C2306">
        <v>1059.3445999999999</v>
      </c>
    </row>
    <row r="2307" spans="1:3" x14ac:dyDescent="0.25">
      <c r="A2307" s="1">
        <v>40318</v>
      </c>
      <c r="B2307">
        <v>868.10919999999999</v>
      </c>
      <c r="C2307">
        <v>1061.0723</v>
      </c>
    </row>
    <row r="2308" spans="1:3" x14ac:dyDescent="0.25">
      <c r="A2308" s="1">
        <v>40317</v>
      </c>
      <c r="B2308">
        <v>903.53213000000005</v>
      </c>
      <c r="C2308">
        <v>1104.2657999999999</v>
      </c>
    </row>
    <row r="2309" spans="1:3" x14ac:dyDescent="0.25">
      <c r="A2309" s="1">
        <v>40316</v>
      </c>
      <c r="B2309">
        <v>908.63639999999998</v>
      </c>
      <c r="C2309">
        <v>1110.3918000000001</v>
      </c>
    </row>
    <row r="2310" spans="1:3" x14ac:dyDescent="0.25">
      <c r="A2310" s="1">
        <v>40315</v>
      </c>
      <c r="B2310">
        <v>922.76844000000006</v>
      </c>
      <c r="C2310">
        <v>1127.4663</v>
      </c>
    </row>
    <row r="2311" spans="1:3" x14ac:dyDescent="0.25">
      <c r="A2311" s="1">
        <v>40312</v>
      </c>
      <c r="B2311">
        <v>913.80913999999996</v>
      </c>
      <c r="C2311">
        <v>1116.3089</v>
      </c>
    </row>
    <row r="2312" spans="1:3" x14ac:dyDescent="0.25">
      <c r="A2312" s="1">
        <v>40311</v>
      </c>
      <c r="B2312">
        <v>920.06120999999996</v>
      </c>
      <c r="C2312">
        <v>1123.9427000000001</v>
      </c>
    </row>
    <row r="2313" spans="1:3" x14ac:dyDescent="0.25">
      <c r="A2313" s="1">
        <v>40310</v>
      </c>
      <c r="B2313">
        <v>925.78461000000004</v>
      </c>
      <c r="C2313">
        <v>1130.8576</v>
      </c>
    </row>
    <row r="2314" spans="1:3" x14ac:dyDescent="0.25">
      <c r="A2314" s="1">
        <v>40309</v>
      </c>
      <c r="B2314">
        <v>907.06875000000002</v>
      </c>
      <c r="C2314">
        <v>1107.6242</v>
      </c>
    </row>
    <row r="2315" spans="1:3" x14ac:dyDescent="0.25">
      <c r="A2315" s="1">
        <v>40308</v>
      </c>
      <c r="B2315">
        <v>905.32865000000004</v>
      </c>
      <c r="C2315">
        <v>1105.2728999999999</v>
      </c>
    </row>
    <row r="2316" spans="1:3" x14ac:dyDescent="0.25">
      <c r="A2316" s="1">
        <v>40305</v>
      </c>
      <c r="B2316">
        <v>874.36836000000005</v>
      </c>
      <c r="C2316">
        <v>1067.4364</v>
      </c>
    </row>
    <row r="2317" spans="1:3" x14ac:dyDescent="0.25">
      <c r="A2317" s="1">
        <v>40304</v>
      </c>
      <c r="B2317">
        <v>886.07446000000004</v>
      </c>
      <c r="C2317">
        <v>1081.7246</v>
      </c>
    </row>
    <row r="2318" spans="1:3" x14ac:dyDescent="0.25">
      <c r="A2318" s="1">
        <v>40303</v>
      </c>
      <c r="B2318">
        <v>904.56745999999998</v>
      </c>
      <c r="C2318">
        <v>1104.1307999999999</v>
      </c>
    </row>
    <row r="2319" spans="1:3" x14ac:dyDescent="0.25">
      <c r="A2319" s="1">
        <v>40302</v>
      </c>
      <c r="B2319">
        <v>899.99923000000001</v>
      </c>
      <c r="C2319">
        <v>1098.1874</v>
      </c>
    </row>
    <row r="2320" spans="1:3" x14ac:dyDescent="0.25">
      <c r="A2320" s="1">
        <v>40301</v>
      </c>
      <c r="B2320">
        <v>910.87203999999997</v>
      </c>
      <c r="C2320">
        <v>1111.4503999999999</v>
      </c>
    </row>
    <row r="2321" spans="1:3" x14ac:dyDescent="0.25">
      <c r="A2321" s="1">
        <v>40298</v>
      </c>
      <c r="B2321">
        <v>894.12974999999994</v>
      </c>
      <c r="C2321">
        <v>1091.0136</v>
      </c>
    </row>
    <row r="2322" spans="1:3" x14ac:dyDescent="0.25">
      <c r="A2322" s="1">
        <v>40297</v>
      </c>
      <c r="B2322">
        <v>911.25576000000001</v>
      </c>
      <c r="C2322">
        <v>1111.9106999999999</v>
      </c>
    </row>
    <row r="2323" spans="1:3" x14ac:dyDescent="0.25">
      <c r="A2323" s="1">
        <v>40296</v>
      </c>
      <c r="B2323">
        <v>905.21693000000005</v>
      </c>
      <c r="C2323">
        <v>1104.4648999999999</v>
      </c>
    </row>
    <row r="2324" spans="1:3" x14ac:dyDescent="0.25">
      <c r="A2324" s="1">
        <v>40295</v>
      </c>
      <c r="B2324">
        <v>893.63807999999995</v>
      </c>
      <c r="C2324">
        <v>1090.1355000000001</v>
      </c>
    </row>
    <row r="2325" spans="1:3" x14ac:dyDescent="0.25">
      <c r="A2325" s="1">
        <v>40294</v>
      </c>
      <c r="B2325">
        <v>908.58621000000005</v>
      </c>
      <c r="C2325">
        <v>1108.3649</v>
      </c>
    </row>
    <row r="2326" spans="1:3" x14ac:dyDescent="0.25">
      <c r="A2326" s="1">
        <v>40291</v>
      </c>
      <c r="B2326">
        <v>910.58947000000001</v>
      </c>
      <c r="C2326">
        <v>1110.8016</v>
      </c>
    </row>
    <row r="2327" spans="1:3" x14ac:dyDescent="0.25">
      <c r="A2327" s="1">
        <v>40290</v>
      </c>
      <c r="B2327">
        <v>908.36464999999998</v>
      </c>
      <c r="C2327">
        <v>1108.0876000000001</v>
      </c>
    </row>
    <row r="2328" spans="1:3" x14ac:dyDescent="0.25">
      <c r="A2328" s="1">
        <v>40289</v>
      </c>
      <c r="B2328">
        <v>899.55616999999995</v>
      </c>
      <c r="C2328">
        <v>1097.2855999999999</v>
      </c>
    </row>
    <row r="2329" spans="1:3" x14ac:dyDescent="0.25">
      <c r="A2329" s="1">
        <v>40288</v>
      </c>
      <c r="B2329">
        <v>898.59684000000004</v>
      </c>
      <c r="C2329">
        <v>1096.1031</v>
      </c>
    </row>
    <row r="2330" spans="1:3" x14ac:dyDescent="0.25">
      <c r="A2330" s="1">
        <v>40287</v>
      </c>
      <c r="B2330">
        <v>889.09199000000001</v>
      </c>
      <c r="C2330">
        <v>1084.5041000000001</v>
      </c>
    </row>
    <row r="2331" spans="1:3" x14ac:dyDescent="0.25">
      <c r="A2331" s="1">
        <v>40284</v>
      </c>
      <c r="B2331">
        <v>882.99311</v>
      </c>
      <c r="C2331">
        <v>1077.0516</v>
      </c>
    </row>
    <row r="2332" spans="1:3" x14ac:dyDescent="0.25">
      <c r="A2332" s="1">
        <v>40283</v>
      </c>
      <c r="B2332">
        <v>892.96779000000004</v>
      </c>
      <c r="C2332">
        <v>1089.2184999999999</v>
      </c>
    </row>
    <row r="2333" spans="1:3" x14ac:dyDescent="0.25">
      <c r="A2333" s="1">
        <v>40282</v>
      </c>
      <c r="B2333">
        <v>886.08065999999997</v>
      </c>
      <c r="C2333">
        <v>1080.8177000000001</v>
      </c>
    </row>
    <row r="2334" spans="1:3" x14ac:dyDescent="0.25">
      <c r="A2334" s="1">
        <v>40281</v>
      </c>
      <c r="B2334">
        <v>881.47022000000004</v>
      </c>
      <c r="C2334">
        <v>1075.1782000000001</v>
      </c>
    </row>
    <row r="2335" spans="1:3" x14ac:dyDescent="0.25">
      <c r="A2335" s="1">
        <v>40280</v>
      </c>
      <c r="B2335">
        <v>881.31849999999997</v>
      </c>
      <c r="C2335">
        <v>1074.9141</v>
      </c>
    </row>
    <row r="2336" spans="1:3" x14ac:dyDescent="0.25">
      <c r="A2336" s="1">
        <v>40277</v>
      </c>
      <c r="B2336">
        <v>886.95083999999997</v>
      </c>
      <c r="C2336">
        <v>1081.7641000000001</v>
      </c>
    </row>
    <row r="2337" spans="1:3" x14ac:dyDescent="0.25">
      <c r="A2337" s="1">
        <v>40276</v>
      </c>
      <c r="B2337">
        <v>888.71984999999995</v>
      </c>
      <c r="C2337">
        <v>1083.9165</v>
      </c>
    </row>
    <row r="2338" spans="1:3" x14ac:dyDescent="0.25">
      <c r="A2338" s="1">
        <v>40275</v>
      </c>
      <c r="B2338">
        <v>885.39873</v>
      </c>
      <c r="C2338">
        <v>1079.8284000000001</v>
      </c>
    </row>
    <row r="2339" spans="1:3" x14ac:dyDescent="0.25">
      <c r="A2339" s="1">
        <v>40274</v>
      </c>
      <c r="B2339">
        <v>889.23519999999996</v>
      </c>
      <c r="C2339">
        <v>1084.0298</v>
      </c>
    </row>
    <row r="2340" spans="1:3" x14ac:dyDescent="0.25">
      <c r="A2340" s="1">
        <v>40273</v>
      </c>
      <c r="B2340">
        <v>878.99845000000005</v>
      </c>
      <c r="C2340">
        <v>1071.5506</v>
      </c>
    </row>
    <row r="2341" spans="1:3" x14ac:dyDescent="0.25">
      <c r="A2341" s="1">
        <v>40269</v>
      </c>
      <c r="B2341">
        <v>868.55130999999994</v>
      </c>
      <c r="C2341">
        <v>1058.7764</v>
      </c>
    </row>
    <row r="2342" spans="1:3" x14ac:dyDescent="0.25">
      <c r="A2342" s="1">
        <v>40268</v>
      </c>
      <c r="B2342">
        <v>864.13286000000005</v>
      </c>
      <c r="C2342">
        <v>1053.3516</v>
      </c>
    </row>
    <row r="2343" spans="1:3" x14ac:dyDescent="0.25">
      <c r="A2343" s="1">
        <v>40267</v>
      </c>
      <c r="B2343">
        <v>874.14022</v>
      </c>
      <c r="C2343">
        <v>1065.5385000000001</v>
      </c>
    </row>
    <row r="2344" spans="1:3" x14ac:dyDescent="0.25">
      <c r="A2344" s="1">
        <v>40266</v>
      </c>
      <c r="B2344">
        <v>872.99798999999996</v>
      </c>
      <c r="C2344">
        <v>1064.0223000000001</v>
      </c>
    </row>
    <row r="2345" spans="1:3" x14ac:dyDescent="0.25">
      <c r="A2345" s="1">
        <v>40263</v>
      </c>
      <c r="B2345">
        <v>871.30406000000005</v>
      </c>
      <c r="C2345">
        <v>1061.7689</v>
      </c>
    </row>
    <row r="2346" spans="1:3" x14ac:dyDescent="0.25">
      <c r="A2346" s="1">
        <v>40262</v>
      </c>
      <c r="B2346">
        <v>876.28881000000001</v>
      </c>
      <c r="C2346">
        <v>1067.8389999999999</v>
      </c>
    </row>
    <row r="2347" spans="1:3" x14ac:dyDescent="0.25">
      <c r="A2347" s="1">
        <v>40261</v>
      </c>
      <c r="B2347">
        <v>875.02211</v>
      </c>
      <c r="C2347">
        <v>1066.2954</v>
      </c>
    </row>
    <row r="2348" spans="1:3" x14ac:dyDescent="0.25">
      <c r="A2348" s="1">
        <v>40260</v>
      </c>
      <c r="B2348">
        <v>870.01036999999997</v>
      </c>
      <c r="C2348">
        <v>1060.1796999999999</v>
      </c>
    </row>
    <row r="2349" spans="1:3" x14ac:dyDescent="0.25">
      <c r="A2349" s="1">
        <v>40259</v>
      </c>
      <c r="B2349">
        <v>859.80308000000002</v>
      </c>
      <c r="C2349">
        <v>1047.6175000000001</v>
      </c>
    </row>
    <row r="2350" spans="1:3" x14ac:dyDescent="0.25">
      <c r="A2350" s="1">
        <v>40256</v>
      </c>
      <c r="B2350">
        <v>856.45500000000004</v>
      </c>
      <c r="C2350">
        <v>1043.5103999999999</v>
      </c>
    </row>
    <row r="2351" spans="1:3" x14ac:dyDescent="0.25">
      <c r="A2351" s="1">
        <v>40255</v>
      </c>
      <c r="B2351">
        <v>855.15513999999996</v>
      </c>
      <c r="C2351">
        <v>1041.9266</v>
      </c>
    </row>
    <row r="2352" spans="1:3" x14ac:dyDescent="0.25">
      <c r="A2352" s="1">
        <v>40254</v>
      </c>
      <c r="B2352">
        <v>846.55196999999998</v>
      </c>
      <c r="C2352">
        <v>1031.4277999999999</v>
      </c>
    </row>
    <row r="2353" spans="1:3" x14ac:dyDescent="0.25">
      <c r="A2353" s="1">
        <v>40253</v>
      </c>
      <c r="B2353">
        <v>844.59789999999998</v>
      </c>
      <c r="C2353">
        <v>1029.0306</v>
      </c>
    </row>
    <row r="2354" spans="1:3" x14ac:dyDescent="0.25">
      <c r="A2354" s="1">
        <v>40252</v>
      </c>
      <c r="B2354">
        <v>841.51112000000001</v>
      </c>
      <c r="C2354">
        <v>1025.2571</v>
      </c>
    </row>
    <row r="2355" spans="1:3" x14ac:dyDescent="0.25">
      <c r="A2355" s="1">
        <v>40249</v>
      </c>
      <c r="B2355">
        <v>835.99302</v>
      </c>
      <c r="C2355">
        <v>1018.5148</v>
      </c>
    </row>
    <row r="2356" spans="1:3" x14ac:dyDescent="0.25">
      <c r="A2356" s="1">
        <v>40248</v>
      </c>
      <c r="B2356">
        <v>841.43598999999995</v>
      </c>
      <c r="C2356">
        <v>1025.1359</v>
      </c>
    </row>
    <row r="2357" spans="1:3" x14ac:dyDescent="0.25">
      <c r="A2357" s="1">
        <v>40247</v>
      </c>
      <c r="B2357">
        <v>839.39697999999999</v>
      </c>
      <c r="C2357">
        <v>1022.3121</v>
      </c>
    </row>
    <row r="2358" spans="1:3" x14ac:dyDescent="0.25">
      <c r="A2358" s="1">
        <v>40246</v>
      </c>
      <c r="B2358">
        <v>838.37829999999997</v>
      </c>
      <c r="C2358">
        <v>1020.9416</v>
      </c>
    </row>
    <row r="2359" spans="1:3" x14ac:dyDescent="0.25">
      <c r="A2359" s="1">
        <v>40245</v>
      </c>
      <c r="B2359">
        <v>834.74228000000005</v>
      </c>
      <c r="C2359">
        <v>1016.4576</v>
      </c>
    </row>
    <row r="2360" spans="1:3" x14ac:dyDescent="0.25">
      <c r="A2360" s="1">
        <v>40242</v>
      </c>
      <c r="B2360">
        <v>836.66274999999996</v>
      </c>
      <c r="C2360">
        <v>1018.6198000000001</v>
      </c>
    </row>
    <row r="2361" spans="1:3" x14ac:dyDescent="0.25">
      <c r="A2361" s="1">
        <v>40241</v>
      </c>
      <c r="B2361">
        <v>826.68875000000003</v>
      </c>
      <c r="C2361">
        <v>1006.439</v>
      </c>
    </row>
    <row r="2362" spans="1:3" x14ac:dyDescent="0.25">
      <c r="A2362" s="1">
        <v>40240</v>
      </c>
      <c r="B2362">
        <v>815.74189000000001</v>
      </c>
      <c r="C2362">
        <v>993.08860000000004</v>
      </c>
    </row>
    <row r="2363" spans="1:3" x14ac:dyDescent="0.25">
      <c r="A2363" s="1">
        <v>40239</v>
      </c>
      <c r="B2363">
        <v>822.71095000000003</v>
      </c>
      <c r="C2363">
        <v>1001.4206</v>
      </c>
    </row>
    <row r="2364" spans="1:3" x14ac:dyDescent="0.25">
      <c r="A2364" s="1">
        <v>40238</v>
      </c>
      <c r="B2364">
        <v>824.19516999999996</v>
      </c>
      <c r="C2364">
        <v>1003.2269</v>
      </c>
    </row>
    <row r="2365" spans="1:3" x14ac:dyDescent="0.25">
      <c r="A2365" s="1">
        <v>40235</v>
      </c>
      <c r="B2365">
        <v>812.00779</v>
      </c>
      <c r="C2365">
        <v>988.36519999999996</v>
      </c>
    </row>
    <row r="2366" spans="1:3" x14ac:dyDescent="0.25">
      <c r="A2366" s="1">
        <v>40234</v>
      </c>
      <c r="B2366">
        <v>815.54495999999995</v>
      </c>
      <c r="C2366">
        <v>992.63409999999999</v>
      </c>
    </row>
    <row r="2367" spans="1:3" x14ac:dyDescent="0.25">
      <c r="A2367" s="1">
        <v>40233</v>
      </c>
      <c r="B2367">
        <v>815.91908999999998</v>
      </c>
      <c r="C2367">
        <v>992.83969999999999</v>
      </c>
    </row>
    <row r="2368" spans="1:3" x14ac:dyDescent="0.25">
      <c r="A2368" s="1">
        <v>40232</v>
      </c>
      <c r="B2368">
        <v>809.55699000000004</v>
      </c>
      <c r="C2368">
        <v>984.9135</v>
      </c>
    </row>
    <row r="2369" spans="1:3" x14ac:dyDescent="0.25">
      <c r="A2369" s="1">
        <v>40231</v>
      </c>
      <c r="B2369">
        <v>815.13647000000003</v>
      </c>
      <c r="C2369">
        <v>991.6925</v>
      </c>
    </row>
    <row r="2370" spans="1:3" x14ac:dyDescent="0.25">
      <c r="A2370" s="1">
        <v>40228</v>
      </c>
      <c r="B2370">
        <v>817.07034999999996</v>
      </c>
      <c r="C2370">
        <v>994.0299</v>
      </c>
    </row>
    <row r="2371" spans="1:3" x14ac:dyDescent="0.25">
      <c r="A2371" s="1">
        <v>40227</v>
      </c>
      <c r="B2371">
        <v>814.20731000000001</v>
      </c>
      <c r="C2371">
        <v>990.3954</v>
      </c>
    </row>
    <row r="2372" spans="1:3" x14ac:dyDescent="0.25">
      <c r="A2372" s="1">
        <v>40226</v>
      </c>
      <c r="B2372">
        <v>807.51248999999996</v>
      </c>
      <c r="C2372">
        <v>982.17610000000002</v>
      </c>
    </row>
    <row r="2373" spans="1:3" x14ac:dyDescent="0.25">
      <c r="A2373" s="1">
        <v>40225</v>
      </c>
      <c r="B2373">
        <v>795.98036999999999</v>
      </c>
      <c r="C2373">
        <v>967.98519999999996</v>
      </c>
    </row>
    <row r="2374" spans="1:3" x14ac:dyDescent="0.25">
      <c r="A2374" s="1">
        <v>40221</v>
      </c>
      <c r="B2374">
        <v>789.13567</v>
      </c>
      <c r="C2374">
        <v>959.52970000000005</v>
      </c>
    </row>
    <row r="2375" spans="1:3" x14ac:dyDescent="0.25">
      <c r="A2375" s="1">
        <v>40220</v>
      </c>
      <c r="B2375">
        <v>788.46834000000001</v>
      </c>
      <c r="C2375">
        <v>958.51829999999995</v>
      </c>
    </row>
    <row r="2376" spans="1:3" x14ac:dyDescent="0.25">
      <c r="A2376" s="1">
        <v>40219</v>
      </c>
      <c r="B2376">
        <v>777.39083000000005</v>
      </c>
      <c r="C2376">
        <v>944.91470000000004</v>
      </c>
    </row>
    <row r="2377" spans="1:3" x14ac:dyDescent="0.25">
      <c r="A2377" s="1">
        <v>40218</v>
      </c>
      <c r="B2377">
        <v>776.52981</v>
      </c>
      <c r="C2377">
        <v>943.63710000000003</v>
      </c>
    </row>
    <row r="2378" spans="1:3" x14ac:dyDescent="0.25">
      <c r="A2378" s="1">
        <v>40217</v>
      </c>
      <c r="B2378">
        <v>771.62833000000001</v>
      </c>
      <c r="C2378">
        <v>937.64859999999999</v>
      </c>
    </row>
    <row r="2379" spans="1:3" x14ac:dyDescent="0.25">
      <c r="A2379" s="1">
        <v>40214</v>
      </c>
      <c r="B2379">
        <v>782.23550999999998</v>
      </c>
      <c r="C2379">
        <v>950.226</v>
      </c>
    </row>
    <row r="2380" spans="1:3" x14ac:dyDescent="0.25">
      <c r="A2380" s="1">
        <v>40213</v>
      </c>
      <c r="B2380">
        <v>772.72132999999997</v>
      </c>
      <c r="C2380">
        <v>938.66499999999996</v>
      </c>
    </row>
    <row r="2381" spans="1:3" x14ac:dyDescent="0.25">
      <c r="A2381" s="1">
        <v>40212</v>
      </c>
      <c r="B2381">
        <v>788.73059000000001</v>
      </c>
      <c r="C2381">
        <v>958.08579999999995</v>
      </c>
    </row>
    <row r="2382" spans="1:3" x14ac:dyDescent="0.25">
      <c r="A2382" s="1">
        <v>40211</v>
      </c>
      <c r="B2382">
        <v>790.45923000000005</v>
      </c>
      <c r="C2382">
        <v>959.86170000000004</v>
      </c>
    </row>
    <row r="2383" spans="1:3" x14ac:dyDescent="0.25">
      <c r="A2383" s="1">
        <v>40210</v>
      </c>
      <c r="B2383">
        <v>782.80078000000003</v>
      </c>
      <c r="C2383">
        <v>950.55820000000006</v>
      </c>
    </row>
    <row r="2384" spans="1:3" x14ac:dyDescent="0.25">
      <c r="A2384" s="1">
        <v>40207</v>
      </c>
      <c r="B2384">
        <v>773.17948999999999</v>
      </c>
      <c r="C2384">
        <v>938.87469999999996</v>
      </c>
    </row>
    <row r="2385" spans="1:3" x14ac:dyDescent="0.25">
      <c r="A2385" s="1">
        <v>40206</v>
      </c>
      <c r="B2385">
        <v>776.15831000000003</v>
      </c>
      <c r="C2385">
        <v>942.48950000000002</v>
      </c>
    </row>
    <row r="2386" spans="1:3" x14ac:dyDescent="0.25">
      <c r="A2386" s="1">
        <v>40205</v>
      </c>
      <c r="B2386">
        <v>781.64233000000002</v>
      </c>
      <c r="C2386">
        <v>949.06</v>
      </c>
    </row>
    <row r="2387" spans="1:3" x14ac:dyDescent="0.25">
      <c r="A2387" s="1">
        <v>40204</v>
      </c>
      <c r="B2387">
        <v>774.47595999999999</v>
      </c>
      <c r="C2387">
        <v>940.32640000000004</v>
      </c>
    </row>
    <row r="2388" spans="1:3" x14ac:dyDescent="0.25">
      <c r="A2388" s="1">
        <v>40203</v>
      </c>
      <c r="B2388">
        <v>775.05830000000003</v>
      </c>
      <c r="C2388">
        <v>941.01679999999999</v>
      </c>
    </row>
    <row r="2389" spans="1:3" x14ac:dyDescent="0.25">
      <c r="A2389" s="1">
        <v>40200</v>
      </c>
      <c r="B2389">
        <v>771.28575999999998</v>
      </c>
      <c r="C2389">
        <v>936.42470000000003</v>
      </c>
    </row>
    <row r="2390" spans="1:3" x14ac:dyDescent="0.25">
      <c r="A2390" s="1">
        <v>40199</v>
      </c>
      <c r="B2390">
        <v>791.82907999999998</v>
      </c>
      <c r="C2390">
        <v>961.36590000000001</v>
      </c>
    </row>
    <row r="2391" spans="1:3" x14ac:dyDescent="0.25">
      <c r="A2391" s="1">
        <v>40198</v>
      </c>
      <c r="B2391">
        <v>806.20572000000004</v>
      </c>
      <c r="C2391">
        <v>978.79480000000001</v>
      </c>
    </row>
    <row r="2392" spans="1:3" x14ac:dyDescent="0.25">
      <c r="A2392" s="1">
        <v>40197</v>
      </c>
      <c r="B2392">
        <v>804.69568000000004</v>
      </c>
      <c r="C2392">
        <v>976.81349999999998</v>
      </c>
    </row>
    <row r="2393" spans="1:3" x14ac:dyDescent="0.25">
      <c r="A2393" s="1">
        <v>40193</v>
      </c>
      <c r="B2393">
        <v>790.00626</v>
      </c>
      <c r="C2393">
        <v>958.98209999999995</v>
      </c>
    </row>
    <row r="2394" spans="1:3" x14ac:dyDescent="0.25">
      <c r="A2394" s="1">
        <v>40192</v>
      </c>
      <c r="B2394">
        <v>792.42462</v>
      </c>
      <c r="C2394">
        <v>961.88030000000003</v>
      </c>
    </row>
    <row r="2395" spans="1:3" x14ac:dyDescent="0.25">
      <c r="A2395" s="1">
        <v>40191</v>
      </c>
      <c r="B2395">
        <v>789.90346999999997</v>
      </c>
      <c r="C2395">
        <v>958.80169999999998</v>
      </c>
    </row>
    <row r="2396" spans="1:3" x14ac:dyDescent="0.25">
      <c r="A2396" s="1">
        <v>40190</v>
      </c>
      <c r="B2396">
        <v>783.22257999999999</v>
      </c>
      <c r="C2396">
        <v>950.59810000000004</v>
      </c>
    </row>
    <row r="2397" spans="1:3" x14ac:dyDescent="0.25">
      <c r="A2397" s="1">
        <v>40189</v>
      </c>
      <c r="B2397">
        <v>790.47483999999997</v>
      </c>
      <c r="C2397">
        <v>959.40020000000004</v>
      </c>
    </row>
    <row r="2398" spans="1:3" x14ac:dyDescent="0.25">
      <c r="A2398" s="1">
        <v>40186</v>
      </c>
      <c r="B2398">
        <v>795.51378999999997</v>
      </c>
      <c r="C2398">
        <v>965.51589999999999</v>
      </c>
    </row>
    <row r="2399" spans="1:3" x14ac:dyDescent="0.25">
      <c r="A2399" s="1">
        <v>40185</v>
      </c>
      <c r="B2399">
        <v>797.05039999999997</v>
      </c>
      <c r="C2399">
        <v>967.3809</v>
      </c>
    </row>
    <row r="2400" spans="1:3" x14ac:dyDescent="0.25">
      <c r="A2400" s="1">
        <v>40184</v>
      </c>
      <c r="B2400">
        <v>789.40507000000002</v>
      </c>
      <c r="C2400">
        <v>958.04989999999998</v>
      </c>
    </row>
    <row r="2401" spans="1:3" x14ac:dyDescent="0.25">
      <c r="A2401" s="1">
        <v>40183</v>
      </c>
      <c r="B2401">
        <v>789.74567000000002</v>
      </c>
      <c r="C2401">
        <v>958.04369999999994</v>
      </c>
    </row>
    <row r="2402" spans="1:3" x14ac:dyDescent="0.25">
      <c r="A2402" s="1">
        <v>40182</v>
      </c>
      <c r="B2402">
        <v>785.97640999999999</v>
      </c>
      <c r="C2402">
        <v>953.46979999999996</v>
      </c>
    </row>
    <row r="2403" spans="1:3" x14ac:dyDescent="0.25">
      <c r="A2403" s="1">
        <v>40178</v>
      </c>
      <c r="B2403">
        <v>778.10550999999998</v>
      </c>
      <c r="C2403">
        <v>943.87289999999996</v>
      </c>
    </row>
    <row r="2404" spans="1:3" x14ac:dyDescent="0.25">
      <c r="A2404" s="1">
        <v>40177</v>
      </c>
      <c r="B2404">
        <v>785.56453999999997</v>
      </c>
      <c r="C2404">
        <v>952.91639999999995</v>
      </c>
    </row>
    <row r="2405" spans="1:3" x14ac:dyDescent="0.25">
      <c r="A2405" s="1">
        <v>40176</v>
      </c>
      <c r="B2405">
        <v>784.97526000000005</v>
      </c>
      <c r="C2405">
        <v>952.1123</v>
      </c>
    </row>
    <row r="2406" spans="1:3" x14ac:dyDescent="0.25">
      <c r="A2406" s="1">
        <v>40175</v>
      </c>
      <c r="B2406">
        <v>784.04963999999995</v>
      </c>
      <c r="C2406">
        <v>950.8297</v>
      </c>
    </row>
    <row r="2407" spans="1:3" x14ac:dyDescent="0.25">
      <c r="A2407" s="1">
        <v>40171</v>
      </c>
      <c r="B2407">
        <v>784.78193999999996</v>
      </c>
      <c r="C2407">
        <v>951.59230000000002</v>
      </c>
    </row>
    <row r="2408" spans="1:3" x14ac:dyDescent="0.25">
      <c r="A2408" s="1">
        <v>40170</v>
      </c>
      <c r="B2408">
        <v>780.95477000000005</v>
      </c>
      <c r="C2408">
        <v>946.94929999999999</v>
      </c>
    </row>
    <row r="2409" spans="1:3" x14ac:dyDescent="0.25">
      <c r="A2409" s="1">
        <v>40169</v>
      </c>
      <c r="B2409">
        <v>783.20420000000001</v>
      </c>
      <c r="C2409">
        <v>949.47040000000004</v>
      </c>
    </row>
    <row r="2410" spans="1:3" x14ac:dyDescent="0.25">
      <c r="A2410" s="1">
        <v>40168</v>
      </c>
      <c r="B2410">
        <v>778.39994000000002</v>
      </c>
      <c r="C2410">
        <v>943.63120000000004</v>
      </c>
    </row>
    <row r="2411" spans="1:3" x14ac:dyDescent="0.25">
      <c r="A2411" s="1">
        <v>40165</v>
      </c>
      <c r="B2411">
        <v>770.25500999999997</v>
      </c>
      <c r="C2411">
        <v>933.74300000000005</v>
      </c>
    </row>
    <row r="2412" spans="1:3" x14ac:dyDescent="0.25">
      <c r="A2412" s="1">
        <v>40164</v>
      </c>
      <c r="B2412">
        <v>764.67349999999999</v>
      </c>
      <c r="C2412">
        <v>926.96420000000001</v>
      </c>
    </row>
    <row r="2413" spans="1:3" x14ac:dyDescent="0.25">
      <c r="A2413" s="1">
        <v>40163</v>
      </c>
      <c r="B2413">
        <v>763.00405999999998</v>
      </c>
      <c r="C2413">
        <v>924.90319999999997</v>
      </c>
    </row>
    <row r="2414" spans="1:3" x14ac:dyDescent="0.25">
      <c r="A2414" s="1">
        <v>40162</v>
      </c>
      <c r="B2414">
        <v>762.98257999999998</v>
      </c>
      <c r="C2414">
        <v>924.86490000000003</v>
      </c>
    </row>
    <row r="2415" spans="1:3" x14ac:dyDescent="0.25">
      <c r="A2415" s="1">
        <v>40161</v>
      </c>
      <c r="B2415">
        <v>760.02047000000005</v>
      </c>
      <c r="C2415">
        <v>921.27380000000005</v>
      </c>
    </row>
    <row r="2416" spans="1:3" x14ac:dyDescent="0.25">
      <c r="A2416" s="1">
        <v>40158</v>
      </c>
      <c r="B2416">
        <v>756.52034000000003</v>
      </c>
      <c r="C2416">
        <v>916.99760000000003</v>
      </c>
    </row>
    <row r="2417" spans="1:3" x14ac:dyDescent="0.25">
      <c r="A2417" s="1">
        <v>40157</v>
      </c>
      <c r="B2417">
        <v>749.38953000000004</v>
      </c>
      <c r="C2417">
        <v>908.20150000000001</v>
      </c>
    </row>
    <row r="2418" spans="1:3" x14ac:dyDescent="0.25">
      <c r="A2418" s="1">
        <v>40156</v>
      </c>
      <c r="B2418">
        <v>745.79720999999995</v>
      </c>
      <c r="C2418">
        <v>903.76099999999997</v>
      </c>
    </row>
    <row r="2419" spans="1:3" x14ac:dyDescent="0.25">
      <c r="A2419" s="1">
        <v>40155</v>
      </c>
      <c r="B2419">
        <v>741.75666999999999</v>
      </c>
      <c r="C2419">
        <v>898.76760000000002</v>
      </c>
    </row>
    <row r="2420" spans="1:3" x14ac:dyDescent="0.25">
      <c r="A2420" s="1">
        <v>40154</v>
      </c>
      <c r="B2420">
        <v>743.03138000000001</v>
      </c>
      <c r="C2420">
        <v>900.19839999999999</v>
      </c>
    </row>
    <row r="2421" spans="1:3" x14ac:dyDescent="0.25">
      <c r="A2421" s="1">
        <v>40151</v>
      </c>
      <c r="B2421">
        <v>742.81416000000002</v>
      </c>
      <c r="C2421">
        <v>899.90009999999995</v>
      </c>
    </row>
    <row r="2422" spans="1:3" x14ac:dyDescent="0.25">
      <c r="A2422" s="1">
        <v>40150</v>
      </c>
      <c r="B2422">
        <v>729.19782999999995</v>
      </c>
      <c r="C2422">
        <v>883.39490000000001</v>
      </c>
    </row>
    <row r="2423" spans="1:3" x14ac:dyDescent="0.25">
      <c r="A2423" s="1">
        <v>40149</v>
      </c>
      <c r="B2423">
        <v>737.32717000000002</v>
      </c>
      <c r="C2423">
        <v>893.21680000000003</v>
      </c>
    </row>
    <row r="2424" spans="1:3" x14ac:dyDescent="0.25">
      <c r="A2424" s="1">
        <v>40148</v>
      </c>
      <c r="B2424">
        <v>734.63827000000003</v>
      </c>
      <c r="C2424">
        <v>889.83960000000002</v>
      </c>
    </row>
    <row r="2425" spans="1:3" x14ac:dyDescent="0.25">
      <c r="A2425" s="1">
        <v>40147</v>
      </c>
      <c r="B2425">
        <v>731.59054000000003</v>
      </c>
      <c r="C2425">
        <v>886.10590000000002</v>
      </c>
    </row>
    <row r="2426" spans="1:3" x14ac:dyDescent="0.25">
      <c r="A2426" s="1">
        <v>40144</v>
      </c>
      <c r="B2426">
        <v>729.55751999999995</v>
      </c>
      <c r="C2426">
        <v>883.55730000000005</v>
      </c>
    </row>
    <row r="2427" spans="1:3" x14ac:dyDescent="0.25">
      <c r="A2427" s="1">
        <v>40142</v>
      </c>
      <c r="B2427">
        <v>736.44321000000002</v>
      </c>
      <c r="C2427">
        <v>891.68169999999998</v>
      </c>
    </row>
    <row r="2428" spans="1:3" x14ac:dyDescent="0.25">
      <c r="A2428" s="1">
        <v>40141</v>
      </c>
      <c r="B2428">
        <v>739.56722000000002</v>
      </c>
      <c r="C2428">
        <v>895.34519999999998</v>
      </c>
    </row>
    <row r="2429" spans="1:3" x14ac:dyDescent="0.25">
      <c r="A2429" s="1">
        <v>40140</v>
      </c>
      <c r="B2429">
        <v>738.52860999999996</v>
      </c>
      <c r="C2429">
        <v>894.03409999999997</v>
      </c>
    </row>
    <row r="2430" spans="1:3" x14ac:dyDescent="0.25">
      <c r="A2430" s="1">
        <v>40137</v>
      </c>
      <c r="B2430">
        <v>734.93400999999994</v>
      </c>
      <c r="C2430">
        <v>889.6413</v>
      </c>
    </row>
    <row r="2431" spans="1:3" x14ac:dyDescent="0.25">
      <c r="A2431" s="1">
        <v>40136</v>
      </c>
      <c r="B2431">
        <v>734.43520000000001</v>
      </c>
      <c r="C2431">
        <v>888.88160000000005</v>
      </c>
    </row>
    <row r="2432" spans="1:3" x14ac:dyDescent="0.25">
      <c r="A2432" s="1">
        <v>40135</v>
      </c>
      <c r="B2432">
        <v>742.13990000000001</v>
      </c>
      <c r="C2432">
        <v>898.20429999999999</v>
      </c>
    </row>
    <row r="2433" spans="1:3" x14ac:dyDescent="0.25">
      <c r="A2433" s="1">
        <v>40134</v>
      </c>
      <c r="B2433">
        <v>747.88967000000002</v>
      </c>
      <c r="C2433">
        <v>905.02350000000001</v>
      </c>
    </row>
    <row r="2434" spans="1:3" x14ac:dyDescent="0.25">
      <c r="A2434" s="1">
        <v>40133</v>
      </c>
      <c r="B2434">
        <v>741.70834000000002</v>
      </c>
      <c r="C2434">
        <v>897.43589999999995</v>
      </c>
    </row>
    <row r="2435" spans="1:3" x14ac:dyDescent="0.25">
      <c r="A2435" s="1">
        <v>40130</v>
      </c>
      <c r="B2435">
        <v>732.50334999999995</v>
      </c>
      <c r="C2435">
        <v>886.12030000000004</v>
      </c>
    </row>
    <row r="2436" spans="1:3" x14ac:dyDescent="0.25">
      <c r="A2436" s="1">
        <v>40129</v>
      </c>
      <c r="B2436">
        <v>731.16139999999996</v>
      </c>
      <c r="C2436">
        <v>884.49170000000004</v>
      </c>
    </row>
    <row r="2437" spans="1:3" x14ac:dyDescent="0.25">
      <c r="A2437" s="1">
        <v>40128</v>
      </c>
      <c r="B2437">
        <v>734.05079000000001</v>
      </c>
      <c r="C2437">
        <v>887.87549999999999</v>
      </c>
    </row>
    <row r="2438" spans="1:3" x14ac:dyDescent="0.25">
      <c r="A2438" s="1">
        <v>40127</v>
      </c>
      <c r="B2438">
        <v>730.42903000000001</v>
      </c>
      <c r="C2438">
        <v>883.49480000000005</v>
      </c>
    </row>
    <row r="2439" spans="1:3" x14ac:dyDescent="0.25">
      <c r="A2439" s="1">
        <v>40126</v>
      </c>
      <c r="B2439">
        <v>728.42863</v>
      </c>
      <c r="C2439">
        <v>880.8528</v>
      </c>
    </row>
    <row r="2440" spans="1:3" x14ac:dyDescent="0.25">
      <c r="A2440" s="1">
        <v>40123</v>
      </c>
      <c r="B2440">
        <v>720.50468000000001</v>
      </c>
      <c r="C2440">
        <v>871.05780000000004</v>
      </c>
    </row>
    <row r="2441" spans="1:3" x14ac:dyDescent="0.25">
      <c r="A2441" s="1">
        <v>40122</v>
      </c>
      <c r="B2441">
        <v>717.73838000000001</v>
      </c>
      <c r="C2441">
        <v>867.59979999999996</v>
      </c>
    </row>
    <row r="2442" spans="1:3" x14ac:dyDescent="0.25">
      <c r="A2442" s="1">
        <v>40121</v>
      </c>
      <c r="B2442">
        <v>705.09365000000003</v>
      </c>
      <c r="C2442">
        <v>852.22379999999998</v>
      </c>
    </row>
    <row r="2443" spans="1:3" x14ac:dyDescent="0.25">
      <c r="A2443" s="1">
        <v>40120</v>
      </c>
      <c r="B2443">
        <v>711.84052999999994</v>
      </c>
      <c r="C2443">
        <v>860.09069999999997</v>
      </c>
    </row>
    <row r="2444" spans="1:3" x14ac:dyDescent="0.25">
      <c r="A2444" s="1">
        <v>40119</v>
      </c>
      <c r="B2444">
        <v>706.41264999999999</v>
      </c>
      <c r="C2444">
        <v>853.53020000000004</v>
      </c>
    </row>
    <row r="2445" spans="1:3" x14ac:dyDescent="0.25">
      <c r="A2445" s="1">
        <v>40116</v>
      </c>
      <c r="B2445">
        <v>703.17250000000001</v>
      </c>
      <c r="C2445">
        <v>849.6069</v>
      </c>
    </row>
    <row r="2446" spans="1:3" x14ac:dyDescent="0.25">
      <c r="A2446" s="1">
        <v>40115</v>
      </c>
      <c r="B2446">
        <v>718.74064999999996</v>
      </c>
      <c r="C2446">
        <v>868.41700000000003</v>
      </c>
    </row>
    <row r="2447" spans="1:3" x14ac:dyDescent="0.25">
      <c r="A2447" s="1">
        <v>40114</v>
      </c>
      <c r="B2447">
        <v>708.02050999999994</v>
      </c>
      <c r="C2447">
        <v>855.40380000000005</v>
      </c>
    </row>
    <row r="2448" spans="1:3" x14ac:dyDescent="0.25">
      <c r="A2448" s="1">
        <v>40113</v>
      </c>
      <c r="B2448">
        <v>719.10671000000002</v>
      </c>
      <c r="C2448">
        <v>868.67719999999997</v>
      </c>
    </row>
    <row r="2449" spans="1:3" x14ac:dyDescent="0.25">
      <c r="A2449" s="1">
        <v>40112</v>
      </c>
      <c r="B2449">
        <v>717.80813000000001</v>
      </c>
      <c r="C2449">
        <v>867.10850000000005</v>
      </c>
    </row>
    <row r="2450" spans="1:3" x14ac:dyDescent="0.25">
      <c r="A2450" s="1">
        <v>40109</v>
      </c>
      <c r="B2450">
        <v>718.10695999999996</v>
      </c>
      <c r="C2450">
        <v>867.46310000000005</v>
      </c>
    </row>
    <row r="2451" spans="1:3" x14ac:dyDescent="0.25">
      <c r="A2451" s="1">
        <v>40108</v>
      </c>
      <c r="B2451">
        <v>728.31466999999998</v>
      </c>
      <c r="C2451">
        <v>879.79380000000003</v>
      </c>
    </row>
    <row r="2452" spans="1:3" x14ac:dyDescent="0.25">
      <c r="A2452" s="1">
        <v>40107</v>
      </c>
      <c r="B2452">
        <v>720.30972999999994</v>
      </c>
      <c r="C2452">
        <v>870.06579999999997</v>
      </c>
    </row>
    <row r="2453" spans="1:3" x14ac:dyDescent="0.25">
      <c r="A2453" s="1">
        <v>40106</v>
      </c>
      <c r="B2453">
        <v>731.91386999999997</v>
      </c>
      <c r="C2453">
        <v>883.95339999999999</v>
      </c>
    </row>
    <row r="2454" spans="1:3" x14ac:dyDescent="0.25">
      <c r="A2454" s="1">
        <v>40105</v>
      </c>
      <c r="B2454">
        <v>734.53335000000004</v>
      </c>
      <c r="C2454">
        <v>887.10220000000004</v>
      </c>
    </row>
    <row r="2455" spans="1:3" x14ac:dyDescent="0.25">
      <c r="A2455" s="1">
        <v>40102</v>
      </c>
      <c r="B2455">
        <v>730.33103000000006</v>
      </c>
      <c r="C2455">
        <v>882.02700000000004</v>
      </c>
    </row>
    <row r="2456" spans="1:3" x14ac:dyDescent="0.25">
      <c r="A2456" s="1">
        <v>40101</v>
      </c>
      <c r="B2456">
        <v>735.00770999999997</v>
      </c>
      <c r="C2456">
        <v>887.67510000000004</v>
      </c>
    </row>
    <row r="2457" spans="1:3" x14ac:dyDescent="0.25">
      <c r="A2457" s="1">
        <v>40100</v>
      </c>
      <c r="B2457">
        <v>733.09748000000002</v>
      </c>
      <c r="C2457">
        <v>885.36810000000003</v>
      </c>
    </row>
    <row r="2458" spans="1:3" x14ac:dyDescent="0.25">
      <c r="A2458" s="1">
        <v>40099</v>
      </c>
      <c r="B2458">
        <v>723.32074999999998</v>
      </c>
      <c r="C2458">
        <v>873.52719999999999</v>
      </c>
    </row>
    <row r="2459" spans="1:3" x14ac:dyDescent="0.25">
      <c r="A2459" s="1">
        <v>40098</v>
      </c>
      <c r="B2459">
        <v>727.64638000000002</v>
      </c>
      <c r="C2459">
        <v>878.69380000000001</v>
      </c>
    </row>
    <row r="2460" spans="1:3" x14ac:dyDescent="0.25">
      <c r="A2460" s="1">
        <v>40095</v>
      </c>
      <c r="B2460">
        <v>728.65624000000003</v>
      </c>
      <c r="C2460">
        <v>879.91330000000005</v>
      </c>
    </row>
    <row r="2461" spans="1:3" x14ac:dyDescent="0.25">
      <c r="A2461" s="1">
        <v>40094</v>
      </c>
      <c r="B2461">
        <v>719.57925</v>
      </c>
      <c r="C2461">
        <v>868.93039999999996</v>
      </c>
    </row>
    <row r="2462" spans="1:3" x14ac:dyDescent="0.25">
      <c r="A2462" s="1">
        <v>40093</v>
      </c>
      <c r="B2462">
        <v>720.72032000000002</v>
      </c>
      <c r="C2462">
        <v>870.30399999999997</v>
      </c>
    </row>
    <row r="2463" spans="1:3" x14ac:dyDescent="0.25">
      <c r="A2463" s="1">
        <v>40092</v>
      </c>
      <c r="B2463">
        <v>716.42372</v>
      </c>
      <c r="C2463">
        <v>864.66589999999997</v>
      </c>
    </row>
    <row r="2464" spans="1:3" x14ac:dyDescent="0.25">
      <c r="A2464" s="1">
        <v>40091</v>
      </c>
      <c r="B2464">
        <v>710.30516</v>
      </c>
      <c r="C2464">
        <v>857.26779999999997</v>
      </c>
    </row>
    <row r="2465" spans="1:3" x14ac:dyDescent="0.25">
      <c r="A2465" s="1">
        <v>40088</v>
      </c>
      <c r="B2465">
        <v>702.43919000000005</v>
      </c>
      <c r="C2465">
        <v>847.75649999999996</v>
      </c>
    </row>
    <row r="2466" spans="1:3" x14ac:dyDescent="0.25">
      <c r="A2466" s="1">
        <v>40087</v>
      </c>
      <c r="B2466">
        <v>707.89523999999994</v>
      </c>
      <c r="C2466">
        <v>854.30679999999995</v>
      </c>
    </row>
    <row r="2467" spans="1:3" x14ac:dyDescent="0.25">
      <c r="A2467" s="1">
        <v>40086</v>
      </c>
      <c r="B2467">
        <v>721.90057000000002</v>
      </c>
      <c r="C2467">
        <v>871.19899999999996</v>
      </c>
    </row>
    <row r="2468" spans="1:3" x14ac:dyDescent="0.25">
      <c r="A2468" s="1">
        <v>40085</v>
      </c>
      <c r="B2468">
        <v>727.38906999999995</v>
      </c>
      <c r="C2468">
        <v>877.73929999999996</v>
      </c>
    </row>
    <row r="2469" spans="1:3" x14ac:dyDescent="0.25">
      <c r="A2469" s="1">
        <v>40084</v>
      </c>
      <c r="B2469">
        <v>727.27216999999996</v>
      </c>
      <c r="C2469">
        <v>877.57169999999996</v>
      </c>
    </row>
    <row r="2470" spans="1:3" x14ac:dyDescent="0.25">
      <c r="A2470" s="1">
        <v>40081</v>
      </c>
      <c r="B2470">
        <v>711.62577999999996</v>
      </c>
      <c r="C2470">
        <v>858.54089999999997</v>
      </c>
    </row>
    <row r="2471" spans="1:3" x14ac:dyDescent="0.25">
      <c r="A2471" s="1">
        <v>40080</v>
      </c>
      <c r="B2471">
        <v>715.59657000000004</v>
      </c>
      <c r="C2471">
        <v>863.33140000000003</v>
      </c>
    </row>
    <row r="2472" spans="1:3" x14ac:dyDescent="0.25">
      <c r="A2472" s="1">
        <v>40079</v>
      </c>
      <c r="B2472">
        <v>718.01354000000003</v>
      </c>
      <c r="C2472">
        <v>866.13379999999995</v>
      </c>
    </row>
    <row r="2473" spans="1:3" x14ac:dyDescent="0.25">
      <c r="A2473" s="1">
        <v>40078</v>
      </c>
      <c r="B2473">
        <v>725.02739999999994</v>
      </c>
      <c r="C2473">
        <v>874.58730000000003</v>
      </c>
    </row>
    <row r="2474" spans="1:3" x14ac:dyDescent="0.25">
      <c r="A2474" s="1">
        <v>40077</v>
      </c>
      <c r="B2474">
        <v>725.39211</v>
      </c>
      <c r="C2474">
        <v>875.00429999999994</v>
      </c>
    </row>
    <row r="2475" spans="1:3" x14ac:dyDescent="0.25">
      <c r="A2475" s="1">
        <v>40074</v>
      </c>
      <c r="B2475">
        <v>725.54673000000003</v>
      </c>
      <c r="C2475">
        <v>875.18939999999998</v>
      </c>
    </row>
    <row r="2476" spans="1:3" x14ac:dyDescent="0.25">
      <c r="A2476" s="1">
        <v>40073</v>
      </c>
      <c r="B2476">
        <v>724.08087</v>
      </c>
      <c r="C2476">
        <v>873.40890000000002</v>
      </c>
    </row>
    <row r="2477" spans="1:3" x14ac:dyDescent="0.25">
      <c r="A2477" s="1">
        <v>40072</v>
      </c>
      <c r="B2477">
        <v>726.99612000000002</v>
      </c>
      <c r="C2477">
        <v>876.80259999999998</v>
      </c>
    </row>
    <row r="2478" spans="1:3" x14ac:dyDescent="0.25">
      <c r="A2478" s="1">
        <v>40071</v>
      </c>
      <c r="B2478">
        <v>719.20743000000004</v>
      </c>
      <c r="C2478">
        <v>867.38480000000004</v>
      </c>
    </row>
    <row r="2479" spans="1:3" x14ac:dyDescent="0.25">
      <c r="A2479" s="1">
        <v>40070</v>
      </c>
      <c r="B2479">
        <v>717.59283000000005</v>
      </c>
      <c r="C2479">
        <v>865.43510000000003</v>
      </c>
    </row>
    <row r="2480" spans="1:3" x14ac:dyDescent="0.25">
      <c r="A2480" s="1">
        <v>40067</v>
      </c>
      <c r="B2480">
        <v>715.37595999999996</v>
      </c>
      <c r="C2480">
        <v>862.74210000000005</v>
      </c>
    </row>
    <row r="2481" spans="1:3" x14ac:dyDescent="0.25">
      <c r="A2481" s="1">
        <v>40066</v>
      </c>
      <c r="B2481">
        <v>715.60550999999998</v>
      </c>
      <c r="C2481">
        <v>862.83839999999998</v>
      </c>
    </row>
    <row r="2482" spans="1:3" x14ac:dyDescent="0.25">
      <c r="A2482" s="1">
        <v>40065</v>
      </c>
      <c r="B2482">
        <v>709.10176000000001</v>
      </c>
      <c r="C2482">
        <v>854.98530000000005</v>
      </c>
    </row>
    <row r="2483" spans="1:3" x14ac:dyDescent="0.25">
      <c r="A2483" s="1">
        <v>40064</v>
      </c>
      <c r="B2483">
        <v>706.23734000000002</v>
      </c>
      <c r="C2483">
        <v>851.49390000000005</v>
      </c>
    </row>
    <row r="2484" spans="1:3" x14ac:dyDescent="0.25">
      <c r="A2484" s="1">
        <v>40060</v>
      </c>
      <c r="B2484">
        <v>710.42426999999998</v>
      </c>
      <c r="C2484">
        <v>856.40009999999995</v>
      </c>
    </row>
    <row r="2485" spans="1:3" x14ac:dyDescent="0.25">
      <c r="A2485" s="1">
        <v>40059</v>
      </c>
      <c r="B2485">
        <v>703.58230000000003</v>
      </c>
      <c r="C2485">
        <v>848.10130000000004</v>
      </c>
    </row>
    <row r="2486" spans="1:3" x14ac:dyDescent="0.25">
      <c r="A2486" s="1">
        <v>40058</v>
      </c>
      <c r="B2486">
        <v>696.26556000000005</v>
      </c>
      <c r="C2486">
        <v>839.21559999999999</v>
      </c>
    </row>
    <row r="2487" spans="1:3" x14ac:dyDescent="0.25">
      <c r="A2487" s="1">
        <v>40057</v>
      </c>
      <c r="B2487">
        <v>701.26622999999995</v>
      </c>
      <c r="C2487">
        <v>845.03070000000002</v>
      </c>
    </row>
    <row r="2488" spans="1:3" x14ac:dyDescent="0.25">
      <c r="A2488" s="1">
        <v>40056</v>
      </c>
      <c r="B2488">
        <v>711.63365999999996</v>
      </c>
      <c r="C2488">
        <v>857.48590000000002</v>
      </c>
    </row>
    <row r="2489" spans="1:3" x14ac:dyDescent="0.25">
      <c r="A2489" s="1">
        <v>40053</v>
      </c>
      <c r="B2489">
        <v>718.12674000000004</v>
      </c>
      <c r="C2489">
        <v>865.27380000000005</v>
      </c>
    </row>
    <row r="2490" spans="1:3" x14ac:dyDescent="0.25">
      <c r="A2490" s="1">
        <v>40052</v>
      </c>
      <c r="B2490">
        <v>722.58339999999998</v>
      </c>
      <c r="C2490">
        <v>870.51900000000001</v>
      </c>
    </row>
    <row r="2491" spans="1:3" x14ac:dyDescent="0.25">
      <c r="A2491" s="1">
        <v>40051</v>
      </c>
      <c r="B2491">
        <v>721.99719000000005</v>
      </c>
      <c r="C2491">
        <v>869.7133</v>
      </c>
    </row>
    <row r="2492" spans="1:3" x14ac:dyDescent="0.25">
      <c r="A2492" s="1">
        <v>40050</v>
      </c>
      <c r="B2492">
        <v>717.82556999999997</v>
      </c>
      <c r="C2492">
        <v>864.60360000000003</v>
      </c>
    </row>
    <row r="2493" spans="1:3" x14ac:dyDescent="0.25">
      <c r="A2493" s="1">
        <v>40049</v>
      </c>
      <c r="B2493">
        <v>715.83164999999997</v>
      </c>
      <c r="C2493">
        <v>862.19569999999999</v>
      </c>
    </row>
    <row r="2494" spans="1:3" x14ac:dyDescent="0.25">
      <c r="A2494" s="1">
        <v>40046</v>
      </c>
      <c r="B2494">
        <v>716.52119000000005</v>
      </c>
      <c r="C2494">
        <v>863.01649999999995</v>
      </c>
    </row>
    <row r="2495" spans="1:3" x14ac:dyDescent="0.25">
      <c r="A2495" s="1">
        <v>40045</v>
      </c>
      <c r="B2495">
        <v>707.62152000000003</v>
      </c>
      <c r="C2495">
        <v>852.14639999999997</v>
      </c>
    </row>
    <row r="2496" spans="1:3" x14ac:dyDescent="0.25">
      <c r="A2496" s="1">
        <v>40044</v>
      </c>
      <c r="B2496">
        <v>699.07709999999997</v>
      </c>
      <c r="C2496">
        <v>841.80740000000003</v>
      </c>
    </row>
    <row r="2497" spans="1:3" x14ac:dyDescent="0.25">
      <c r="A2497" s="1">
        <v>40043</v>
      </c>
      <c r="B2497">
        <v>700.75012000000004</v>
      </c>
      <c r="C2497">
        <v>843.71479999999997</v>
      </c>
    </row>
    <row r="2498" spans="1:3" x14ac:dyDescent="0.25">
      <c r="A2498" s="1">
        <v>40042</v>
      </c>
      <c r="B2498">
        <v>695.68267000000003</v>
      </c>
      <c r="C2498">
        <v>837.46730000000002</v>
      </c>
    </row>
    <row r="2499" spans="1:3" x14ac:dyDescent="0.25">
      <c r="A2499" s="1">
        <v>40039</v>
      </c>
      <c r="B2499">
        <v>705.66729999999995</v>
      </c>
      <c r="C2499">
        <v>849.30169999999998</v>
      </c>
    </row>
    <row r="2500" spans="1:3" x14ac:dyDescent="0.25">
      <c r="A2500" s="1">
        <v>40038</v>
      </c>
      <c r="B2500">
        <v>709.34580000000005</v>
      </c>
      <c r="C2500">
        <v>853.72339999999997</v>
      </c>
    </row>
    <row r="2501" spans="1:3" x14ac:dyDescent="0.25">
      <c r="A2501" s="1">
        <v>40037</v>
      </c>
      <c r="B2501">
        <v>707.31786</v>
      </c>
      <c r="C2501">
        <v>851.24239999999998</v>
      </c>
    </row>
    <row r="2502" spans="1:3" x14ac:dyDescent="0.25">
      <c r="A2502" s="1">
        <v>40036</v>
      </c>
      <c r="B2502">
        <v>702.27098999999998</v>
      </c>
      <c r="C2502">
        <v>844.86379999999997</v>
      </c>
    </row>
    <row r="2503" spans="1:3" x14ac:dyDescent="0.25">
      <c r="A2503" s="1">
        <v>40035</v>
      </c>
      <c r="B2503">
        <v>712.23126000000002</v>
      </c>
      <c r="C2503">
        <v>856.59370000000001</v>
      </c>
    </row>
    <row r="2504" spans="1:3" x14ac:dyDescent="0.25">
      <c r="A2504" s="1">
        <v>40032</v>
      </c>
      <c r="B2504">
        <v>712.55552999999998</v>
      </c>
      <c r="C2504">
        <v>856.95780000000002</v>
      </c>
    </row>
    <row r="2505" spans="1:3" x14ac:dyDescent="0.25">
      <c r="A2505" s="1">
        <v>40031</v>
      </c>
      <c r="B2505">
        <v>695.2174</v>
      </c>
      <c r="C2505">
        <v>836.09500000000003</v>
      </c>
    </row>
    <row r="2506" spans="1:3" x14ac:dyDescent="0.25">
      <c r="A2506" s="1">
        <v>40030</v>
      </c>
      <c r="B2506">
        <v>695.51432</v>
      </c>
      <c r="C2506">
        <v>836.33519999999999</v>
      </c>
    </row>
    <row r="2507" spans="1:3" x14ac:dyDescent="0.25">
      <c r="A2507" s="1">
        <v>40029</v>
      </c>
      <c r="B2507">
        <v>696.96236999999996</v>
      </c>
      <c r="C2507">
        <v>837.79480000000001</v>
      </c>
    </row>
    <row r="2508" spans="1:3" x14ac:dyDescent="0.25">
      <c r="A2508" s="1">
        <v>40028</v>
      </c>
      <c r="B2508">
        <v>696.07401000000004</v>
      </c>
      <c r="C2508">
        <v>836.70590000000004</v>
      </c>
    </row>
    <row r="2509" spans="1:3" x14ac:dyDescent="0.25">
      <c r="A2509" s="1">
        <v>40025</v>
      </c>
      <c r="B2509">
        <v>693.30561999999998</v>
      </c>
      <c r="C2509">
        <v>833.37459999999999</v>
      </c>
    </row>
    <row r="2510" spans="1:3" x14ac:dyDescent="0.25">
      <c r="A2510" s="1">
        <v>40024</v>
      </c>
      <c r="B2510">
        <v>701.26814000000002</v>
      </c>
      <c r="C2510">
        <v>842.94569999999999</v>
      </c>
    </row>
    <row r="2511" spans="1:3" x14ac:dyDescent="0.25">
      <c r="A2511" s="1">
        <v>40023</v>
      </c>
      <c r="B2511">
        <v>694.89559999999994</v>
      </c>
      <c r="C2511">
        <v>835.19989999999996</v>
      </c>
    </row>
    <row r="2512" spans="1:3" x14ac:dyDescent="0.25">
      <c r="A2512" s="1">
        <v>40022</v>
      </c>
      <c r="B2512">
        <v>691.67795999999998</v>
      </c>
      <c r="C2512">
        <v>831.22149999999999</v>
      </c>
    </row>
    <row r="2513" spans="1:3" x14ac:dyDescent="0.25">
      <c r="A2513" s="1">
        <v>40021</v>
      </c>
      <c r="B2513">
        <v>690.50661000000002</v>
      </c>
      <c r="C2513">
        <v>829.81380000000001</v>
      </c>
    </row>
    <row r="2514" spans="1:3" x14ac:dyDescent="0.25">
      <c r="A2514" s="1">
        <v>40018</v>
      </c>
      <c r="B2514">
        <v>688.60319000000004</v>
      </c>
      <c r="C2514">
        <v>827.52639999999997</v>
      </c>
    </row>
    <row r="2515" spans="1:3" x14ac:dyDescent="0.25">
      <c r="A2515" s="1">
        <v>40017</v>
      </c>
      <c r="B2515">
        <v>685.30893000000003</v>
      </c>
      <c r="C2515">
        <v>823.5675</v>
      </c>
    </row>
    <row r="2516" spans="1:3" x14ac:dyDescent="0.25">
      <c r="A2516" s="1">
        <v>40016</v>
      </c>
      <c r="B2516">
        <v>670.22978999999998</v>
      </c>
      <c r="C2516">
        <v>805.43849999999998</v>
      </c>
    </row>
    <row r="2517" spans="1:3" x14ac:dyDescent="0.25">
      <c r="A2517" s="1">
        <v>40015</v>
      </c>
      <c r="B2517">
        <v>673.13743999999997</v>
      </c>
      <c r="C2517">
        <v>808.78740000000005</v>
      </c>
    </row>
    <row r="2518" spans="1:3" x14ac:dyDescent="0.25">
      <c r="A2518" s="1">
        <v>40014</v>
      </c>
      <c r="B2518">
        <v>668.39458999999999</v>
      </c>
      <c r="C2518">
        <v>803.07809999999995</v>
      </c>
    </row>
    <row r="2519" spans="1:3" x14ac:dyDescent="0.25">
      <c r="A2519" s="1">
        <v>40011</v>
      </c>
      <c r="B2519">
        <v>665.32920999999999</v>
      </c>
      <c r="C2519">
        <v>799.38969999999995</v>
      </c>
    </row>
    <row r="2520" spans="1:3" x14ac:dyDescent="0.25">
      <c r="A2520" s="1">
        <v>40010</v>
      </c>
      <c r="B2520">
        <v>666.43816000000004</v>
      </c>
      <c r="C2520">
        <v>800.72209999999995</v>
      </c>
    </row>
    <row r="2521" spans="1:3" x14ac:dyDescent="0.25">
      <c r="A2521" s="1">
        <v>40009</v>
      </c>
      <c r="B2521">
        <v>661.80138999999997</v>
      </c>
      <c r="C2521">
        <v>795.125</v>
      </c>
    </row>
    <row r="2522" spans="1:3" x14ac:dyDescent="0.25">
      <c r="A2522" s="1">
        <v>40008</v>
      </c>
      <c r="B2522">
        <v>649.06628000000001</v>
      </c>
      <c r="C2522">
        <v>779.79780000000005</v>
      </c>
    </row>
    <row r="2523" spans="1:3" x14ac:dyDescent="0.25">
      <c r="A2523" s="1">
        <v>40007</v>
      </c>
      <c r="B2523">
        <v>645.22127</v>
      </c>
      <c r="C2523">
        <v>775.17840000000001</v>
      </c>
    </row>
    <row r="2524" spans="1:3" x14ac:dyDescent="0.25">
      <c r="A2524" s="1">
        <v>40004</v>
      </c>
      <c r="B2524">
        <v>629.97376999999994</v>
      </c>
      <c r="C2524">
        <v>756.78240000000005</v>
      </c>
    </row>
    <row r="2525" spans="1:3" x14ac:dyDescent="0.25">
      <c r="A2525" s="1">
        <v>40003</v>
      </c>
      <c r="B2525">
        <v>628.24356</v>
      </c>
      <c r="C2525">
        <v>754.70389999999998</v>
      </c>
    </row>
    <row r="2526" spans="1:3" x14ac:dyDescent="0.25">
      <c r="A2526" s="1">
        <v>40002</v>
      </c>
      <c r="B2526">
        <v>635.01544999999999</v>
      </c>
      <c r="C2526">
        <v>762.83439999999996</v>
      </c>
    </row>
    <row r="2527" spans="1:3" x14ac:dyDescent="0.25">
      <c r="A2527" s="1">
        <v>40001</v>
      </c>
      <c r="B2527">
        <v>631.83605999999997</v>
      </c>
      <c r="C2527">
        <v>758.5616</v>
      </c>
    </row>
    <row r="2528" spans="1:3" x14ac:dyDescent="0.25">
      <c r="A2528" s="1">
        <v>40000</v>
      </c>
      <c r="B2528">
        <v>645.07443000000001</v>
      </c>
      <c r="C2528">
        <v>774.45510000000002</v>
      </c>
    </row>
    <row r="2529" spans="1:3" x14ac:dyDescent="0.25">
      <c r="A2529" s="1">
        <v>39996</v>
      </c>
      <c r="B2529">
        <v>639.75385000000006</v>
      </c>
      <c r="C2529">
        <v>768.04459999999995</v>
      </c>
    </row>
    <row r="2530" spans="1:3" x14ac:dyDescent="0.25">
      <c r="A2530" s="1">
        <v>39995</v>
      </c>
      <c r="B2530">
        <v>652.02182000000005</v>
      </c>
      <c r="C2530">
        <v>782.75570000000005</v>
      </c>
    </row>
    <row r="2531" spans="1:3" x14ac:dyDescent="0.25">
      <c r="A2531" s="1">
        <v>39994</v>
      </c>
      <c r="B2531">
        <v>654.32306000000005</v>
      </c>
      <c r="C2531">
        <v>785.42740000000003</v>
      </c>
    </row>
    <row r="2532" spans="1:3" x14ac:dyDescent="0.25">
      <c r="A2532" s="1">
        <v>39993</v>
      </c>
      <c r="B2532">
        <v>658.87081999999998</v>
      </c>
      <c r="C2532">
        <v>790.82280000000003</v>
      </c>
    </row>
    <row r="2533" spans="1:3" x14ac:dyDescent="0.25">
      <c r="A2533" s="1">
        <v>39990</v>
      </c>
      <c r="B2533">
        <v>652.12157000000002</v>
      </c>
      <c r="C2533">
        <v>782.69529999999997</v>
      </c>
    </row>
    <row r="2534" spans="1:3" x14ac:dyDescent="0.25">
      <c r="A2534" s="1">
        <v>39989</v>
      </c>
      <c r="B2534">
        <v>660.06592000000001</v>
      </c>
      <c r="C2534">
        <v>792.06020000000001</v>
      </c>
    </row>
    <row r="2535" spans="1:3" x14ac:dyDescent="0.25">
      <c r="A2535" s="1">
        <v>39988</v>
      </c>
      <c r="B2535">
        <v>644.17317000000003</v>
      </c>
      <c r="C2535">
        <v>772.98940000000005</v>
      </c>
    </row>
    <row r="2536" spans="1:3" x14ac:dyDescent="0.25">
      <c r="A2536" s="1">
        <v>39987</v>
      </c>
      <c r="B2536">
        <v>635.13658999999996</v>
      </c>
      <c r="C2536">
        <v>762.12639999999999</v>
      </c>
    </row>
    <row r="2537" spans="1:3" x14ac:dyDescent="0.25">
      <c r="A2537" s="1">
        <v>39986</v>
      </c>
      <c r="B2537">
        <v>643.6807</v>
      </c>
      <c r="C2537">
        <v>772.36360000000002</v>
      </c>
    </row>
    <row r="2538" spans="1:3" x14ac:dyDescent="0.25">
      <c r="A2538" s="1">
        <v>39983</v>
      </c>
      <c r="B2538">
        <v>659.76265999999998</v>
      </c>
      <c r="C2538">
        <v>791.5385</v>
      </c>
    </row>
    <row r="2539" spans="1:3" x14ac:dyDescent="0.25">
      <c r="A2539" s="1">
        <v>39982</v>
      </c>
      <c r="B2539">
        <v>657.34028000000001</v>
      </c>
      <c r="C2539">
        <v>788.63229999999999</v>
      </c>
    </row>
    <row r="2540" spans="1:3" x14ac:dyDescent="0.25">
      <c r="A2540" s="1">
        <v>39981</v>
      </c>
      <c r="B2540">
        <v>656.64871000000005</v>
      </c>
      <c r="C2540">
        <v>787.69349999999997</v>
      </c>
    </row>
    <row r="2541" spans="1:3" x14ac:dyDescent="0.25">
      <c r="A2541" s="1">
        <v>39980</v>
      </c>
      <c r="B2541">
        <v>658.79246000000001</v>
      </c>
      <c r="C2541">
        <v>790.24929999999995</v>
      </c>
    </row>
    <row r="2542" spans="1:3" x14ac:dyDescent="0.25">
      <c r="A2542" s="1">
        <v>39979</v>
      </c>
      <c r="B2542">
        <v>670.09132999999997</v>
      </c>
      <c r="C2542">
        <v>803.798</v>
      </c>
    </row>
    <row r="2543" spans="1:3" x14ac:dyDescent="0.25">
      <c r="A2543" s="1">
        <v>39976</v>
      </c>
      <c r="B2543">
        <v>674.70558000000005</v>
      </c>
      <c r="C2543">
        <v>809.33180000000004</v>
      </c>
    </row>
    <row r="2544" spans="1:3" x14ac:dyDescent="0.25">
      <c r="A2544" s="1">
        <v>39975</v>
      </c>
      <c r="B2544">
        <v>670.37303999999995</v>
      </c>
      <c r="C2544">
        <v>804.10789999999997</v>
      </c>
    </row>
    <row r="2545" spans="1:3" x14ac:dyDescent="0.25">
      <c r="A2545" s="1">
        <v>39974</v>
      </c>
      <c r="B2545">
        <v>671.25523999999996</v>
      </c>
      <c r="C2545">
        <v>804.9579</v>
      </c>
    </row>
    <row r="2546" spans="1:3" x14ac:dyDescent="0.25">
      <c r="A2546" s="1">
        <v>39973</v>
      </c>
      <c r="B2546">
        <v>671.82349999999997</v>
      </c>
      <c r="C2546">
        <v>805.60270000000003</v>
      </c>
    </row>
    <row r="2547" spans="1:3" x14ac:dyDescent="0.25">
      <c r="A2547" s="1">
        <v>39972</v>
      </c>
      <c r="B2547">
        <v>675.63675999999998</v>
      </c>
      <c r="C2547">
        <v>810.13779999999997</v>
      </c>
    </row>
    <row r="2548" spans="1:3" x14ac:dyDescent="0.25">
      <c r="A2548" s="1">
        <v>39969</v>
      </c>
      <c r="B2548">
        <v>670.58150000000001</v>
      </c>
      <c r="C2548">
        <v>803.90620000000001</v>
      </c>
    </row>
    <row r="2549" spans="1:3" x14ac:dyDescent="0.25">
      <c r="A2549" s="1">
        <v>39968</v>
      </c>
      <c r="B2549">
        <v>665.15908000000002</v>
      </c>
      <c r="C2549">
        <v>797.35680000000002</v>
      </c>
    </row>
    <row r="2550" spans="1:3" x14ac:dyDescent="0.25">
      <c r="A2550" s="1">
        <v>39967</v>
      </c>
      <c r="B2550">
        <v>659.56133999999997</v>
      </c>
      <c r="C2550">
        <v>790.49530000000004</v>
      </c>
    </row>
    <row r="2551" spans="1:3" x14ac:dyDescent="0.25">
      <c r="A2551" s="1">
        <v>39966</v>
      </c>
      <c r="B2551">
        <v>661.07074</v>
      </c>
      <c r="C2551">
        <v>792.14800000000002</v>
      </c>
    </row>
    <row r="2552" spans="1:3" x14ac:dyDescent="0.25">
      <c r="A2552" s="1">
        <v>39965</v>
      </c>
      <c r="B2552">
        <v>664.69545000000005</v>
      </c>
      <c r="C2552">
        <v>796.48910000000001</v>
      </c>
    </row>
    <row r="2553" spans="1:3" x14ac:dyDescent="0.25">
      <c r="A2553" s="1">
        <v>39962</v>
      </c>
      <c r="B2553">
        <v>650.99504000000002</v>
      </c>
      <c r="C2553">
        <v>780.04169999999999</v>
      </c>
    </row>
    <row r="2554" spans="1:3" x14ac:dyDescent="0.25">
      <c r="A2554" s="1">
        <v>39961</v>
      </c>
      <c r="B2554">
        <v>651.50721999999996</v>
      </c>
      <c r="C2554">
        <v>780.65499999999997</v>
      </c>
    </row>
    <row r="2555" spans="1:3" x14ac:dyDescent="0.25">
      <c r="A2555" s="1">
        <v>39960</v>
      </c>
      <c r="B2555">
        <v>641.47378000000003</v>
      </c>
      <c r="C2555">
        <v>768.50549999999998</v>
      </c>
    </row>
    <row r="2556" spans="1:3" x14ac:dyDescent="0.25">
      <c r="A2556" s="1">
        <v>39959</v>
      </c>
      <c r="B2556">
        <v>651.02688999999998</v>
      </c>
      <c r="C2556">
        <v>779.80219999999997</v>
      </c>
    </row>
    <row r="2557" spans="1:3" x14ac:dyDescent="0.25">
      <c r="A2557" s="1">
        <v>39955</v>
      </c>
      <c r="B2557">
        <v>632.71382000000006</v>
      </c>
      <c r="C2557">
        <v>757.86440000000005</v>
      </c>
    </row>
    <row r="2558" spans="1:3" x14ac:dyDescent="0.25">
      <c r="A2558" s="1">
        <v>39954</v>
      </c>
      <c r="B2558">
        <v>639.36311000000001</v>
      </c>
      <c r="C2558">
        <v>765.81420000000003</v>
      </c>
    </row>
    <row r="2559" spans="1:3" x14ac:dyDescent="0.25">
      <c r="A2559" s="1">
        <v>39953</v>
      </c>
      <c r="B2559">
        <v>656.64103</v>
      </c>
      <c r="C2559">
        <v>786.27419999999995</v>
      </c>
    </row>
    <row r="2560" spans="1:3" x14ac:dyDescent="0.25">
      <c r="A2560" s="1">
        <v>39952</v>
      </c>
      <c r="B2560">
        <v>667.59509000000003</v>
      </c>
      <c r="C2560">
        <v>799.33050000000003</v>
      </c>
    </row>
    <row r="2561" spans="1:3" x14ac:dyDescent="0.25">
      <c r="A2561" s="1">
        <v>39951</v>
      </c>
      <c r="B2561">
        <v>671.61883</v>
      </c>
      <c r="C2561">
        <v>804.00519999999995</v>
      </c>
    </row>
    <row r="2562" spans="1:3" x14ac:dyDescent="0.25">
      <c r="A2562" s="1">
        <v>39948</v>
      </c>
      <c r="B2562">
        <v>652.14603</v>
      </c>
      <c r="C2562">
        <v>780.625</v>
      </c>
    </row>
    <row r="2563" spans="1:3" x14ac:dyDescent="0.25">
      <c r="A2563" s="1">
        <v>39947</v>
      </c>
      <c r="B2563">
        <v>655.79783999999995</v>
      </c>
      <c r="C2563">
        <v>784.85569999999996</v>
      </c>
    </row>
    <row r="2564" spans="1:3" x14ac:dyDescent="0.25">
      <c r="A2564" s="1">
        <v>39946</v>
      </c>
      <c r="B2564">
        <v>649.46069</v>
      </c>
      <c r="C2564">
        <v>777.17819999999995</v>
      </c>
    </row>
    <row r="2565" spans="1:3" x14ac:dyDescent="0.25">
      <c r="A2565" s="1">
        <v>39945</v>
      </c>
      <c r="B2565">
        <v>667.65616</v>
      </c>
      <c r="C2565">
        <v>798.61159999999995</v>
      </c>
    </row>
    <row r="2566" spans="1:3" x14ac:dyDescent="0.25">
      <c r="A2566" s="1">
        <v>39944</v>
      </c>
      <c r="B2566">
        <v>668.60753999999997</v>
      </c>
      <c r="C2566">
        <v>799.72299999999996</v>
      </c>
    </row>
    <row r="2567" spans="1:3" x14ac:dyDescent="0.25">
      <c r="A2567" s="1">
        <v>39941</v>
      </c>
      <c r="B2567">
        <v>685.67819999999995</v>
      </c>
      <c r="C2567">
        <v>819.84550000000002</v>
      </c>
    </row>
    <row r="2568" spans="1:3" x14ac:dyDescent="0.25">
      <c r="A2568" s="1">
        <v>39940</v>
      </c>
      <c r="B2568">
        <v>677.35779000000002</v>
      </c>
      <c r="C2568">
        <v>809.89670000000001</v>
      </c>
    </row>
    <row r="2569" spans="1:3" x14ac:dyDescent="0.25">
      <c r="A2569" s="1">
        <v>39939</v>
      </c>
      <c r="B2569">
        <v>691.22356000000002</v>
      </c>
      <c r="C2569">
        <v>826.43889999999999</v>
      </c>
    </row>
    <row r="2570" spans="1:3" x14ac:dyDescent="0.25">
      <c r="A2570" s="1">
        <v>39938</v>
      </c>
      <c r="B2570">
        <v>676.64976999999999</v>
      </c>
      <c r="C2570">
        <v>808.73419999999999</v>
      </c>
    </row>
    <row r="2571" spans="1:3" x14ac:dyDescent="0.25">
      <c r="A2571" s="1">
        <v>39937</v>
      </c>
      <c r="B2571">
        <v>678.35913000000005</v>
      </c>
      <c r="C2571">
        <v>810.67510000000004</v>
      </c>
    </row>
    <row r="2572" spans="1:3" x14ac:dyDescent="0.25">
      <c r="A2572" s="1">
        <v>39934</v>
      </c>
      <c r="B2572">
        <v>661.93181000000004</v>
      </c>
      <c r="C2572">
        <v>791.04349999999999</v>
      </c>
    </row>
    <row r="2573" spans="1:3" x14ac:dyDescent="0.25">
      <c r="A2573" s="1">
        <v>39933</v>
      </c>
      <c r="B2573">
        <v>660.76712999999995</v>
      </c>
      <c r="C2573">
        <v>789.63710000000003</v>
      </c>
    </row>
    <row r="2574" spans="1:3" x14ac:dyDescent="0.25">
      <c r="A2574" s="1">
        <v>39932</v>
      </c>
      <c r="B2574">
        <v>655.69131000000004</v>
      </c>
      <c r="C2574">
        <v>783.51909999999998</v>
      </c>
    </row>
    <row r="2575" spans="1:3" x14ac:dyDescent="0.25">
      <c r="A2575" s="1">
        <v>39931</v>
      </c>
      <c r="B2575">
        <v>652.24445000000003</v>
      </c>
      <c r="C2575">
        <v>779.32249999999999</v>
      </c>
    </row>
    <row r="2576" spans="1:3" x14ac:dyDescent="0.25">
      <c r="A2576" s="1">
        <v>39930</v>
      </c>
      <c r="B2576">
        <v>653.28790000000004</v>
      </c>
      <c r="C2576">
        <v>780.53869999999995</v>
      </c>
    </row>
    <row r="2577" spans="1:3" x14ac:dyDescent="0.25">
      <c r="A2577" s="1">
        <v>39927</v>
      </c>
      <c r="B2577">
        <v>652.57601</v>
      </c>
      <c r="C2577">
        <v>779.68809999999996</v>
      </c>
    </row>
    <row r="2578" spans="1:3" x14ac:dyDescent="0.25">
      <c r="A2578" s="1">
        <v>39926</v>
      </c>
      <c r="B2578">
        <v>651.66519000000005</v>
      </c>
      <c r="C2578">
        <v>778.59990000000005</v>
      </c>
    </row>
    <row r="2579" spans="1:3" x14ac:dyDescent="0.25">
      <c r="A2579" s="1">
        <v>39925</v>
      </c>
      <c r="B2579">
        <v>648.93723</v>
      </c>
      <c r="C2579">
        <v>775.32830000000001</v>
      </c>
    </row>
    <row r="2580" spans="1:3" x14ac:dyDescent="0.25">
      <c r="A2580" s="1">
        <v>39924</v>
      </c>
      <c r="B2580">
        <v>655.67142000000001</v>
      </c>
      <c r="C2580">
        <v>783.21079999999995</v>
      </c>
    </row>
    <row r="2581" spans="1:3" x14ac:dyDescent="0.25">
      <c r="A2581" s="1">
        <v>39923</v>
      </c>
      <c r="B2581">
        <v>643.76774999999998</v>
      </c>
      <c r="C2581">
        <v>768.99170000000004</v>
      </c>
    </row>
    <row r="2582" spans="1:3" x14ac:dyDescent="0.25">
      <c r="A2582" s="1">
        <v>39920</v>
      </c>
      <c r="B2582">
        <v>666.81658000000004</v>
      </c>
      <c r="C2582">
        <v>796.50609999999995</v>
      </c>
    </row>
    <row r="2583" spans="1:3" x14ac:dyDescent="0.25">
      <c r="A2583" s="1">
        <v>39919</v>
      </c>
      <c r="B2583">
        <v>655.68052999999998</v>
      </c>
      <c r="C2583">
        <v>783.20420000000001</v>
      </c>
    </row>
    <row r="2584" spans="1:3" x14ac:dyDescent="0.25">
      <c r="A2584" s="1">
        <v>39918</v>
      </c>
      <c r="B2584">
        <v>644.03749000000005</v>
      </c>
      <c r="C2584">
        <v>769.27089999999998</v>
      </c>
    </row>
    <row r="2585" spans="1:3" x14ac:dyDescent="0.25">
      <c r="A2585" s="1">
        <v>39917</v>
      </c>
      <c r="B2585">
        <v>633.66324999999995</v>
      </c>
      <c r="C2585">
        <v>756.86440000000005</v>
      </c>
    </row>
    <row r="2586" spans="1:3" x14ac:dyDescent="0.25">
      <c r="A2586" s="1">
        <v>39916</v>
      </c>
      <c r="B2586">
        <v>642.76316999999995</v>
      </c>
      <c r="C2586">
        <v>767.7192</v>
      </c>
    </row>
    <row r="2587" spans="1:3" x14ac:dyDescent="0.25">
      <c r="A2587" s="1">
        <v>39912</v>
      </c>
      <c r="B2587">
        <v>651.62396000000001</v>
      </c>
      <c r="C2587">
        <v>778.23810000000003</v>
      </c>
    </row>
    <row r="2588" spans="1:3" x14ac:dyDescent="0.25">
      <c r="A2588" s="1">
        <v>39911</v>
      </c>
      <c r="B2588">
        <v>620.55854999999997</v>
      </c>
      <c r="C2588">
        <v>741.12919999999997</v>
      </c>
    </row>
    <row r="2589" spans="1:3" x14ac:dyDescent="0.25">
      <c r="A2589" s="1">
        <v>39910</v>
      </c>
      <c r="B2589">
        <v>614.58402000000001</v>
      </c>
      <c r="C2589">
        <v>733.97080000000005</v>
      </c>
    </row>
    <row r="2590" spans="1:3" x14ac:dyDescent="0.25">
      <c r="A2590" s="1">
        <v>39909</v>
      </c>
      <c r="B2590">
        <v>623.95705999999996</v>
      </c>
      <c r="C2590">
        <v>744.68430000000001</v>
      </c>
    </row>
    <row r="2591" spans="1:3" x14ac:dyDescent="0.25">
      <c r="A2591" s="1">
        <v>39906</v>
      </c>
      <c r="B2591">
        <v>626.76715000000002</v>
      </c>
      <c r="C2591">
        <v>747.99419999999998</v>
      </c>
    </row>
    <row r="2592" spans="1:3" x14ac:dyDescent="0.25">
      <c r="A2592" s="1">
        <v>39905</v>
      </c>
      <c r="B2592">
        <v>618.79138</v>
      </c>
      <c r="C2592">
        <v>738.46320000000003</v>
      </c>
    </row>
    <row r="2593" spans="1:3" x14ac:dyDescent="0.25">
      <c r="A2593" s="1">
        <v>39904</v>
      </c>
      <c r="B2593">
        <v>614.03247999999996</v>
      </c>
      <c r="C2593">
        <v>732.74459999999999</v>
      </c>
    </row>
    <row r="2594" spans="1:3" x14ac:dyDescent="0.25">
      <c r="A2594" s="1">
        <v>39903</v>
      </c>
      <c r="B2594">
        <v>603.11950999999999</v>
      </c>
      <c r="C2594">
        <v>719.58569999999997</v>
      </c>
    </row>
    <row r="2595" spans="1:3" x14ac:dyDescent="0.25">
      <c r="A2595" s="1">
        <v>39902</v>
      </c>
      <c r="B2595">
        <v>598.20227999999997</v>
      </c>
      <c r="C2595">
        <v>713.71519999999998</v>
      </c>
    </row>
    <row r="2596" spans="1:3" x14ac:dyDescent="0.25">
      <c r="A2596" s="1">
        <v>39899</v>
      </c>
      <c r="B2596">
        <v>613.48758999999995</v>
      </c>
      <c r="C2596">
        <v>731.91359999999997</v>
      </c>
    </row>
    <row r="2597" spans="1:3" x14ac:dyDescent="0.25">
      <c r="A2597" s="1">
        <v>39898</v>
      </c>
      <c r="B2597">
        <v>615.15503000000001</v>
      </c>
      <c r="C2597">
        <v>733.77710000000002</v>
      </c>
    </row>
    <row r="2598" spans="1:3" x14ac:dyDescent="0.25">
      <c r="A2598" s="1">
        <v>39897</v>
      </c>
      <c r="B2598">
        <v>599.89696000000004</v>
      </c>
      <c r="C2598">
        <v>715.56880000000001</v>
      </c>
    </row>
    <row r="2599" spans="1:3" x14ac:dyDescent="0.25">
      <c r="A2599" s="1">
        <v>39896</v>
      </c>
      <c r="B2599">
        <v>597.34871999999996</v>
      </c>
      <c r="C2599">
        <v>712.5222</v>
      </c>
    </row>
    <row r="2600" spans="1:3" x14ac:dyDescent="0.25">
      <c r="A2600" s="1">
        <v>39895</v>
      </c>
      <c r="B2600">
        <v>604.28498999999999</v>
      </c>
      <c r="C2600">
        <v>720.78030000000001</v>
      </c>
    </row>
    <row r="2601" spans="1:3" x14ac:dyDescent="0.25">
      <c r="A2601" s="1">
        <v>39892</v>
      </c>
      <c r="B2601">
        <v>565.93822</v>
      </c>
      <c r="C2601">
        <v>674.89710000000002</v>
      </c>
    </row>
    <row r="2602" spans="1:3" x14ac:dyDescent="0.25">
      <c r="A2602" s="1">
        <v>39891</v>
      </c>
      <c r="B2602">
        <v>574.89309000000003</v>
      </c>
      <c r="C2602">
        <v>685.56089999999995</v>
      </c>
    </row>
    <row r="2603" spans="1:3" x14ac:dyDescent="0.25">
      <c r="A2603" s="1">
        <v>39890</v>
      </c>
      <c r="B2603">
        <v>605.40309000000002</v>
      </c>
      <c r="C2603">
        <v>721.94240000000002</v>
      </c>
    </row>
    <row r="2604" spans="1:3" x14ac:dyDescent="0.25">
      <c r="A2604" s="1">
        <v>39889</v>
      </c>
      <c r="B2604">
        <v>599.15215000000001</v>
      </c>
      <c r="C2604">
        <v>714.46460000000002</v>
      </c>
    </row>
    <row r="2605" spans="1:3" x14ac:dyDescent="0.25">
      <c r="A2605" s="1">
        <v>39888</v>
      </c>
      <c r="B2605">
        <v>580.00669000000005</v>
      </c>
      <c r="C2605">
        <v>691.62329999999997</v>
      </c>
    </row>
    <row r="2606" spans="1:3" x14ac:dyDescent="0.25">
      <c r="A2606" s="1">
        <v>39885</v>
      </c>
      <c r="B2606">
        <v>586.42989</v>
      </c>
      <c r="C2606">
        <v>699.26739999999995</v>
      </c>
    </row>
    <row r="2607" spans="1:3" x14ac:dyDescent="0.25">
      <c r="A2607" s="1">
        <v>39884</v>
      </c>
      <c r="B2607">
        <v>584.73455999999999</v>
      </c>
      <c r="C2607">
        <v>697.2269</v>
      </c>
    </row>
    <row r="2608" spans="1:3" x14ac:dyDescent="0.25">
      <c r="A2608" s="1">
        <v>39883</v>
      </c>
      <c r="B2608">
        <v>564.26626999999996</v>
      </c>
      <c r="C2608">
        <v>672.70100000000002</v>
      </c>
    </row>
    <row r="2609" spans="1:3" x14ac:dyDescent="0.25">
      <c r="A2609" s="1">
        <v>39882</v>
      </c>
      <c r="B2609">
        <v>567.05925999999999</v>
      </c>
      <c r="C2609">
        <v>675.80259999999998</v>
      </c>
    </row>
    <row r="2610" spans="1:3" x14ac:dyDescent="0.25">
      <c r="A2610" s="1">
        <v>39881</v>
      </c>
      <c r="B2610">
        <v>535.22959000000003</v>
      </c>
      <c r="C2610">
        <v>637.82479999999998</v>
      </c>
    </row>
    <row r="2611" spans="1:3" x14ac:dyDescent="0.25">
      <c r="A2611" s="1">
        <v>39878</v>
      </c>
      <c r="B2611">
        <v>539.11644000000001</v>
      </c>
      <c r="C2611">
        <v>642.38019999999995</v>
      </c>
    </row>
    <row r="2612" spans="1:3" x14ac:dyDescent="0.25">
      <c r="A2612" s="1">
        <v>39877</v>
      </c>
      <c r="B2612">
        <v>544.17044999999996</v>
      </c>
      <c r="C2612">
        <v>648.23969999999997</v>
      </c>
    </row>
    <row r="2613" spans="1:3" x14ac:dyDescent="0.25">
      <c r="A2613" s="1">
        <v>39876</v>
      </c>
      <c r="B2613">
        <v>565.18330000000003</v>
      </c>
      <c r="C2613">
        <v>673.22879999999998</v>
      </c>
    </row>
    <row r="2614" spans="1:3" x14ac:dyDescent="0.25">
      <c r="A2614" s="1">
        <v>39875</v>
      </c>
      <c r="B2614">
        <v>553.91799000000003</v>
      </c>
      <c r="C2614">
        <v>659.56370000000004</v>
      </c>
    </row>
    <row r="2615" spans="1:3" x14ac:dyDescent="0.25">
      <c r="A2615" s="1">
        <v>39874</v>
      </c>
      <c r="B2615">
        <v>557.04530999999997</v>
      </c>
      <c r="C2615">
        <v>663.28489999999999</v>
      </c>
    </row>
    <row r="2616" spans="1:3" x14ac:dyDescent="0.25">
      <c r="A2616" s="1">
        <v>39871</v>
      </c>
      <c r="B2616">
        <v>578.08446000000004</v>
      </c>
      <c r="C2616">
        <v>688.32449999999994</v>
      </c>
    </row>
    <row r="2617" spans="1:3" x14ac:dyDescent="0.25">
      <c r="A2617" s="1">
        <v>39870</v>
      </c>
      <c r="B2617">
        <v>590.27018999999996</v>
      </c>
      <c r="C2617">
        <v>702.81240000000003</v>
      </c>
    </row>
    <row r="2618" spans="1:3" x14ac:dyDescent="0.25">
      <c r="A2618" s="1">
        <v>39869</v>
      </c>
      <c r="B2618">
        <v>600.11180000000002</v>
      </c>
      <c r="C2618">
        <v>714.37379999999996</v>
      </c>
    </row>
    <row r="2619" spans="1:3" x14ac:dyDescent="0.25">
      <c r="A2619" s="1">
        <v>39868</v>
      </c>
      <c r="B2619">
        <v>605.01197000000002</v>
      </c>
      <c r="C2619">
        <v>720.02890000000002</v>
      </c>
    </row>
    <row r="2620" spans="1:3" x14ac:dyDescent="0.25">
      <c r="A2620" s="1">
        <v>39867</v>
      </c>
      <c r="B2620">
        <v>583.50600999999995</v>
      </c>
      <c r="C2620">
        <v>694.43340000000001</v>
      </c>
    </row>
    <row r="2621" spans="1:3" x14ac:dyDescent="0.25">
      <c r="A2621" s="1">
        <v>39864</v>
      </c>
      <c r="B2621">
        <v>603.34348999999997</v>
      </c>
      <c r="C2621">
        <v>718.02250000000004</v>
      </c>
    </row>
    <row r="2622" spans="1:3" x14ac:dyDescent="0.25">
      <c r="A2622" s="1">
        <v>39863</v>
      </c>
      <c r="B2622">
        <v>614.35626000000002</v>
      </c>
      <c r="C2622">
        <v>730.96690000000001</v>
      </c>
    </row>
    <row r="2623" spans="1:3" x14ac:dyDescent="0.25">
      <c r="A2623" s="1">
        <v>39862</v>
      </c>
      <c r="B2623">
        <v>627.47004000000004</v>
      </c>
      <c r="C2623">
        <v>746.08169999999996</v>
      </c>
    </row>
    <row r="2624" spans="1:3" x14ac:dyDescent="0.25">
      <c r="A2624" s="1">
        <v>39861</v>
      </c>
      <c r="B2624">
        <v>627.02319999999997</v>
      </c>
      <c r="C2624">
        <v>745.39980000000003</v>
      </c>
    </row>
    <row r="2625" spans="1:3" x14ac:dyDescent="0.25">
      <c r="A2625" s="1">
        <v>39857</v>
      </c>
      <c r="B2625">
        <v>641.95924000000002</v>
      </c>
      <c r="C2625">
        <v>763.01149999999996</v>
      </c>
    </row>
    <row r="2626" spans="1:3" x14ac:dyDescent="0.25">
      <c r="A2626" s="1">
        <v>39856</v>
      </c>
      <c r="B2626">
        <v>651.27012000000002</v>
      </c>
      <c r="C2626">
        <v>773.98950000000002</v>
      </c>
    </row>
    <row r="2627" spans="1:3" x14ac:dyDescent="0.25">
      <c r="A2627" s="1">
        <v>39855</v>
      </c>
      <c r="B2627">
        <v>648.46776</v>
      </c>
      <c r="C2627">
        <v>770.48509999999999</v>
      </c>
    </row>
    <row r="2628" spans="1:3" x14ac:dyDescent="0.25">
      <c r="A2628" s="1">
        <v>39854</v>
      </c>
      <c r="B2628">
        <v>638.24120000000005</v>
      </c>
      <c r="C2628">
        <v>758.00080000000003</v>
      </c>
    </row>
    <row r="2629" spans="1:3" x14ac:dyDescent="0.25">
      <c r="A2629" s="1">
        <v>39853</v>
      </c>
      <c r="B2629">
        <v>666.17024000000004</v>
      </c>
      <c r="C2629">
        <v>791.15440000000001</v>
      </c>
    </row>
    <row r="2630" spans="1:3" x14ac:dyDescent="0.25">
      <c r="A2630" s="1">
        <v>39850</v>
      </c>
      <c r="B2630">
        <v>673.38809000000003</v>
      </c>
      <c r="C2630">
        <v>799.68939999999998</v>
      </c>
    </row>
    <row r="2631" spans="1:3" x14ac:dyDescent="0.25">
      <c r="A2631" s="1">
        <v>39849</v>
      </c>
      <c r="B2631">
        <v>657.17612999999994</v>
      </c>
      <c r="C2631">
        <v>780.12379999999996</v>
      </c>
    </row>
    <row r="2632" spans="1:3" x14ac:dyDescent="0.25">
      <c r="A2632" s="1">
        <v>39848</v>
      </c>
      <c r="B2632">
        <v>647.54683999999997</v>
      </c>
      <c r="C2632">
        <v>768.64549999999997</v>
      </c>
    </row>
    <row r="2633" spans="1:3" x14ac:dyDescent="0.25">
      <c r="A2633" s="1">
        <v>39847</v>
      </c>
      <c r="B2633">
        <v>648.04512999999997</v>
      </c>
      <c r="C2633">
        <v>768.6662</v>
      </c>
    </row>
    <row r="2634" spans="1:3" x14ac:dyDescent="0.25">
      <c r="A2634" s="1">
        <v>39846</v>
      </c>
      <c r="B2634">
        <v>641.56482000000005</v>
      </c>
      <c r="C2634">
        <v>760.96939999999995</v>
      </c>
    </row>
    <row r="2635" spans="1:3" x14ac:dyDescent="0.25">
      <c r="A2635" s="1">
        <v>39843</v>
      </c>
      <c r="B2635">
        <v>643.91213000000005</v>
      </c>
      <c r="C2635">
        <v>763.74289999999996</v>
      </c>
    </row>
    <row r="2636" spans="1:3" x14ac:dyDescent="0.25">
      <c r="A2636" s="1">
        <v>39842</v>
      </c>
      <c r="B2636">
        <v>651.81497999999999</v>
      </c>
      <c r="C2636">
        <v>773.11320000000001</v>
      </c>
    </row>
    <row r="2637" spans="1:3" x14ac:dyDescent="0.25">
      <c r="A2637" s="1">
        <v>39841</v>
      </c>
      <c r="B2637">
        <v>658.69910000000004</v>
      </c>
      <c r="C2637">
        <v>781.22149999999999</v>
      </c>
    </row>
    <row r="2638" spans="1:3" x14ac:dyDescent="0.25">
      <c r="A2638" s="1">
        <v>39840</v>
      </c>
      <c r="B2638">
        <v>641.75603000000001</v>
      </c>
      <c r="C2638">
        <v>761.03840000000002</v>
      </c>
    </row>
    <row r="2639" spans="1:3" x14ac:dyDescent="0.25">
      <c r="A2639" s="1">
        <v>39839</v>
      </c>
      <c r="B2639">
        <v>636.36787000000004</v>
      </c>
      <c r="C2639">
        <v>754.64869999999996</v>
      </c>
    </row>
    <row r="2640" spans="1:3" x14ac:dyDescent="0.25">
      <c r="A2640" s="1">
        <v>39836</v>
      </c>
      <c r="B2640">
        <v>643.97531000000004</v>
      </c>
      <c r="C2640">
        <v>763.6635</v>
      </c>
    </row>
    <row r="2641" spans="1:3" x14ac:dyDescent="0.25">
      <c r="A2641" s="1">
        <v>39835</v>
      </c>
      <c r="B2641">
        <v>638.05628999999999</v>
      </c>
      <c r="C2641">
        <v>756.64430000000004</v>
      </c>
    </row>
    <row r="2642" spans="1:3" x14ac:dyDescent="0.25">
      <c r="A2642" s="1">
        <v>39834</v>
      </c>
      <c r="B2642">
        <v>652.97217999999998</v>
      </c>
      <c r="C2642">
        <v>774.30499999999995</v>
      </c>
    </row>
    <row r="2643" spans="1:3" x14ac:dyDescent="0.25">
      <c r="A2643" s="1">
        <v>39833</v>
      </c>
      <c r="B2643">
        <v>622.46761000000004</v>
      </c>
      <c r="C2643">
        <v>737.96749999999997</v>
      </c>
    </row>
    <row r="2644" spans="1:3" x14ac:dyDescent="0.25">
      <c r="A2644" s="1">
        <v>39829</v>
      </c>
      <c r="B2644">
        <v>642.27900999999997</v>
      </c>
      <c r="C2644">
        <v>761.44939999999997</v>
      </c>
    </row>
    <row r="2645" spans="1:3" x14ac:dyDescent="0.25">
      <c r="A2645" s="1">
        <v>39828</v>
      </c>
      <c r="B2645">
        <v>645.99762999999996</v>
      </c>
      <c r="C2645">
        <v>765.85799999999995</v>
      </c>
    </row>
    <row r="2646" spans="1:3" x14ac:dyDescent="0.25">
      <c r="A2646" s="1">
        <v>39827</v>
      </c>
      <c r="B2646">
        <v>639.70285000000001</v>
      </c>
      <c r="C2646">
        <v>758.3691</v>
      </c>
    </row>
    <row r="2647" spans="1:3" x14ac:dyDescent="0.25">
      <c r="A2647" s="1">
        <v>39826</v>
      </c>
      <c r="B2647">
        <v>660.34328000000005</v>
      </c>
      <c r="C2647">
        <v>782.76649999999995</v>
      </c>
    </row>
    <row r="2648" spans="1:3" x14ac:dyDescent="0.25">
      <c r="A2648" s="1">
        <v>39825</v>
      </c>
      <c r="B2648">
        <v>648.86698000000001</v>
      </c>
      <c r="C2648">
        <v>769.10599999999999</v>
      </c>
    </row>
    <row r="2649" spans="1:3" x14ac:dyDescent="0.25">
      <c r="A2649" s="1">
        <v>39822</v>
      </c>
      <c r="B2649">
        <v>660.74212</v>
      </c>
      <c r="C2649">
        <v>783.1816</v>
      </c>
    </row>
    <row r="2650" spans="1:3" x14ac:dyDescent="0.25">
      <c r="A2650" s="1">
        <v>39821</v>
      </c>
      <c r="B2650">
        <v>663.94066999999995</v>
      </c>
      <c r="C2650">
        <v>786.96550000000002</v>
      </c>
    </row>
    <row r="2651" spans="1:3" x14ac:dyDescent="0.25">
      <c r="A2651" s="1">
        <v>39820</v>
      </c>
      <c r="B2651">
        <v>663.43201999999997</v>
      </c>
      <c r="C2651">
        <v>786.33209999999997</v>
      </c>
    </row>
    <row r="2652" spans="1:3" x14ac:dyDescent="0.25">
      <c r="A2652" s="1">
        <v>39819</v>
      </c>
      <c r="B2652">
        <v>692.52182000000005</v>
      </c>
      <c r="C2652">
        <v>820.33669999999995</v>
      </c>
    </row>
    <row r="2653" spans="1:3" x14ac:dyDescent="0.25">
      <c r="A2653" s="1">
        <v>39818</v>
      </c>
      <c r="B2653">
        <v>682.95294999999999</v>
      </c>
      <c r="C2653">
        <v>809.00170000000003</v>
      </c>
    </row>
    <row r="2654" spans="1:3" x14ac:dyDescent="0.25">
      <c r="A2654" s="1">
        <v>39815</v>
      </c>
      <c r="B2654">
        <v>670.93952000000002</v>
      </c>
      <c r="C2654">
        <v>794.74940000000004</v>
      </c>
    </row>
    <row r="2655" spans="1:3" x14ac:dyDescent="0.25">
      <c r="A2655" s="1">
        <v>39813</v>
      </c>
      <c r="B2655">
        <v>647.35533999999996</v>
      </c>
      <c r="C2655">
        <v>766.6748</v>
      </c>
    </row>
    <row r="2656" spans="1:3" x14ac:dyDescent="0.25">
      <c r="A2656" s="1">
        <v>39812</v>
      </c>
      <c r="B2656">
        <v>631.0299</v>
      </c>
      <c r="C2656">
        <v>747.32719999999995</v>
      </c>
    </row>
    <row r="2657" spans="1:3" x14ac:dyDescent="0.25">
      <c r="A2657" s="1">
        <v>39811</v>
      </c>
      <c r="B2657">
        <v>613.56429000000003</v>
      </c>
      <c r="C2657">
        <v>726.49990000000003</v>
      </c>
    </row>
    <row r="2658" spans="1:3" x14ac:dyDescent="0.25">
      <c r="A2658" s="1">
        <v>39808</v>
      </c>
      <c r="B2658">
        <v>620.54567999999995</v>
      </c>
      <c r="C2658">
        <v>734.5258</v>
      </c>
    </row>
    <row r="2659" spans="1:3" x14ac:dyDescent="0.25">
      <c r="A2659" s="1">
        <v>39806</v>
      </c>
      <c r="B2659">
        <v>621.48514999999998</v>
      </c>
      <c r="C2659">
        <v>735.63789999999995</v>
      </c>
    </row>
    <row r="2660" spans="1:3" x14ac:dyDescent="0.25">
      <c r="A2660" s="1">
        <v>39805</v>
      </c>
      <c r="B2660">
        <v>618.39518999999996</v>
      </c>
      <c r="C2660">
        <v>731.64210000000003</v>
      </c>
    </row>
    <row r="2661" spans="1:3" x14ac:dyDescent="0.25">
      <c r="A2661" s="1">
        <v>39804</v>
      </c>
      <c r="B2661">
        <v>625.27547000000004</v>
      </c>
      <c r="C2661">
        <v>739.63160000000005</v>
      </c>
    </row>
    <row r="2662" spans="1:3" x14ac:dyDescent="0.25">
      <c r="A2662" s="1">
        <v>39801</v>
      </c>
      <c r="B2662">
        <v>639.86833000000001</v>
      </c>
      <c r="C2662">
        <v>756.82259999999997</v>
      </c>
    </row>
    <row r="2663" spans="1:3" x14ac:dyDescent="0.25">
      <c r="A2663" s="1">
        <v>39800</v>
      </c>
      <c r="B2663">
        <v>619.72397999999998</v>
      </c>
      <c r="C2663">
        <v>732.98810000000003</v>
      </c>
    </row>
    <row r="2664" spans="1:3" x14ac:dyDescent="0.25">
      <c r="A2664" s="1">
        <v>39799</v>
      </c>
      <c r="B2664">
        <v>629.99630999999999</v>
      </c>
      <c r="C2664">
        <v>745.10209999999995</v>
      </c>
    </row>
    <row r="2665" spans="1:3" x14ac:dyDescent="0.25">
      <c r="A2665" s="1">
        <v>39798</v>
      </c>
      <c r="B2665">
        <v>661.62795000000006</v>
      </c>
      <c r="C2665">
        <v>782.48080000000004</v>
      </c>
    </row>
    <row r="2666" spans="1:3" x14ac:dyDescent="0.25">
      <c r="A2666" s="1">
        <v>39797</v>
      </c>
      <c r="B2666">
        <v>635.89867000000004</v>
      </c>
      <c r="C2666">
        <v>752.04470000000003</v>
      </c>
    </row>
    <row r="2667" spans="1:3" x14ac:dyDescent="0.25">
      <c r="A2667" s="1">
        <v>39794</v>
      </c>
      <c r="B2667">
        <v>659.17339000000004</v>
      </c>
      <c r="C2667">
        <v>779.53499999999997</v>
      </c>
    </row>
    <row r="2668" spans="1:3" x14ac:dyDescent="0.25">
      <c r="A2668" s="1">
        <v>39793</v>
      </c>
      <c r="B2668">
        <v>652.75954999999999</v>
      </c>
      <c r="C2668">
        <v>771.94749999999999</v>
      </c>
    </row>
    <row r="2669" spans="1:3" x14ac:dyDescent="0.25">
      <c r="A2669" s="1">
        <v>39792</v>
      </c>
      <c r="B2669">
        <v>691.13796000000002</v>
      </c>
      <c r="C2669">
        <v>817.10760000000005</v>
      </c>
    </row>
    <row r="2670" spans="1:3" x14ac:dyDescent="0.25">
      <c r="A2670" s="1">
        <v>39791</v>
      </c>
      <c r="B2670">
        <v>685.01480000000004</v>
      </c>
      <c r="C2670">
        <v>809.78520000000003</v>
      </c>
    </row>
    <row r="2671" spans="1:3" x14ac:dyDescent="0.25">
      <c r="A2671" s="1">
        <v>39790</v>
      </c>
      <c r="B2671">
        <v>704.26841000000002</v>
      </c>
      <c r="C2671">
        <v>832.51729999999998</v>
      </c>
    </row>
    <row r="2672" spans="1:3" x14ac:dyDescent="0.25">
      <c r="A2672" s="1">
        <v>39787</v>
      </c>
      <c r="B2672">
        <v>692.43376999999998</v>
      </c>
      <c r="C2672">
        <v>818.3913</v>
      </c>
    </row>
    <row r="2673" spans="1:3" x14ac:dyDescent="0.25">
      <c r="A2673" s="1">
        <v>39786</v>
      </c>
      <c r="B2673">
        <v>660.79407000000003</v>
      </c>
      <c r="C2673">
        <v>780.97649999999999</v>
      </c>
    </row>
    <row r="2674" spans="1:3" x14ac:dyDescent="0.25">
      <c r="A2674" s="1">
        <v>39785</v>
      </c>
      <c r="B2674">
        <v>687.51583000000005</v>
      </c>
      <c r="C2674">
        <v>812.5249</v>
      </c>
    </row>
    <row r="2675" spans="1:3" x14ac:dyDescent="0.25">
      <c r="A2675" s="1">
        <v>39784</v>
      </c>
      <c r="B2675">
        <v>667.40706</v>
      </c>
      <c r="C2675">
        <v>788.34029999999996</v>
      </c>
    </row>
    <row r="2676" spans="1:3" x14ac:dyDescent="0.25">
      <c r="A2676" s="1">
        <v>39783</v>
      </c>
      <c r="B2676">
        <v>646.50408000000004</v>
      </c>
      <c r="C2676">
        <v>763.5915</v>
      </c>
    </row>
    <row r="2677" spans="1:3" x14ac:dyDescent="0.25">
      <c r="A2677" s="1">
        <v>39780</v>
      </c>
      <c r="B2677">
        <v>705.42078000000004</v>
      </c>
      <c r="C2677">
        <v>833.12480000000005</v>
      </c>
    </row>
    <row r="2678" spans="1:3" x14ac:dyDescent="0.25">
      <c r="A2678" s="1">
        <v>39778</v>
      </c>
      <c r="B2678">
        <v>689.19379000000004</v>
      </c>
      <c r="C2678">
        <v>813.93129999999996</v>
      </c>
    </row>
    <row r="2679" spans="1:3" x14ac:dyDescent="0.25">
      <c r="A2679" s="1">
        <v>39777</v>
      </c>
      <c r="B2679">
        <v>660.29218000000003</v>
      </c>
      <c r="C2679">
        <v>779.50139999999999</v>
      </c>
    </row>
    <row r="2680" spans="1:3" x14ac:dyDescent="0.25">
      <c r="A2680" s="1">
        <v>39776</v>
      </c>
      <c r="B2680">
        <v>660.98347000000001</v>
      </c>
      <c r="C2680">
        <v>780.19889999999998</v>
      </c>
    </row>
    <row r="2681" spans="1:3" x14ac:dyDescent="0.25">
      <c r="A2681" s="1">
        <v>39773</v>
      </c>
      <c r="B2681">
        <v>637.98445000000004</v>
      </c>
      <c r="C2681">
        <v>753.03129999999999</v>
      </c>
    </row>
    <row r="2682" spans="1:3" x14ac:dyDescent="0.25">
      <c r="A2682" s="1">
        <v>39772</v>
      </c>
      <c r="B2682">
        <v>598.69176000000004</v>
      </c>
      <c r="C2682">
        <v>706.50940000000003</v>
      </c>
    </row>
    <row r="2683" spans="1:3" x14ac:dyDescent="0.25">
      <c r="A2683" s="1">
        <v>39771</v>
      </c>
      <c r="B2683">
        <v>640.64805000000001</v>
      </c>
      <c r="C2683">
        <v>755.98569999999995</v>
      </c>
    </row>
    <row r="2684" spans="1:3" x14ac:dyDescent="0.25">
      <c r="A2684" s="1">
        <v>39770</v>
      </c>
      <c r="B2684">
        <v>677.85686999999996</v>
      </c>
      <c r="C2684">
        <v>799.80579999999998</v>
      </c>
    </row>
    <row r="2685" spans="1:3" x14ac:dyDescent="0.25">
      <c r="A2685" s="1">
        <v>39769</v>
      </c>
      <c r="B2685">
        <v>668.61780999999996</v>
      </c>
      <c r="C2685">
        <v>788.74879999999996</v>
      </c>
    </row>
    <row r="2686" spans="1:3" x14ac:dyDescent="0.25">
      <c r="A2686" s="1">
        <v>39766</v>
      </c>
      <c r="B2686">
        <v>686.22599000000002</v>
      </c>
      <c r="C2686">
        <v>809.48590000000002</v>
      </c>
    </row>
    <row r="2687" spans="1:3" x14ac:dyDescent="0.25">
      <c r="A2687" s="1">
        <v>39765</v>
      </c>
      <c r="B2687">
        <v>731.84549000000004</v>
      </c>
      <c r="C2687">
        <v>863.14189999999996</v>
      </c>
    </row>
    <row r="2688" spans="1:3" x14ac:dyDescent="0.25">
      <c r="A2688" s="1">
        <v>39764</v>
      </c>
      <c r="B2688">
        <v>678.80041000000006</v>
      </c>
      <c r="C2688">
        <v>800.48180000000002</v>
      </c>
    </row>
    <row r="2689" spans="1:3" x14ac:dyDescent="0.25">
      <c r="A2689" s="1">
        <v>39763</v>
      </c>
      <c r="B2689">
        <v>715.95644000000004</v>
      </c>
      <c r="C2689">
        <v>843.9126</v>
      </c>
    </row>
    <row r="2690" spans="1:3" x14ac:dyDescent="0.25">
      <c r="A2690" s="1">
        <v>39762</v>
      </c>
      <c r="B2690">
        <v>720.10082</v>
      </c>
      <c r="C2690">
        <v>848.79769999999996</v>
      </c>
    </row>
    <row r="2691" spans="1:3" x14ac:dyDescent="0.25">
      <c r="A2691" s="1">
        <v>39759</v>
      </c>
      <c r="B2691">
        <v>729.56107999999995</v>
      </c>
      <c r="C2691">
        <v>859.83249999999998</v>
      </c>
    </row>
    <row r="2692" spans="1:3" x14ac:dyDescent="0.25">
      <c r="A2692" s="1">
        <v>39758</v>
      </c>
      <c r="B2692">
        <v>710.15877</v>
      </c>
      <c r="C2692">
        <v>836.67420000000004</v>
      </c>
    </row>
    <row r="2693" spans="1:3" x14ac:dyDescent="0.25">
      <c r="A2693" s="1">
        <v>39757</v>
      </c>
      <c r="B2693">
        <v>732.84163000000001</v>
      </c>
      <c r="C2693">
        <v>863.16139999999996</v>
      </c>
    </row>
    <row r="2694" spans="1:3" x14ac:dyDescent="0.25">
      <c r="A2694" s="1">
        <v>39756</v>
      </c>
      <c r="B2694">
        <v>774.60951999999997</v>
      </c>
      <c r="C2694">
        <v>911.79939999999999</v>
      </c>
    </row>
    <row r="2695" spans="1:3" x14ac:dyDescent="0.25">
      <c r="A2695" s="1">
        <v>39755</v>
      </c>
      <c r="B2695">
        <v>763.81590000000006</v>
      </c>
      <c r="C2695">
        <v>899.08770000000004</v>
      </c>
    </row>
    <row r="2696" spans="1:3" x14ac:dyDescent="0.25">
      <c r="A2696" s="1">
        <v>39752</v>
      </c>
      <c r="B2696">
        <v>761.29965000000004</v>
      </c>
      <c r="C2696">
        <v>896.11580000000004</v>
      </c>
    </row>
    <row r="2697" spans="1:3" x14ac:dyDescent="0.25">
      <c r="A2697" s="1">
        <v>39751</v>
      </c>
      <c r="B2697">
        <v>738.22910999999999</v>
      </c>
      <c r="C2697">
        <v>868.95979999999997</v>
      </c>
    </row>
    <row r="2698" spans="1:3" x14ac:dyDescent="0.25">
      <c r="A2698" s="1">
        <v>39750</v>
      </c>
      <c r="B2698">
        <v>721.11365999999998</v>
      </c>
      <c r="C2698">
        <v>848.65629999999999</v>
      </c>
    </row>
    <row r="2699" spans="1:3" x14ac:dyDescent="0.25">
      <c r="A2699" s="1">
        <v>39749</v>
      </c>
      <c r="B2699">
        <v>754.15372000000002</v>
      </c>
      <c r="C2699">
        <v>887.41390000000001</v>
      </c>
    </row>
    <row r="2700" spans="1:3" x14ac:dyDescent="0.25">
      <c r="A2700" s="1">
        <v>39748</v>
      </c>
      <c r="B2700">
        <v>675.35393999999997</v>
      </c>
      <c r="C2700">
        <v>794.68859999999995</v>
      </c>
    </row>
    <row r="2701" spans="1:3" x14ac:dyDescent="0.25">
      <c r="A2701" s="1">
        <v>39745</v>
      </c>
      <c r="B2701">
        <v>691.40414999999996</v>
      </c>
      <c r="C2701">
        <v>813.57479999999998</v>
      </c>
    </row>
    <row r="2702" spans="1:3" x14ac:dyDescent="0.25">
      <c r="A2702" s="1">
        <v>39744</v>
      </c>
      <c r="B2702">
        <v>708.52297999999996</v>
      </c>
      <c r="C2702">
        <v>833.71109999999999</v>
      </c>
    </row>
    <row r="2703" spans="1:3" x14ac:dyDescent="0.25">
      <c r="A2703" s="1">
        <v>39743</v>
      </c>
      <c r="B2703">
        <v>696.47685999999999</v>
      </c>
      <c r="C2703">
        <v>819.51220000000001</v>
      </c>
    </row>
    <row r="2704" spans="1:3" x14ac:dyDescent="0.25">
      <c r="A2704" s="1">
        <v>39742</v>
      </c>
      <c r="B2704">
        <v>728.93772000000001</v>
      </c>
      <c r="C2704">
        <v>857.52269999999999</v>
      </c>
    </row>
    <row r="2705" spans="1:3" x14ac:dyDescent="0.25">
      <c r="A2705" s="1">
        <v>39741</v>
      </c>
      <c r="B2705">
        <v>740.73224000000005</v>
      </c>
      <c r="C2705">
        <v>871.3972</v>
      </c>
    </row>
    <row r="2706" spans="1:3" x14ac:dyDescent="0.25">
      <c r="A2706" s="1">
        <v>39738</v>
      </c>
      <c r="B2706">
        <v>699.39917000000003</v>
      </c>
      <c r="C2706">
        <v>822.76819999999998</v>
      </c>
    </row>
    <row r="2707" spans="1:3" x14ac:dyDescent="0.25">
      <c r="A2707" s="1">
        <v>39737</v>
      </c>
      <c r="B2707">
        <v>706.39409000000001</v>
      </c>
      <c r="C2707">
        <v>830.98699999999997</v>
      </c>
    </row>
    <row r="2708" spans="1:3" x14ac:dyDescent="0.25">
      <c r="A2708" s="1">
        <v>39736</v>
      </c>
      <c r="B2708">
        <v>670.83411000000001</v>
      </c>
      <c r="C2708">
        <v>789.12909999999999</v>
      </c>
    </row>
    <row r="2709" spans="1:3" x14ac:dyDescent="0.25">
      <c r="A2709" s="1">
        <v>39735</v>
      </c>
      <c r="B2709">
        <v>731.09076000000005</v>
      </c>
      <c r="C2709">
        <v>859.92340000000002</v>
      </c>
    </row>
    <row r="2710" spans="1:3" x14ac:dyDescent="0.25">
      <c r="A2710" s="1">
        <v>39734</v>
      </c>
      <c r="B2710">
        <v>742.89427000000001</v>
      </c>
      <c r="C2710">
        <v>873.79660000000001</v>
      </c>
    </row>
    <row r="2711" spans="1:3" x14ac:dyDescent="0.25">
      <c r="A2711" s="1">
        <v>39731</v>
      </c>
      <c r="B2711">
        <v>668.01597000000004</v>
      </c>
      <c r="C2711">
        <v>785.72429999999997</v>
      </c>
    </row>
    <row r="2712" spans="1:3" x14ac:dyDescent="0.25">
      <c r="A2712" s="1">
        <v>39730</v>
      </c>
      <c r="B2712">
        <v>667.63269000000003</v>
      </c>
      <c r="C2712">
        <v>785.19899999999996</v>
      </c>
    </row>
    <row r="2713" spans="1:3" x14ac:dyDescent="0.25">
      <c r="A2713" s="1">
        <v>39729</v>
      </c>
      <c r="B2713">
        <v>720.88230999999996</v>
      </c>
      <c r="C2713">
        <v>847.81320000000005</v>
      </c>
    </row>
    <row r="2714" spans="1:3" x14ac:dyDescent="0.25">
      <c r="A2714" s="1">
        <v>39728</v>
      </c>
      <c r="B2714">
        <v>730.80413999999996</v>
      </c>
      <c r="C2714">
        <v>859.01499999999999</v>
      </c>
    </row>
    <row r="2715" spans="1:3" x14ac:dyDescent="0.25">
      <c r="A2715" s="1">
        <v>39727</v>
      </c>
      <c r="B2715">
        <v>781.08565999999996</v>
      </c>
      <c r="C2715">
        <v>918.10929999999996</v>
      </c>
    </row>
    <row r="2716" spans="1:3" x14ac:dyDescent="0.25">
      <c r="A2716" s="1">
        <v>39724</v>
      </c>
      <c r="B2716">
        <v>796.48865999999998</v>
      </c>
      <c r="C2716">
        <v>936.19600000000003</v>
      </c>
    </row>
    <row r="2717" spans="1:3" x14ac:dyDescent="0.25">
      <c r="A2717" s="1">
        <v>39723</v>
      </c>
      <c r="B2717">
        <v>805.75530000000003</v>
      </c>
      <c r="C2717">
        <v>947.07190000000003</v>
      </c>
    </row>
    <row r="2718" spans="1:3" x14ac:dyDescent="0.25">
      <c r="A2718" s="1">
        <v>39722</v>
      </c>
      <c r="B2718">
        <v>826.79271000000006</v>
      </c>
      <c r="C2718">
        <v>971.62919999999997</v>
      </c>
    </row>
    <row r="2719" spans="1:3" x14ac:dyDescent="0.25">
      <c r="A2719" s="1">
        <v>39721</v>
      </c>
      <c r="B2719">
        <v>829.20588999999995</v>
      </c>
      <c r="C2719">
        <v>974.31859999999995</v>
      </c>
    </row>
    <row r="2720" spans="1:3" x14ac:dyDescent="0.25">
      <c r="A2720" s="1">
        <v>39720</v>
      </c>
      <c r="B2720">
        <v>768.48717999999997</v>
      </c>
      <c r="C2720">
        <v>902.971</v>
      </c>
    </row>
    <row r="2721" spans="1:3" x14ac:dyDescent="0.25">
      <c r="A2721" s="1">
        <v>39717</v>
      </c>
      <c r="B2721">
        <v>830.43267000000003</v>
      </c>
      <c r="C2721">
        <v>975.70759999999996</v>
      </c>
    </row>
    <row r="2722" spans="1:3" x14ac:dyDescent="0.25">
      <c r="A2722" s="1">
        <v>39716</v>
      </c>
      <c r="B2722">
        <v>829.56847000000005</v>
      </c>
      <c r="C2722">
        <v>974.48329999999999</v>
      </c>
    </row>
    <row r="2723" spans="1:3" x14ac:dyDescent="0.25">
      <c r="A2723" s="1">
        <v>39715</v>
      </c>
      <c r="B2723">
        <v>809.13482999999997</v>
      </c>
      <c r="C2723">
        <v>950.48009999999999</v>
      </c>
    </row>
    <row r="2724" spans="1:3" x14ac:dyDescent="0.25">
      <c r="A2724" s="1">
        <v>39714</v>
      </c>
      <c r="B2724">
        <v>809.63342</v>
      </c>
      <c r="C2724">
        <v>951.05669999999998</v>
      </c>
    </row>
    <row r="2725" spans="1:3" x14ac:dyDescent="0.25">
      <c r="A2725" s="1">
        <v>39713</v>
      </c>
      <c r="B2725">
        <v>819.25681999999995</v>
      </c>
      <c r="C2725">
        <v>962.33979999999997</v>
      </c>
    </row>
    <row r="2726" spans="1:3" x14ac:dyDescent="0.25">
      <c r="A2726" s="1">
        <v>39710</v>
      </c>
      <c r="B2726">
        <v>871.21685000000002</v>
      </c>
      <c r="C2726">
        <v>1023.331</v>
      </c>
    </row>
    <row r="2727" spans="1:3" x14ac:dyDescent="0.25">
      <c r="A2727" s="1">
        <v>39709</v>
      </c>
      <c r="B2727">
        <v>835.88401999999996</v>
      </c>
      <c r="C2727">
        <v>981.82910000000004</v>
      </c>
    </row>
    <row r="2728" spans="1:3" x14ac:dyDescent="0.25">
      <c r="A2728" s="1">
        <v>39708</v>
      </c>
      <c r="B2728">
        <v>816.08045000000004</v>
      </c>
      <c r="C2728">
        <v>958.27210000000002</v>
      </c>
    </row>
    <row r="2729" spans="1:3" x14ac:dyDescent="0.25">
      <c r="A2729" s="1">
        <v>39707</v>
      </c>
      <c r="B2729">
        <v>857.53674000000001</v>
      </c>
      <c r="C2729">
        <v>1006.9285</v>
      </c>
    </row>
    <row r="2730" spans="1:3" x14ac:dyDescent="0.25">
      <c r="A2730" s="1">
        <v>39706</v>
      </c>
      <c r="B2730">
        <v>839.87184000000002</v>
      </c>
      <c r="C2730">
        <v>986.18190000000004</v>
      </c>
    </row>
    <row r="2731" spans="1:3" x14ac:dyDescent="0.25">
      <c r="A2731" s="1">
        <v>39703</v>
      </c>
      <c r="B2731">
        <v>882.16294000000005</v>
      </c>
      <c r="C2731">
        <v>1035.8334</v>
      </c>
    </row>
    <row r="2732" spans="1:3" x14ac:dyDescent="0.25">
      <c r="A2732" s="1">
        <v>39702</v>
      </c>
      <c r="B2732">
        <v>895.76089999999999</v>
      </c>
      <c r="C2732">
        <v>1051.7877000000001</v>
      </c>
    </row>
    <row r="2733" spans="1:3" x14ac:dyDescent="0.25">
      <c r="A2733" s="1">
        <v>39701</v>
      </c>
      <c r="B2733">
        <v>876.33614999999998</v>
      </c>
      <c r="C2733">
        <v>1028.6500000000001</v>
      </c>
    </row>
    <row r="2734" spans="1:3" x14ac:dyDescent="0.25">
      <c r="A2734" s="1">
        <v>39700</v>
      </c>
      <c r="B2734">
        <v>862.51179999999999</v>
      </c>
      <c r="C2734">
        <v>1012.3708</v>
      </c>
    </row>
    <row r="2735" spans="1:3" x14ac:dyDescent="0.25">
      <c r="A2735" s="1">
        <v>39699</v>
      </c>
      <c r="B2735">
        <v>897.61541</v>
      </c>
      <c r="C2735">
        <v>1053.5664999999999</v>
      </c>
    </row>
    <row r="2736" spans="1:3" x14ac:dyDescent="0.25">
      <c r="A2736" s="1">
        <v>39696</v>
      </c>
      <c r="B2736">
        <v>871.18794000000003</v>
      </c>
      <c r="C2736">
        <v>1022.3779</v>
      </c>
    </row>
    <row r="2737" spans="1:3" x14ac:dyDescent="0.25">
      <c r="A2737" s="1">
        <v>39695</v>
      </c>
      <c r="B2737">
        <v>860.88118999999995</v>
      </c>
      <c r="C2737">
        <v>1010.2474</v>
      </c>
    </row>
    <row r="2738" spans="1:3" x14ac:dyDescent="0.25">
      <c r="A2738" s="1">
        <v>39694</v>
      </c>
      <c r="B2738">
        <v>880.51104999999995</v>
      </c>
      <c r="C2738">
        <v>1033.2560000000001</v>
      </c>
    </row>
    <row r="2739" spans="1:3" x14ac:dyDescent="0.25">
      <c r="A2739" s="1">
        <v>39693</v>
      </c>
      <c r="B2739">
        <v>879.38945000000001</v>
      </c>
      <c r="C2739">
        <v>1031.4183</v>
      </c>
    </row>
    <row r="2740" spans="1:3" x14ac:dyDescent="0.25">
      <c r="A2740" s="1">
        <v>39689</v>
      </c>
      <c r="B2740">
        <v>876.18877999999995</v>
      </c>
      <c r="C2740">
        <v>1027.6292000000001</v>
      </c>
    </row>
    <row r="2741" spans="1:3" x14ac:dyDescent="0.25">
      <c r="A2741" s="1">
        <v>39688</v>
      </c>
      <c r="B2741">
        <v>884.57290999999998</v>
      </c>
      <c r="C2741">
        <v>1037.4113</v>
      </c>
    </row>
    <row r="2742" spans="1:3" x14ac:dyDescent="0.25">
      <c r="A2742" s="1">
        <v>39687</v>
      </c>
      <c r="B2742">
        <v>873.06812000000002</v>
      </c>
      <c r="C2742">
        <v>1023.7483999999999</v>
      </c>
    </row>
    <row r="2743" spans="1:3" x14ac:dyDescent="0.25">
      <c r="A2743" s="1">
        <v>39686</v>
      </c>
      <c r="B2743">
        <v>868.99535000000003</v>
      </c>
      <c r="C2743">
        <v>1018.7979</v>
      </c>
    </row>
    <row r="2744" spans="1:3" x14ac:dyDescent="0.25">
      <c r="A2744" s="1">
        <v>39685</v>
      </c>
      <c r="B2744">
        <v>857.18723</v>
      </c>
      <c r="C2744">
        <v>1004.9492</v>
      </c>
    </row>
    <row r="2745" spans="1:3" x14ac:dyDescent="0.25">
      <c r="A2745" s="1">
        <v>39682</v>
      </c>
      <c r="B2745">
        <v>872.57479000000001</v>
      </c>
      <c r="C2745">
        <v>1022.9843</v>
      </c>
    </row>
    <row r="2746" spans="1:3" x14ac:dyDescent="0.25">
      <c r="A2746" s="1">
        <v>39681</v>
      </c>
      <c r="B2746">
        <v>859.37852999999996</v>
      </c>
      <c r="C2746">
        <v>1007.3914</v>
      </c>
    </row>
    <row r="2747" spans="1:3" x14ac:dyDescent="0.25">
      <c r="A2747" s="1">
        <v>39680</v>
      </c>
      <c r="B2747">
        <v>867.62627999999995</v>
      </c>
      <c r="C2747">
        <v>1016.9937</v>
      </c>
    </row>
    <row r="2748" spans="1:3" x14ac:dyDescent="0.25">
      <c r="A2748" s="1">
        <v>39679</v>
      </c>
      <c r="B2748">
        <v>856.85652000000005</v>
      </c>
      <c r="C2748">
        <v>1004.3033</v>
      </c>
    </row>
    <row r="2749" spans="1:3" x14ac:dyDescent="0.25">
      <c r="A2749" s="1">
        <v>39678</v>
      </c>
      <c r="B2749">
        <v>867.73056999999994</v>
      </c>
      <c r="C2749">
        <v>1016.9598999999999</v>
      </c>
    </row>
    <row r="2750" spans="1:3" x14ac:dyDescent="0.25">
      <c r="A2750" s="1">
        <v>39675</v>
      </c>
      <c r="B2750">
        <v>884.39266999999995</v>
      </c>
      <c r="C2750">
        <v>1036.4169999999999</v>
      </c>
    </row>
    <row r="2751" spans="1:3" x14ac:dyDescent="0.25">
      <c r="A2751" s="1">
        <v>39674</v>
      </c>
      <c r="B2751">
        <v>873.42295000000001</v>
      </c>
      <c r="C2751">
        <v>1023.4402</v>
      </c>
    </row>
    <row r="2752" spans="1:3" x14ac:dyDescent="0.25">
      <c r="A2752" s="1">
        <v>39673</v>
      </c>
      <c r="B2752">
        <v>861.87211000000002</v>
      </c>
      <c r="C2752">
        <v>1009.8698000000001</v>
      </c>
    </row>
    <row r="2753" spans="1:3" x14ac:dyDescent="0.25">
      <c r="A2753" s="1">
        <v>39672</v>
      </c>
      <c r="B2753">
        <v>866.13472999999999</v>
      </c>
      <c r="C2753">
        <v>1014.5331</v>
      </c>
    </row>
    <row r="2754" spans="1:3" x14ac:dyDescent="0.25">
      <c r="A2754" s="1">
        <v>39671</v>
      </c>
      <c r="B2754">
        <v>873.71016999999995</v>
      </c>
      <c r="C2754">
        <v>1023.3546</v>
      </c>
    </row>
    <row r="2755" spans="1:3" x14ac:dyDescent="0.25">
      <c r="A2755" s="1">
        <v>39668</v>
      </c>
      <c r="B2755">
        <v>861.62977999999998</v>
      </c>
      <c r="C2755">
        <v>1008.9607999999999</v>
      </c>
    </row>
    <row r="2756" spans="1:3" x14ac:dyDescent="0.25">
      <c r="A2756" s="1">
        <v>39667</v>
      </c>
      <c r="B2756">
        <v>826.25400000000002</v>
      </c>
      <c r="C2756">
        <v>967.53599999999994</v>
      </c>
    </row>
    <row r="2757" spans="1:3" x14ac:dyDescent="0.25">
      <c r="A2757" s="1">
        <v>39666</v>
      </c>
      <c r="B2757">
        <v>835.50744999999995</v>
      </c>
      <c r="C2757">
        <v>978.27779999999996</v>
      </c>
    </row>
    <row r="2758" spans="1:3" x14ac:dyDescent="0.25">
      <c r="A2758" s="1">
        <v>39665</v>
      </c>
      <c r="B2758">
        <v>830.72154</v>
      </c>
      <c r="C2758">
        <v>972.23159999999996</v>
      </c>
    </row>
    <row r="2759" spans="1:3" x14ac:dyDescent="0.25">
      <c r="A2759" s="1">
        <v>39664</v>
      </c>
      <c r="B2759">
        <v>801.57554000000005</v>
      </c>
      <c r="C2759">
        <v>938.02440000000001</v>
      </c>
    </row>
    <row r="2760" spans="1:3" x14ac:dyDescent="0.25">
      <c r="A2760" s="1">
        <v>39661</v>
      </c>
      <c r="B2760">
        <v>809.8143</v>
      </c>
      <c r="C2760">
        <v>947.65120000000002</v>
      </c>
    </row>
    <row r="2761" spans="1:3" x14ac:dyDescent="0.25">
      <c r="A2761" s="1">
        <v>39660</v>
      </c>
      <c r="B2761">
        <v>812.89269000000002</v>
      </c>
      <c r="C2761">
        <v>951.25360000000001</v>
      </c>
    </row>
    <row r="2762" spans="1:3" x14ac:dyDescent="0.25">
      <c r="A2762" s="1">
        <v>39659</v>
      </c>
      <c r="B2762">
        <v>824.51206999999999</v>
      </c>
      <c r="C2762">
        <v>964.65440000000001</v>
      </c>
    </row>
    <row r="2763" spans="1:3" x14ac:dyDescent="0.25">
      <c r="A2763" s="1">
        <v>39658</v>
      </c>
      <c r="B2763">
        <v>810.62631999999996</v>
      </c>
      <c r="C2763">
        <v>948.34860000000003</v>
      </c>
    </row>
    <row r="2764" spans="1:3" x14ac:dyDescent="0.25">
      <c r="A2764" s="1">
        <v>39657</v>
      </c>
      <c r="B2764">
        <v>783.47572000000002</v>
      </c>
      <c r="C2764">
        <v>916.50750000000005</v>
      </c>
    </row>
    <row r="2765" spans="1:3" x14ac:dyDescent="0.25">
      <c r="A2765" s="1">
        <v>39654</v>
      </c>
      <c r="B2765">
        <v>800.97051999999996</v>
      </c>
      <c r="C2765">
        <v>936.97239999999999</v>
      </c>
    </row>
    <row r="2766" spans="1:3" x14ac:dyDescent="0.25">
      <c r="A2766" s="1">
        <v>39653</v>
      </c>
      <c r="B2766">
        <v>800.44925999999998</v>
      </c>
      <c r="C2766">
        <v>936.35090000000002</v>
      </c>
    </row>
    <row r="2767" spans="1:3" x14ac:dyDescent="0.25">
      <c r="A2767" s="1">
        <v>39652</v>
      </c>
      <c r="B2767">
        <v>816.37144999999998</v>
      </c>
      <c r="C2767">
        <v>954.95609999999999</v>
      </c>
    </row>
    <row r="2768" spans="1:3" x14ac:dyDescent="0.25">
      <c r="A2768" s="1">
        <v>39651</v>
      </c>
      <c r="B2768">
        <v>809.15156999999999</v>
      </c>
      <c r="C2768">
        <v>946.51059999999995</v>
      </c>
    </row>
    <row r="2769" spans="1:3" x14ac:dyDescent="0.25">
      <c r="A2769" s="1">
        <v>39650</v>
      </c>
      <c r="B2769">
        <v>793.65268000000003</v>
      </c>
      <c r="C2769">
        <v>928.36189999999999</v>
      </c>
    </row>
    <row r="2770" spans="1:3" x14ac:dyDescent="0.25">
      <c r="A2770" s="1">
        <v>39647</v>
      </c>
      <c r="B2770">
        <v>795.43314999999996</v>
      </c>
      <c r="C2770">
        <v>930.42139999999995</v>
      </c>
    </row>
    <row r="2771" spans="1:3" x14ac:dyDescent="0.25">
      <c r="A2771" s="1">
        <v>39646</v>
      </c>
      <c r="B2771">
        <v>794.55490999999995</v>
      </c>
      <c r="C2771">
        <v>929.38980000000004</v>
      </c>
    </row>
    <row r="2772" spans="1:3" x14ac:dyDescent="0.25">
      <c r="A2772" s="1">
        <v>39645</v>
      </c>
      <c r="B2772">
        <v>786.56160999999997</v>
      </c>
      <c r="C2772">
        <v>920.00890000000004</v>
      </c>
    </row>
    <row r="2773" spans="1:3" x14ac:dyDescent="0.25">
      <c r="A2773" s="1">
        <v>39644</v>
      </c>
      <c r="B2773">
        <v>763.32496000000003</v>
      </c>
      <c r="C2773">
        <v>892.71870000000001</v>
      </c>
    </row>
    <row r="2774" spans="1:3" x14ac:dyDescent="0.25">
      <c r="A2774" s="1">
        <v>39643</v>
      </c>
      <c r="B2774">
        <v>771.20424000000003</v>
      </c>
      <c r="C2774">
        <v>901.91970000000003</v>
      </c>
    </row>
    <row r="2775" spans="1:3" x14ac:dyDescent="0.25">
      <c r="A2775" s="1">
        <v>39640</v>
      </c>
      <c r="B2775">
        <v>779.84774000000004</v>
      </c>
      <c r="C2775">
        <v>912.02829999999994</v>
      </c>
    </row>
    <row r="2776" spans="1:3" x14ac:dyDescent="0.25">
      <c r="A2776" s="1">
        <v>39639</v>
      </c>
      <c r="B2776">
        <v>794.49099999999999</v>
      </c>
      <c r="C2776">
        <v>929.07939999999996</v>
      </c>
    </row>
    <row r="2777" spans="1:3" x14ac:dyDescent="0.25">
      <c r="A2777" s="1">
        <v>39638</v>
      </c>
      <c r="B2777">
        <v>791.33384000000001</v>
      </c>
      <c r="C2777">
        <v>925.38739999999996</v>
      </c>
    </row>
    <row r="2778" spans="1:3" x14ac:dyDescent="0.25">
      <c r="A2778" s="1">
        <v>39637</v>
      </c>
      <c r="B2778">
        <v>813.66040999999996</v>
      </c>
      <c r="C2778">
        <v>951.39120000000003</v>
      </c>
    </row>
    <row r="2779" spans="1:3" x14ac:dyDescent="0.25">
      <c r="A2779" s="1">
        <v>39636</v>
      </c>
      <c r="B2779">
        <v>796.68362999999999</v>
      </c>
      <c r="C2779">
        <v>931.18669999999997</v>
      </c>
    </row>
    <row r="2780" spans="1:3" x14ac:dyDescent="0.25">
      <c r="A2780" s="1">
        <v>39632</v>
      </c>
      <c r="B2780">
        <v>804.59798999999998</v>
      </c>
      <c r="C2780">
        <v>940.42129999999997</v>
      </c>
    </row>
    <row r="2781" spans="1:3" x14ac:dyDescent="0.25">
      <c r="A2781" s="1">
        <v>39631</v>
      </c>
      <c r="B2781">
        <v>795.25752</v>
      </c>
      <c r="C2781">
        <v>929.48839999999996</v>
      </c>
    </row>
    <row r="2782" spans="1:3" x14ac:dyDescent="0.25">
      <c r="A2782" s="1">
        <v>39630</v>
      </c>
      <c r="B2782">
        <v>812.82515000000001</v>
      </c>
      <c r="C2782">
        <v>949.96069999999997</v>
      </c>
    </row>
    <row r="2783" spans="1:3" x14ac:dyDescent="0.25">
      <c r="A2783" s="1">
        <v>39629</v>
      </c>
      <c r="B2783">
        <v>813.42209000000003</v>
      </c>
      <c r="C2783">
        <v>950.47810000000004</v>
      </c>
    </row>
    <row r="2784" spans="1:3" x14ac:dyDescent="0.25">
      <c r="A2784" s="1">
        <v>39626</v>
      </c>
      <c r="B2784">
        <v>811.35757999999998</v>
      </c>
      <c r="C2784">
        <v>948.06579999999997</v>
      </c>
    </row>
    <row r="2785" spans="1:3" x14ac:dyDescent="0.25">
      <c r="A2785" s="1">
        <v>39625</v>
      </c>
      <c r="B2785">
        <v>815.52751999999998</v>
      </c>
      <c r="C2785">
        <v>952.90560000000005</v>
      </c>
    </row>
    <row r="2786" spans="1:3" x14ac:dyDescent="0.25">
      <c r="A2786" s="1">
        <v>39624</v>
      </c>
      <c r="B2786">
        <v>848.83330999999998</v>
      </c>
      <c r="C2786">
        <v>991.52149999999995</v>
      </c>
    </row>
    <row r="2787" spans="1:3" x14ac:dyDescent="0.25">
      <c r="A2787" s="1">
        <v>39623</v>
      </c>
      <c r="B2787">
        <v>842.81775000000005</v>
      </c>
      <c r="C2787">
        <v>984.44809999999995</v>
      </c>
    </row>
    <row r="2788" spans="1:3" x14ac:dyDescent="0.25">
      <c r="A2788" s="1">
        <v>39622</v>
      </c>
      <c r="B2788">
        <v>849.61129000000005</v>
      </c>
      <c r="C2788">
        <v>992.36890000000005</v>
      </c>
    </row>
    <row r="2789" spans="1:3" x14ac:dyDescent="0.25">
      <c r="A2789" s="1">
        <v>39619</v>
      </c>
      <c r="B2789">
        <v>843.47263999999996</v>
      </c>
      <c r="C2789">
        <v>985.19880000000001</v>
      </c>
    </row>
    <row r="2790" spans="1:3" x14ac:dyDescent="0.25">
      <c r="A2790" s="1">
        <v>39618</v>
      </c>
      <c r="B2790">
        <v>866.23145</v>
      </c>
      <c r="C2790">
        <v>1011.7703</v>
      </c>
    </row>
    <row r="2791" spans="1:3" x14ac:dyDescent="0.25">
      <c r="A2791" s="1">
        <v>39617</v>
      </c>
      <c r="B2791">
        <v>862.21320000000003</v>
      </c>
      <c r="C2791">
        <v>1006.8114</v>
      </c>
    </row>
    <row r="2792" spans="1:3" x14ac:dyDescent="0.25">
      <c r="A2792" s="1">
        <v>39616</v>
      </c>
      <c r="B2792">
        <v>870.38721999999996</v>
      </c>
      <c r="C2792">
        <v>1016.3416</v>
      </c>
    </row>
    <row r="2793" spans="1:3" x14ac:dyDescent="0.25">
      <c r="A2793" s="1">
        <v>39615</v>
      </c>
      <c r="B2793">
        <v>878.24756000000002</v>
      </c>
      <c r="C2793">
        <v>1025.5085999999999</v>
      </c>
    </row>
    <row r="2794" spans="1:3" x14ac:dyDescent="0.25">
      <c r="A2794" s="1">
        <v>39612</v>
      </c>
      <c r="B2794">
        <v>884.57171000000005</v>
      </c>
      <c r="C2794">
        <v>1032.8931</v>
      </c>
    </row>
    <row r="2795" spans="1:3" x14ac:dyDescent="0.25">
      <c r="A2795" s="1">
        <v>39611</v>
      </c>
      <c r="B2795">
        <v>869.82018000000005</v>
      </c>
      <c r="C2795">
        <v>1015.6423</v>
      </c>
    </row>
    <row r="2796" spans="1:3" x14ac:dyDescent="0.25">
      <c r="A2796" s="1">
        <v>39610</v>
      </c>
      <c r="B2796">
        <v>858.55802000000006</v>
      </c>
      <c r="C2796">
        <v>1002.4222</v>
      </c>
    </row>
    <row r="2797" spans="1:3" x14ac:dyDescent="0.25">
      <c r="A2797" s="1">
        <v>39609</v>
      </c>
      <c r="B2797">
        <v>877.83069</v>
      </c>
      <c r="C2797">
        <v>1024.7003</v>
      </c>
    </row>
    <row r="2798" spans="1:3" x14ac:dyDescent="0.25">
      <c r="A2798" s="1">
        <v>39608</v>
      </c>
      <c r="B2798">
        <v>868.91270999999995</v>
      </c>
      <c r="C2798">
        <v>1014.29</v>
      </c>
    </row>
    <row r="2799" spans="1:3" x14ac:dyDescent="0.25">
      <c r="A2799" s="1">
        <v>39605</v>
      </c>
      <c r="B2799">
        <v>864.63621000000001</v>
      </c>
      <c r="C2799">
        <v>1009.2621</v>
      </c>
    </row>
    <row r="2800" spans="1:3" x14ac:dyDescent="0.25">
      <c r="A2800" s="1">
        <v>39604</v>
      </c>
      <c r="B2800">
        <v>901.70637999999997</v>
      </c>
      <c r="C2800">
        <v>1052.4139</v>
      </c>
    </row>
    <row r="2801" spans="1:3" x14ac:dyDescent="0.25">
      <c r="A2801" s="1">
        <v>39603</v>
      </c>
      <c r="B2801">
        <v>890.92962</v>
      </c>
      <c r="C2801">
        <v>1039.7537</v>
      </c>
    </row>
    <row r="2802" spans="1:3" x14ac:dyDescent="0.25">
      <c r="A2802" s="1">
        <v>39602</v>
      </c>
      <c r="B2802">
        <v>892.26230999999996</v>
      </c>
      <c r="C2802">
        <v>1040.7926</v>
      </c>
    </row>
    <row r="2803" spans="1:3" x14ac:dyDescent="0.25">
      <c r="A2803" s="1">
        <v>39601</v>
      </c>
      <c r="B2803">
        <v>890.42089999999996</v>
      </c>
      <c r="C2803">
        <v>1038.6051</v>
      </c>
    </row>
    <row r="2804" spans="1:3" x14ac:dyDescent="0.25">
      <c r="A2804" s="1">
        <v>39598</v>
      </c>
      <c r="B2804">
        <v>901.08551999999997</v>
      </c>
      <c r="C2804">
        <v>1051.0142000000001</v>
      </c>
    </row>
    <row r="2805" spans="1:3" x14ac:dyDescent="0.25">
      <c r="A2805" s="1">
        <v>39597</v>
      </c>
      <c r="B2805">
        <v>901.63980000000004</v>
      </c>
      <c r="C2805">
        <v>1051.6449</v>
      </c>
    </row>
    <row r="2806" spans="1:3" x14ac:dyDescent="0.25">
      <c r="A2806" s="1">
        <v>39596</v>
      </c>
      <c r="B2806">
        <v>889.45258000000001</v>
      </c>
      <c r="C2806">
        <v>1037.3125</v>
      </c>
    </row>
    <row r="2807" spans="1:3" x14ac:dyDescent="0.25">
      <c r="A2807" s="1">
        <v>39595</v>
      </c>
      <c r="B2807">
        <v>880.92776000000003</v>
      </c>
      <c r="C2807">
        <v>1027.1701</v>
      </c>
    </row>
    <row r="2808" spans="1:3" x14ac:dyDescent="0.25">
      <c r="A2808" s="1">
        <v>39591</v>
      </c>
      <c r="B2808">
        <v>871.33937000000003</v>
      </c>
      <c r="C2808">
        <v>1015.9834</v>
      </c>
    </row>
    <row r="2809" spans="1:3" x14ac:dyDescent="0.25">
      <c r="A2809" s="1">
        <v>39590</v>
      </c>
      <c r="B2809">
        <v>887.55823999999996</v>
      </c>
      <c r="C2809">
        <v>1034.8803</v>
      </c>
    </row>
    <row r="2810" spans="1:3" x14ac:dyDescent="0.25">
      <c r="A2810" s="1">
        <v>39589</v>
      </c>
      <c r="B2810">
        <v>882.65485999999999</v>
      </c>
      <c r="C2810">
        <v>1028.972</v>
      </c>
    </row>
    <row r="2811" spans="1:3" x14ac:dyDescent="0.25">
      <c r="A2811" s="1">
        <v>39588</v>
      </c>
      <c r="B2811">
        <v>901.63179000000002</v>
      </c>
      <c r="C2811">
        <v>1051.0219</v>
      </c>
    </row>
    <row r="2812" spans="1:3" x14ac:dyDescent="0.25">
      <c r="A2812" s="1">
        <v>39587</v>
      </c>
      <c r="B2812">
        <v>919.34077000000002</v>
      </c>
      <c r="C2812">
        <v>1071.6645000000001</v>
      </c>
    </row>
    <row r="2813" spans="1:3" x14ac:dyDescent="0.25">
      <c r="A2813" s="1">
        <v>39584</v>
      </c>
      <c r="B2813">
        <v>914.91558999999995</v>
      </c>
      <c r="C2813">
        <v>1066.4737</v>
      </c>
    </row>
    <row r="2814" spans="1:3" x14ac:dyDescent="0.25">
      <c r="A2814" s="1">
        <v>39583</v>
      </c>
      <c r="B2814">
        <v>922.36102000000005</v>
      </c>
      <c r="C2814">
        <v>1075.1228000000001</v>
      </c>
    </row>
    <row r="2815" spans="1:3" x14ac:dyDescent="0.25">
      <c r="A2815" s="1">
        <v>39582</v>
      </c>
      <c r="B2815">
        <v>910.39810999999997</v>
      </c>
      <c r="C2815">
        <v>1060.9839999999999</v>
      </c>
    </row>
    <row r="2816" spans="1:3" x14ac:dyDescent="0.25">
      <c r="A2816" s="1">
        <v>39581</v>
      </c>
      <c r="B2816">
        <v>904.78042000000005</v>
      </c>
      <c r="C2816">
        <v>1054.2502999999999</v>
      </c>
    </row>
    <row r="2817" spans="1:3" x14ac:dyDescent="0.25">
      <c r="A2817" s="1">
        <v>39580</v>
      </c>
      <c r="B2817">
        <v>902.62572</v>
      </c>
      <c r="C2817">
        <v>1051.501</v>
      </c>
    </row>
    <row r="2818" spans="1:3" x14ac:dyDescent="0.25">
      <c r="A2818" s="1">
        <v>39577</v>
      </c>
      <c r="B2818">
        <v>897.69221000000005</v>
      </c>
      <c r="C2818">
        <v>1045.7237</v>
      </c>
    </row>
    <row r="2819" spans="1:3" x14ac:dyDescent="0.25">
      <c r="A2819" s="1">
        <v>39576</v>
      </c>
      <c r="B2819">
        <v>906.34978000000001</v>
      </c>
      <c r="C2819">
        <v>1055.5893000000001</v>
      </c>
    </row>
    <row r="2820" spans="1:3" x14ac:dyDescent="0.25">
      <c r="A2820" s="1">
        <v>39575</v>
      </c>
      <c r="B2820">
        <v>904.97206000000006</v>
      </c>
      <c r="C2820">
        <v>1053.9386</v>
      </c>
    </row>
    <row r="2821" spans="1:3" x14ac:dyDescent="0.25">
      <c r="A2821" s="1">
        <v>39574</v>
      </c>
      <c r="B2821">
        <v>913.11937</v>
      </c>
      <c r="C2821">
        <v>1062.9879000000001</v>
      </c>
    </row>
    <row r="2822" spans="1:3" x14ac:dyDescent="0.25">
      <c r="A2822" s="1">
        <v>39573</v>
      </c>
      <c r="B2822">
        <v>908.58821</v>
      </c>
      <c r="C2822">
        <v>1057.6715999999999</v>
      </c>
    </row>
    <row r="2823" spans="1:3" x14ac:dyDescent="0.25">
      <c r="A2823" s="1">
        <v>39570</v>
      </c>
      <c r="B2823">
        <v>916.86467000000005</v>
      </c>
      <c r="C2823">
        <v>1067.2132999999999</v>
      </c>
    </row>
    <row r="2824" spans="1:3" x14ac:dyDescent="0.25">
      <c r="A2824" s="1">
        <v>39569</v>
      </c>
      <c r="B2824">
        <v>911.84070999999994</v>
      </c>
      <c r="C2824">
        <v>1061.364</v>
      </c>
    </row>
    <row r="2825" spans="1:3" x14ac:dyDescent="0.25">
      <c r="A2825" s="1">
        <v>39568</v>
      </c>
      <c r="B2825">
        <v>889.85100999999997</v>
      </c>
      <c r="C2825">
        <v>1035.576</v>
      </c>
    </row>
    <row r="2826" spans="1:3" x14ac:dyDescent="0.25">
      <c r="A2826" s="1">
        <v>39567</v>
      </c>
      <c r="B2826">
        <v>892.54299000000003</v>
      </c>
      <c r="C2826">
        <v>1038.6647</v>
      </c>
    </row>
    <row r="2827" spans="1:3" x14ac:dyDescent="0.25">
      <c r="A2827" s="1">
        <v>39566</v>
      </c>
      <c r="B2827">
        <v>892.76068999999995</v>
      </c>
      <c r="C2827">
        <v>1038.8898999999999</v>
      </c>
    </row>
    <row r="2828" spans="1:3" x14ac:dyDescent="0.25">
      <c r="A2828" s="1">
        <v>39563</v>
      </c>
      <c r="B2828">
        <v>895.19308000000001</v>
      </c>
      <c r="C2828">
        <v>1041.6733999999999</v>
      </c>
    </row>
    <row r="2829" spans="1:3" x14ac:dyDescent="0.25">
      <c r="A2829" s="1">
        <v>39562</v>
      </c>
      <c r="B2829">
        <v>886.51793999999995</v>
      </c>
      <c r="C2829">
        <v>1031.567</v>
      </c>
    </row>
    <row r="2830" spans="1:3" x14ac:dyDescent="0.25">
      <c r="A2830" s="1">
        <v>39561</v>
      </c>
      <c r="B2830">
        <v>868.10077999999999</v>
      </c>
      <c r="C2830">
        <v>1010.1319999999999</v>
      </c>
    </row>
    <row r="2831" spans="1:3" x14ac:dyDescent="0.25">
      <c r="A2831" s="1">
        <v>39560</v>
      </c>
      <c r="B2831">
        <v>860.50219000000004</v>
      </c>
      <c r="C2831">
        <v>1001.2843</v>
      </c>
    </row>
    <row r="2832" spans="1:3" x14ac:dyDescent="0.25">
      <c r="A2832" s="1">
        <v>39559</v>
      </c>
      <c r="B2832">
        <v>873.94043999999997</v>
      </c>
      <c r="C2832">
        <v>1016.9038</v>
      </c>
    </row>
    <row r="2833" spans="1:3" x14ac:dyDescent="0.25">
      <c r="A2833" s="1">
        <v>39556</v>
      </c>
      <c r="B2833">
        <v>882.35832000000005</v>
      </c>
      <c r="C2833">
        <v>1026.6714999999999</v>
      </c>
    </row>
    <row r="2834" spans="1:3" x14ac:dyDescent="0.25">
      <c r="A2834" s="1">
        <v>39555</v>
      </c>
      <c r="B2834">
        <v>857.97875999999997</v>
      </c>
      <c r="C2834">
        <v>998.30050000000006</v>
      </c>
    </row>
    <row r="2835" spans="1:3" x14ac:dyDescent="0.25">
      <c r="A2835" s="1">
        <v>39554</v>
      </c>
      <c r="B2835">
        <v>854.75761</v>
      </c>
      <c r="C2835">
        <v>994.52650000000006</v>
      </c>
    </row>
    <row r="2836" spans="1:3" x14ac:dyDescent="0.25">
      <c r="A2836" s="1">
        <v>39553</v>
      </c>
      <c r="B2836">
        <v>844.79172000000005</v>
      </c>
      <c r="C2836">
        <v>982.81880000000001</v>
      </c>
    </row>
    <row r="2837" spans="1:3" x14ac:dyDescent="0.25">
      <c r="A2837" s="1">
        <v>39552</v>
      </c>
      <c r="B2837">
        <v>839.80273999999997</v>
      </c>
      <c r="C2837">
        <v>977.01</v>
      </c>
    </row>
    <row r="2838" spans="1:3" x14ac:dyDescent="0.25">
      <c r="A2838" s="1">
        <v>39549</v>
      </c>
      <c r="B2838">
        <v>843.45462999999995</v>
      </c>
      <c r="C2838">
        <v>981.24459999999999</v>
      </c>
    </row>
    <row r="2839" spans="1:3" x14ac:dyDescent="0.25">
      <c r="A2839" s="1">
        <v>39548</v>
      </c>
      <c r="B2839">
        <v>863.89549</v>
      </c>
      <c r="C2839">
        <v>1004.9558</v>
      </c>
    </row>
    <row r="2840" spans="1:3" x14ac:dyDescent="0.25">
      <c r="A2840" s="1">
        <v>39547</v>
      </c>
      <c r="B2840">
        <v>854.40611000000001</v>
      </c>
      <c r="C2840">
        <v>993.86879999999996</v>
      </c>
    </row>
    <row r="2841" spans="1:3" x14ac:dyDescent="0.25">
      <c r="A2841" s="1">
        <v>39546</v>
      </c>
      <c r="B2841">
        <v>869.43651999999997</v>
      </c>
      <c r="C2841">
        <v>1011.2746</v>
      </c>
    </row>
    <row r="2842" spans="1:3" x14ac:dyDescent="0.25">
      <c r="A2842" s="1">
        <v>39545</v>
      </c>
      <c r="B2842">
        <v>874.50589000000002</v>
      </c>
      <c r="C2842">
        <v>1016.8276</v>
      </c>
    </row>
    <row r="2843" spans="1:3" x14ac:dyDescent="0.25">
      <c r="A2843" s="1">
        <v>39542</v>
      </c>
      <c r="B2843">
        <v>872.31062999999995</v>
      </c>
      <c r="C2843">
        <v>1014.2657</v>
      </c>
    </row>
    <row r="2844" spans="1:3" x14ac:dyDescent="0.25">
      <c r="A2844" s="1">
        <v>39541</v>
      </c>
      <c r="B2844">
        <v>874.34136000000001</v>
      </c>
      <c r="C2844">
        <v>1016.6147</v>
      </c>
    </row>
    <row r="2845" spans="1:3" x14ac:dyDescent="0.25">
      <c r="A2845" s="1">
        <v>39540</v>
      </c>
      <c r="B2845">
        <v>873.76206000000002</v>
      </c>
      <c r="C2845">
        <v>1015.9352</v>
      </c>
    </row>
    <row r="2846" spans="1:3" x14ac:dyDescent="0.25">
      <c r="A2846" s="1">
        <v>39539</v>
      </c>
      <c r="B2846">
        <v>877.81215999999995</v>
      </c>
      <c r="C2846">
        <v>1020.4383</v>
      </c>
    </row>
    <row r="2847" spans="1:3" x14ac:dyDescent="0.25">
      <c r="A2847" s="1">
        <v>39538</v>
      </c>
      <c r="B2847">
        <v>836.67720999999995</v>
      </c>
      <c r="C2847">
        <v>972.61559999999997</v>
      </c>
    </row>
    <row r="2848" spans="1:3" x14ac:dyDescent="0.25">
      <c r="A2848" s="1">
        <v>39535</v>
      </c>
      <c r="B2848">
        <v>833.99873000000002</v>
      </c>
      <c r="C2848">
        <v>969.48289999999997</v>
      </c>
    </row>
    <row r="2849" spans="1:3" x14ac:dyDescent="0.25">
      <c r="A2849" s="1">
        <v>39534</v>
      </c>
      <c r="B2849">
        <v>838.61282000000006</v>
      </c>
      <c r="C2849">
        <v>974.80150000000003</v>
      </c>
    </row>
    <row r="2850" spans="1:3" x14ac:dyDescent="0.25">
      <c r="A2850" s="1">
        <v>39533</v>
      </c>
      <c r="B2850">
        <v>848.49234000000001</v>
      </c>
      <c r="C2850">
        <v>986.07889999999998</v>
      </c>
    </row>
    <row r="2851" spans="1:3" x14ac:dyDescent="0.25">
      <c r="A2851" s="1">
        <v>39532</v>
      </c>
      <c r="B2851">
        <v>867.46489999999994</v>
      </c>
      <c r="C2851">
        <v>1008.0853</v>
      </c>
    </row>
    <row r="2852" spans="1:3" x14ac:dyDescent="0.25">
      <c r="A2852" s="1">
        <v>39531</v>
      </c>
      <c r="B2852">
        <v>875.41115000000002</v>
      </c>
      <c r="C2852">
        <v>1017.3085</v>
      </c>
    </row>
    <row r="2853" spans="1:3" x14ac:dyDescent="0.25">
      <c r="A2853" s="1">
        <v>39527</v>
      </c>
      <c r="B2853">
        <v>859.52158999999995</v>
      </c>
      <c r="C2853">
        <v>998.84339999999997</v>
      </c>
    </row>
    <row r="2854" spans="1:3" x14ac:dyDescent="0.25">
      <c r="A2854" s="1">
        <v>39526</v>
      </c>
      <c r="B2854">
        <v>828.65593999999999</v>
      </c>
      <c r="C2854">
        <v>962.97460000000001</v>
      </c>
    </row>
    <row r="2855" spans="1:3" x14ac:dyDescent="0.25">
      <c r="A2855" s="1">
        <v>39525</v>
      </c>
      <c r="B2855">
        <v>842.18466999999998</v>
      </c>
      <c r="C2855">
        <v>978.68589999999995</v>
      </c>
    </row>
    <row r="2856" spans="1:3" x14ac:dyDescent="0.25">
      <c r="A2856" s="1">
        <v>39524</v>
      </c>
      <c r="B2856">
        <v>812.18665999999996</v>
      </c>
      <c r="C2856">
        <v>943.80280000000005</v>
      </c>
    </row>
    <row r="2857" spans="1:3" x14ac:dyDescent="0.25">
      <c r="A2857" s="1">
        <v>39521</v>
      </c>
      <c r="B2857">
        <v>823.30308000000002</v>
      </c>
      <c r="C2857">
        <v>956.57429999999999</v>
      </c>
    </row>
    <row r="2858" spans="1:3" x14ac:dyDescent="0.25">
      <c r="A2858" s="1">
        <v>39520</v>
      </c>
      <c r="B2858">
        <v>844.71970999999996</v>
      </c>
      <c r="C2858">
        <v>981.43399999999997</v>
      </c>
    </row>
    <row r="2859" spans="1:3" x14ac:dyDescent="0.25">
      <c r="A2859" s="1">
        <v>39519</v>
      </c>
      <c r="B2859">
        <v>843.55139999999994</v>
      </c>
      <c r="C2859">
        <v>980.03819999999996</v>
      </c>
    </row>
    <row r="2860" spans="1:3" x14ac:dyDescent="0.25">
      <c r="A2860" s="1">
        <v>39518</v>
      </c>
      <c r="B2860">
        <v>861.36707999999999</v>
      </c>
      <c r="C2860">
        <v>1000.4527</v>
      </c>
    </row>
    <row r="2861" spans="1:3" x14ac:dyDescent="0.25">
      <c r="A2861" s="1">
        <v>39517</v>
      </c>
      <c r="B2861">
        <v>830.15189999999996</v>
      </c>
      <c r="C2861">
        <v>964.16489999999999</v>
      </c>
    </row>
    <row r="2862" spans="1:3" x14ac:dyDescent="0.25">
      <c r="A2862" s="1">
        <v>39514</v>
      </c>
      <c r="B2862">
        <v>842.9171</v>
      </c>
      <c r="C2862">
        <v>978.94669999999996</v>
      </c>
    </row>
    <row r="2863" spans="1:3" x14ac:dyDescent="0.25">
      <c r="A2863" s="1">
        <v>39513</v>
      </c>
      <c r="B2863">
        <v>848.68502000000001</v>
      </c>
      <c r="C2863">
        <v>985.62689999999998</v>
      </c>
    </row>
    <row r="2864" spans="1:3" x14ac:dyDescent="0.25">
      <c r="A2864" s="1">
        <v>39512</v>
      </c>
      <c r="B2864">
        <v>872.67029000000002</v>
      </c>
      <c r="C2864">
        <v>1013.3234</v>
      </c>
    </row>
    <row r="2865" spans="1:3" x14ac:dyDescent="0.25">
      <c r="A2865" s="1">
        <v>39511</v>
      </c>
      <c r="B2865">
        <v>871.43119999999999</v>
      </c>
      <c r="C2865">
        <v>1011.3815</v>
      </c>
    </row>
    <row r="2866" spans="1:3" x14ac:dyDescent="0.25">
      <c r="A2866" s="1">
        <v>39510</v>
      </c>
      <c r="B2866">
        <v>876.74415999999997</v>
      </c>
      <c r="C2866">
        <v>1017.5443</v>
      </c>
    </row>
    <row r="2867" spans="1:3" x14ac:dyDescent="0.25">
      <c r="A2867" s="1">
        <v>39507</v>
      </c>
      <c r="B2867">
        <v>876.85865000000001</v>
      </c>
      <c r="C2867">
        <v>1017.6503</v>
      </c>
    </row>
    <row r="2868" spans="1:3" x14ac:dyDescent="0.25">
      <c r="A2868" s="1">
        <v>39506</v>
      </c>
      <c r="B2868">
        <v>898.78688</v>
      </c>
      <c r="C2868">
        <v>1043.0636999999999</v>
      </c>
    </row>
    <row r="2869" spans="1:3" x14ac:dyDescent="0.25">
      <c r="A2869" s="1">
        <v>39505</v>
      </c>
      <c r="B2869">
        <v>912.41189999999995</v>
      </c>
      <c r="C2869">
        <v>1058.7525000000001</v>
      </c>
    </row>
    <row r="2870" spans="1:3" x14ac:dyDescent="0.25">
      <c r="A2870" s="1">
        <v>39504</v>
      </c>
      <c r="B2870">
        <v>926.16869999999994</v>
      </c>
      <c r="C2870">
        <v>1074.4595999999999</v>
      </c>
    </row>
    <row r="2871" spans="1:3" x14ac:dyDescent="0.25">
      <c r="A2871" s="1">
        <v>39503</v>
      </c>
      <c r="B2871">
        <v>925.13959999999997</v>
      </c>
      <c r="C2871">
        <v>1073.2612999999999</v>
      </c>
    </row>
    <row r="2872" spans="1:3" x14ac:dyDescent="0.25">
      <c r="A2872" s="1">
        <v>39500</v>
      </c>
      <c r="B2872">
        <v>912.84625000000005</v>
      </c>
      <c r="C2872">
        <v>1058.9752000000001</v>
      </c>
    </row>
    <row r="2873" spans="1:3" x14ac:dyDescent="0.25">
      <c r="A2873" s="1">
        <v>39499</v>
      </c>
      <c r="B2873">
        <v>906.13391000000001</v>
      </c>
      <c r="C2873">
        <v>1051.0800999999999</v>
      </c>
    </row>
    <row r="2874" spans="1:3" x14ac:dyDescent="0.25">
      <c r="A2874" s="1">
        <v>39498</v>
      </c>
      <c r="B2874">
        <v>925.69152999999994</v>
      </c>
      <c r="C2874">
        <v>1073.3952999999999</v>
      </c>
    </row>
    <row r="2875" spans="1:3" x14ac:dyDescent="0.25">
      <c r="A2875" s="1">
        <v>39497</v>
      </c>
      <c r="B2875">
        <v>915.10821999999996</v>
      </c>
      <c r="C2875">
        <v>1061.0633</v>
      </c>
    </row>
    <row r="2876" spans="1:3" x14ac:dyDescent="0.25">
      <c r="A2876" s="1">
        <v>39493</v>
      </c>
      <c r="B2876">
        <v>920.30471999999997</v>
      </c>
      <c r="C2876">
        <v>1066.9976999999999</v>
      </c>
    </row>
    <row r="2877" spans="1:3" x14ac:dyDescent="0.25">
      <c r="A2877" s="1">
        <v>39492</v>
      </c>
      <c r="B2877">
        <v>921.98360000000002</v>
      </c>
      <c r="C2877">
        <v>1068.8785</v>
      </c>
    </row>
    <row r="2878" spans="1:3" x14ac:dyDescent="0.25">
      <c r="A2878" s="1">
        <v>39491</v>
      </c>
      <c r="B2878">
        <v>938.11650999999995</v>
      </c>
      <c r="C2878">
        <v>1087.5472</v>
      </c>
    </row>
    <row r="2879" spans="1:3" x14ac:dyDescent="0.25">
      <c r="A2879" s="1">
        <v>39490</v>
      </c>
      <c r="B2879">
        <v>924.89098000000001</v>
      </c>
      <c r="C2879">
        <v>1071.8051</v>
      </c>
    </row>
    <row r="2880" spans="1:3" x14ac:dyDescent="0.25">
      <c r="A2880" s="1">
        <v>39489</v>
      </c>
      <c r="B2880">
        <v>923.4085</v>
      </c>
      <c r="C2880">
        <v>1070.0438999999999</v>
      </c>
    </row>
    <row r="2881" spans="1:3" x14ac:dyDescent="0.25">
      <c r="A2881" s="1">
        <v>39486</v>
      </c>
      <c r="B2881">
        <v>917.75402999999994</v>
      </c>
      <c r="C2881">
        <v>1063.4345000000001</v>
      </c>
    </row>
    <row r="2882" spans="1:3" x14ac:dyDescent="0.25">
      <c r="A2882" s="1">
        <v>39485</v>
      </c>
      <c r="B2882">
        <v>923.02403000000004</v>
      </c>
      <c r="C2882">
        <v>1069.5278000000001</v>
      </c>
    </row>
    <row r="2883" spans="1:3" x14ac:dyDescent="0.25">
      <c r="A2883" s="1">
        <v>39484</v>
      </c>
      <c r="B2883">
        <v>906.04645000000005</v>
      </c>
      <c r="C2883">
        <v>1049.5962999999999</v>
      </c>
    </row>
    <row r="2884" spans="1:3" x14ac:dyDescent="0.25">
      <c r="A2884" s="1">
        <v>39483</v>
      </c>
      <c r="B2884">
        <v>912.63211999999999</v>
      </c>
      <c r="C2884">
        <v>1056.7988</v>
      </c>
    </row>
    <row r="2885" spans="1:3" x14ac:dyDescent="0.25">
      <c r="A2885" s="1">
        <v>39482</v>
      </c>
      <c r="B2885">
        <v>930.66051000000004</v>
      </c>
      <c r="C2885">
        <v>1077.5736999999999</v>
      </c>
    </row>
    <row r="2886" spans="1:3" x14ac:dyDescent="0.25">
      <c r="A2886" s="1">
        <v>39479</v>
      </c>
      <c r="B2886">
        <v>942.02052000000003</v>
      </c>
      <c r="C2886">
        <v>1090.7082</v>
      </c>
    </row>
    <row r="2887" spans="1:3" x14ac:dyDescent="0.25">
      <c r="A2887" s="1">
        <v>39478</v>
      </c>
      <c r="B2887">
        <v>928.37699999999995</v>
      </c>
      <c r="C2887">
        <v>1074.9112</v>
      </c>
    </row>
    <row r="2888" spans="1:3" x14ac:dyDescent="0.25">
      <c r="A2888" s="1">
        <v>39477</v>
      </c>
      <c r="B2888">
        <v>916.95793000000003</v>
      </c>
      <c r="C2888">
        <v>1061.5074</v>
      </c>
    </row>
    <row r="2889" spans="1:3" x14ac:dyDescent="0.25">
      <c r="A2889" s="1">
        <v>39476</v>
      </c>
      <c r="B2889">
        <v>922.15324999999996</v>
      </c>
      <c r="C2889">
        <v>1067.4584</v>
      </c>
    </row>
    <row r="2890" spans="1:3" x14ac:dyDescent="0.25">
      <c r="A2890" s="1">
        <v>39475</v>
      </c>
      <c r="B2890">
        <v>915.95860000000005</v>
      </c>
      <c r="C2890">
        <v>1060.2275999999999</v>
      </c>
    </row>
    <row r="2891" spans="1:3" x14ac:dyDescent="0.25">
      <c r="A2891" s="1">
        <v>39472</v>
      </c>
      <c r="B2891">
        <v>907.02454</v>
      </c>
      <c r="C2891">
        <v>1049.8757000000001</v>
      </c>
    </row>
    <row r="2892" spans="1:3" x14ac:dyDescent="0.25">
      <c r="A2892" s="1">
        <v>39471</v>
      </c>
      <c r="B2892">
        <v>917.65305000000001</v>
      </c>
      <c r="C2892">
        <v>1062.1655000000001</v>
      </c>
    </row>
    <row r="2893" spans="1:3" x14ac:dyDescent="0.25">
      <c r="A2893" s="1">
        <v>39470</v>
      </c>
      <c r="B2893">
        <v>919.49306000000001</v>
      </c>
      <c r="C2893">
        <v>1064.2691</v>
      </c>
    </row>
    <row r="2894" spans="1:3" x14ac:dyDescent="0.25">
      <c r="A2894" s="1">
        <v>39469</v>
      </c>
      <c r="B2894">
        <v>897.29750000000001</v>
      </c>
      <c r="C2894">
        <v>1038.5505000000001</v>
      </c>
    </row>
    <row r="2895" spans="1:3" x14ac:dyDescent="0.25">
      <c r="A2895" s="1">
        <v>39465</v>
      </c>
      <c r="B2895">
        <v>906.17409999999995</v>
      </c>
      <c r="C2895">
        <v>1048.8244999999999</v>
      </c>
    </row>
    <row r="2896" spans="1:3" x14ac:dyDescent="0.25">
      <c r="A2896" s="1">
        <v>39464</v>
      </c>
      <c r="B2896">
        <v>907.65266999999994</v>
      </c>
      <c r="C2896">
        <v>1050.5110999999999</v>
      </c>
    </row>
    <row r="2897" spans="1:3" x14ac:dyDescent="0.25">
      <c r="A2897" s="1">
        <v>39463</v>
      </c>
      <c r="B2897">
        <v>936.95483000000002</v>
      </c>
      <c r="C2897">
        <v>1084.3816999999999</v>
      </c>
    </row>
    <row r="2898" spans="1:3" x14ac:dyDescent="0.25">
      <c r="A2898" s="1">
        <v>39462</v>
      </c>
      <c r="B2898">
        <v>930.24453000000005</v>
      </c>
      <c r="C2898">
        <v>1076.4953</v>
      </c>
    </row>
    <row r="2899" spans="1:3" x14ac:dyDescent="0.25">
      <c r="A2899" s="1">
        <v>39461</v>
      </c>
      <c r="B2899">
        <v>952.10352999999998</v>
      </c>
      <c r="C2899">
        <v>1101.7778000000001</v>
      </c>
    </row>
    <row r="2900" spans="1:3" x14ac:dyDescent="0.25">
      <c r="A2900" s="1">
        <v>39458</v>
      </c>
      <c r="B2900">
        <v>945.41872000000001</v>
      </c>
      <c r="C2900">
        <v>1094.0420999999999</v>
      </c>
    </row>
    <row r="2901" spans="1:3" x14ac:dyDescent="0.25">
      <c r="A2901" s="1">
        <v>39457</v>
      </c>
      <c r="B2901">
        <v>959.48861999999997</v>
      </c>
      <c r="C2901">
        <v>1110.2543000000001</v>
      </c>
    </row>
    <row r="2902" spans="1:3" x14ac:dyDescent="0.25">
      <c r="A2902" s="1">
        <v>39456</v>
      </c>
      <c r="B2902">
        <v>961.07488999999998</v>
      </c>
      <c r="C2902">
        <v>1112.0717</v>
      </c>
    </row>
    <row r="2903" spans="1:3" x14ac:dyDescent="0.25">
      <c r="A2903" s="1">
        <v>39455</v>
      </c>
      <c r="B2903">
        <v>944.74141999999995</v>
      </c>
      <c r="C2903">
        <v>1093.0882999999999</v>
      </c>
    </row>
    <row r="2904" spans="1:3" x14ac:dyDescent="0.25">
      <c r="A2904" s="1">
        <v>39454</v>
      </c>
      <c r="B2904">
        <v>964.24185</v>
      </c>
      <c r="C2904">
        <v>1115.2716</v>
      </c>
    </row>
    <row r="2905" spans="1:3" x14ac:dyDescent="0.25">
      <c r="A2905" s="1">
        <v>39451</v>
      </c>
      <c r="B2905">
        <v>955.93552999999997</v>
      </c>
      <c r="C2905">
        <v>1105.6555000000001</v>
      </c>
    </row>
    <row r="2906" spans="1:3" x14ac:dyDescent="0.25">
      <c r="A2906" s="1">
        <v>39450</v>
      </c>
      <c r="B2906">
        <v>981.66056000000003</v>
      </c>
      <c r="C2906">
        <v>1135.4096</v>
      </c>
    </row>
    <row r="2907" spans="1:3" x14ac:dyDescent="0.25">
      <c r="A2907" s="1">
        <v>39449</v>
      </c>
      <c r="B2907">
        <v>982.32351000000006</v>
      </c>
      <c r="C2907">
        <v>1136.1764000000001</v>
      </c>
    </row>
    <row r="2908" spans="1:3" x14ac:dyDescent="0.25">
      <c r="A2908" s="1">
        <v>39447</v>
      </c>
      <c r="B2908">
        <v>1006.89501</v>
      </c>
      <c r="C2908">
        <v>1164.3581999999999</v>
      </c>
    </row>
    <row r="2909" spans="1:3" x14ac:dyDescent="0.25">
      <c r="A2909" s="1">
        <v>39444</v>
      </c>
      <c r="B2909">
        <v>1004.9537800000001</v>
      </c>
      <c r="C2909">
        <v>1162.0942</v>
      </c>
    </row>
    <row r="2910" spans="1:3" x14ac:dyDescent="0.25">
      <c r="A2910" s="1">
        <v>39443</v>
      </c>
      <c r="B2910">
        <v>1008.65341</v>
      </c>
      <c r="C2910">
        <v>1166.3451</v>
      </c>
    </row>
    <row r="2911" spans="1:3" x14ac:dyDescent="0.25">
      <c r="A2911" s="1">
        <v>39442</v>
      </c>
      <c r="B2911">
        <v>1032.58411</v>
      </c>
      <c r="C2911">
        <v>1193.7485999999999</v>
      </c>
    </row>
    <row r="2912" spans="1:3" x14ac:dyDescent="0.25">
      <c r="A2912" s="1">
        <v>39440</v>
      </c>
      <c r="B2912">
        <v>1038.77135</v>
      </c>
      <c r="C2912">
        <v>1200.8785</v>
      </c>
    </row>
    <row r="2913" spans="1:3" x14ac:dyDescent="0.25">
      <c r="A2913" s="1">
        <v>39437</v>
      </c>
      <c r="B2913">
        <v>1034.1086700000001</v>
      </c>
      <c r="C2913">
        <v>1195.4766</v>
      </c>
    </row>
    <row r="2914" spans="1:3" x14ac:dyDescent="0.25">
      <c r="A2914" s="1">
        <v>39436</v>
      </c>
      <c r="B2914">
        <v>1017.6449699999999</v>
      </c>
      <c r="C2914">
        <v>1176.2635</v>
      </c>
    </row>
    <row r="2915" spans="1:3" x14ac:dyDescent="0.25">
      <c r="A2915" s="1">
        <v>39435</v>
      </c>
      <c r="B2915">
        <v>1011.83983</v>
      </c>
      <c r="C2915">
        <v>1169.2484999999999</v>
      </c>
    </row>
    <row r="2916" spans="1:3" x14ac:dyDescent="0.25">
      <c r="A2916" s="1">
        <v>39434</v>
      </c>
      <c r="B2916">
        <v>1009.77028</v>
      </c>
      <c r="C2916">
        <v>1166.8204000000001</v>
      </c>
    </row>
    <row r="2917" spans="1:3" x14ac:dyDescent="0.25">
      <c r="A2917" s="1">
        <v>39433</v>
      </c>
      <c r="B2917">
        <v>1005.356</v>
      </c>
      <c r="C2917">
        <v>1161.7103</v>
      </c>
    </row>
    <row r="2918" spans="1:3" x14ac:dyDescent="0.25">
      <c r="A2918" s="1">
        <v>39430</v>
      </c>
      <c r="B2918">
        <v>1015.74315</v>
      </c>
      <c r="C2918">
        <v>1173.6849</v>
      </c>
    </row>
    <row r="2919" spans="1:3" x14ac:dyDescent="0.25">
      <c r="A2919" s="1">
        <v>39429</v>
      </c>
      <c r="B2919">
        <v>1018.55334</v>
      </c>
      <c r="C2919">
        <v>1176.9121</v>
      </c>
    </row>
    <row r="2920" spans="1:3" x14ac:dyDescent="0.25">
      <c r="A2920" s="1">
        <v>39428</v>
      </c>
      <c r="B2920">
        <v>1012.24976</v>
      </c>
      <c r="C2920">
        <v>1169.588</v>
      </c>
    </row>
    <row r="2921" spans="1:3" x14ac:dyDescent="0.25">
      <c r="A2921" s="1">
        <v>39427</v>
      </c>
      <c r="B2921">
        <v>1005.27043</v>
      </c>
      <c r="C2921">
        <v>1161.3724</v>
      </c>
    </row>
    <row r="2922" spans="1:3" x14ac:dyDescent="0.25">
      <c r="A2922" s="1">
        <v>39426</v>
      </c>
      <c r="B2922">
        <v>1030.9840899999999</v>
      </c>
      <c r="C2922">
        <v>1191.0662</v>
      </c>
    </row>
    <row r="2923" spans="1:3" x14ac:dyDescent="0.25">
      <c r="A2923" s="1">
        <v>39423</v>
      </c>
      <c r="B2923">
        <v>1026.79132</v>
      </c>
      <c r="C2923">
        <v>1186.1787999999999</v>
      </c>
    </row>
    <row r="2924" spans="1:3" x14ac:dyDescent="0.25">
      <c r="A2924" s="1">
        <v>39422</v>
      </c>
      <c r="B2924">
        <v>1028.83421</v>
      </c>
      <c r="C2924">
        <v>1188.5257999999999</v>
      </c>
    </row>
    <row r="2925" spans="1:3" x14ac:dyDescent="0.25">
      <c r="A2925" s="1">
        <v>39421</v>
      </c>
      <c r="B2925">
        <v>1012.41274</v>
      </c>
      <c r="C2925">
        <v>1169.4487999999999</v>
      </c>
    </row>
    <row r="2926" spans="1:3" x14ac:dyDescent="0.25">
      <c r="A2926" s="1">
        <v>39420</v>
      </c>
      <c r="B2926">
        <v>991.31879000000004</v>
      </c>
      <c r="C2926">
        <v>1144.4815000000001</v>
      </c>
    </row>
    <row r="2927" spans="1:3" x14ac:dyDescent="0.25">
      <c r="A2927" s="1">
        <v>39419</v>
      </c>
      <c r="B2927">
        <v>1003.96563</v>
      </c>
      <c r="C2927">
        <v>1159.0782999999999</v>
      </c>
    </row>
    <row r="2928" spans="1:3" x14ac:dyDescent="0.25">
      <c r="A2928" s="1">
        <v>39416</v>
      </c>
      <c r="B2928">
        <v>1007.37469</v>
      </c>
      <c r="C2928">
        <v>1162.9740999999999</v>
      </c>
    </row>
    <row r="2929" spans="1:3" x14ac:dyDescent="0.25">
      <c r="A2929" s="1">
        <v>39415</v>
      </c>
      <c r="B2929">
        <v>995.74321999999995</v>
      </c>
      <c r="C2929">
        <v>1149.5446999999999</v>
      </c>
    </row>
    <row r="2930" spans="1:3" x14ac:dyDescent="0.25">
      <c r="A2930" s="1">
        <v>39414</v>
      </c>
      <c r="B2930">
        <v>994.46384999999998</v>
      </c>
      <c r="C2930">
        <v>1147.9848999999999</v>
      </c>
    </row>
    <row r="2931" spans="1:3" x14ac:dyDescent="0.25">
      <c r="A2931" s="1">
        <v>39413</v>
      </c>
      <c r="B2931">
        <v>963.846</v>
      </c>
      <c r="C2931">
        <v>1112.2972</v>
      </c>
    </row>
    <row r="2932" spans="1:3" x14ac:dyDescent="0.25">
      <c r="A2932" s="1">
        <v>39412</v>
      </c>
      <c r="B2932">
        <v>947.10929999999996</v>
      </c>
      <c r="C2932">
        <v>1092.0441000000001</v>
      </c>
    </row>
    <row r="2933" spans="1:3" x14ac:dyDescent="0.25">
      <c r="A2933" s="1">
        <v>39409</v>
      </c>
      <c r="B2933">
        <v>971.34640999999999</v>
      </c>
      <c r="C2933">
        <v>1119.9838999999999</v>
      </c>
    </row>
    <row r="2934" spans="1:3" x14ac:dyDescent="0.25">
      <c r="A2934" s="1">
        <v>39407</v>
      </c>
      <c r="B2934">
        <v>954.56610000000001</v>
      </c>
      <c r="C2934">
        <v>1100.5186000000001</v>
      </c>
    </row>
    <row r="2935" spans="1:3" x14ac:dyDescent="0.25">
      <c r="A2935" s="1">
        <v>39406</v>
      </c>
      <c r="B2935">
        <v>973.82507999999996</v>
      </c>
      <c r="C2935">
        <v>1122.6549</v>
      </c>
    </row>
    <row r="2936" spans="1:3" x14ac:dyDescent="0.25">
      <c r="A2936" s="1">
        <v>39405</v>
      </c>
      <c r="B2936">
        <v>977.60726</v>
      </c>
      <c r="C2936">
        <v>1126.9555</v>
      </c>
    </row>
    <row r="2937" spans="1:3" x14ac:dyDescent="0.25">
      <c r="A2937" s="1">
        <v>39402</v>
      </c>
      <c r="B2937">
        <v>994.84348</v>
      </c>
      <c r="C2937">
        <v>1146.7994000000001</v>
      </c>
    </row>
    <row r="2938" spans="1:3" x14ac:dyDescent="0.25">
      <c r="A2938" s="1">
        <v>39401</v>
      </c>
      <c r="B2938">
        <v>991.69753000000003</v>
      </c>
      <c r="C2938">
        <v>1143.1441</v>
      </c>
    </row>
    <row r="2939" spans="1:3" x14ac:dyDescent="0.25">
      <c r="A2939" s="1">
        <v>39400</v>
      </c>
      <c r="B2939">
        <v>1002.44104</v>
      </c>
      <c r="C2939">
        <v>1155.4719</v>
      </c>
    </row>
    <row r="2940" spans="1:3" x14ac:dyDescent="0.25">
      <c r="A2940" s="1">
        <v>39399</v>
      </c>
      <c r="B2940">
        <v>1014.48524</v>
      </c>
      <c r="C2940">
        <v>1169.0530000000001</v>
      </c>
    </row>
    <row r="2941" spans="1:3" x14ac:dyDescent="0.25">
      <c r="A2941" s="1">
        <v>39398</v>
      </c>
      <c r="B2941">
        <v>989.33250999999996</v>
      </c>
      <c r="C2941">
        <v>1139.6898000000001</v>
      </c>
    </row>
    <row r="2942" spans="1:3" x14ac:dyDescent="0.25">
      <c r="A2942" s="1">
        <v>39395</v>
      </c>
      <c r="B2942">
        <v>991.06627000000003</v>
      </c>
      <c r="C2942">
        <v>1141.6869999999999</v>
      </c>
    </row>
    <row r="2943" spans="1:3" x14ac:dyDescent="0.25">
      <c r="A2943" s="1">
        <v>39394</v>
      </c>
      <c r="B2943">
        <v>1004.47555</v>
      </c>
      <c r="C2943">
        <v>1157.0963999999999</v>
      </c>
    </row>
    <row r="2944" spans="1:3" x14ac:dyDescent="0.25">
      <c r="A2944" s="1">
        <v>39393</v>
      </c>
      <c r="B2944">
        <v>1006.7681</v>
      </c>
      <c r="C2944">
        <v>1159.6866</v>
      </c>
    </row>
    <row r="2945" spans="1:3" x14ac:dyDescent="0.25">
      <c r="A2945" s="1">
        <v>39392</v>
      </c>
      <c r="B2945">
        <v>1044.7866100000001</v>
      </c>
      <c r="C2945">
        <v>1202.8389999999999</v>
      </c>
    </row>
    <row r="2946" spans="1:3" x14ac:dyDescent="0.25">
      <c r="A2946" s="1">
        <v>39391</v>
      </c>
      <c r="B2946">
        <v>1037.26557</v>
      </c>
      <c r="C2946">
        <v>1194.1631</v>
      </c>
    </row>
    <row r="2947" spans="1:3" x14ac:dyDescent="0.25">
      <c r="A2947" s="1">
        <v>39388</v>
      </c>
      <c r="B2947">
        <v>1039.8484599999999</v>
      </c>
      <c r="C2947">
        <v>1197.0386000000001</v>
      </c>
    </row>
    <row r="2948" spans="1:3" x14ac:dyDescent="0.25">
      <c r="A2948" s="1">
        <v>39387</v>
      </c>
      <c r="B2948">
        <v>1044.6997699999999</v>
      </c>
      <c r="C2948">
        <v>1202.5675000000001</v>
      </c>
    </row>
    <row r="2949" spans="1:3" x14ac:dyDescent="0.25">
      <c r="A2949" s="1">
        <v>39386</v>
      </c>
      <c r="B2949">
        <v>1071.1213299999999</v>
      </c>
      <c r="C2949">
        <v>1232.6824999999999</v>
      </c>
    </row>
    <row r="2950" spans="1:3" x14ac:dyDescent="0.25">
      <c r="A2950" s="1">
        <v>39385</v>
      </c>
      <c r="B2950">
        <v>1060.7760000000001</v>
      </c>
      <c r="C2950">
        <v>1220.7052000000001</v>
      </c>
    </row>
    <row r="2951" spans="1:3" x14ac:dyDescent="0.25">
      <c r="A2951" s="1">
        <v>39384</v>
      </c>
      <c r="B2951">
        <v>1068.4925800000001</v>
      </c>
      <c r="C2951">
        <v>1229.5542</v>
      </c>
    </row>
    <row r="2952" spans="1:3" x14ac:dyDescent="0.25">
      <c r="A2952" s="1">
        <v>39381</v>
      </c>
      <c r="B2952">
        <v>1066.9054900000001</v>
      </c>
      <c r="C2952">
        <v>1227.5551</v>
      </c>
    </row>
    <row r="2953" spans="1:3" x14ac:dyDescent="0.25">
      <c r="A2953" s="1">
        <v>39380</v>
      </c>
      <c r="B2953">
        <v>1058.6543200000001</v>
      </c>
      <c r="C2953">
        <v>1218.0609999999999</v>
      </c>
    </row>
    <row r="2954" spans="1:3" x14ac:dyDescent="0.25">
      <c r="A2954" s="1">
        <v>39379</v>
      </c>
      <c r="B2954">
        <v>1064.8229799999999</v>
      </c>
      <c r="C2954">
        <v>1225.1416999999999</v>
      </c>
    </row>
    <row r="2955" spans="1:3" x14ac:dyDescent="0.25">
      <c r="A2955" s="1">
        <v>39378</v>
      </c>
      <c r="B2955">
        <v>1066.6042</v>
      </c>
      <c r="C2955">
        <v>1227.1741999999999</v>
      </c>
    </row>
    <row r="2956" spans="1:3" x14ac:dyDescent="0.25">
      <c r="A2956" s="1">
        <v>39377</v>
      </c>
      <c r="B2956">
        <v>1065.14708</v>
      </c>
      <c r="C2956">
        <v>1225.4976999999999</v>
      </c>
    </row>
    <row r="2957" spans="1:3" x14ac:dyDescent="0.25">
      <c r="A2957" s="1">
        <v>39374</v>
      </c>
      <c r="B2957">
        <v>1051.96705</v>
      </c>
      <c r="C2957">
        <v>1210.3086000000001</v>
      </c>
    </row>
    <row r="2958" spans="1:3" x14ac:dyDescent="0.25">
      <c r="A2958" s="1">
        <v>39373</v>
      </c>
      <c r="B2958">
        <v>1078.03304</v>
      </c>
      <c r="C2958">
        <v>1240.298</v>
      </c>
    </row>
    <row r="2959" spans="1:3" x14ac:dyDescent="0.25">
      <c r="A2959" s="1">
        <v>39372</v>
      </c>
      <c r="B2959">
        <v>1085.8405</v>
      </c>
      <c r="C2959">
        <v>1249.2453</v>
      </c>
    </row>
    <row r="2960" spans="1:3" x14ac:dyDescent="0.25">
      <c r="A2960" s="1">
        <v>39371</v>
      </c>
      <c r="B2960">
        <v>1086.7634399999999</v>
      </c>
      <c r="C2960">
        <v>1250.1948</v>
      </c>
    </row>
    <row r="2961" spans="1:3" x14ac:dyDescent="0.25">
      <c r="A2961" s="1">
        <v>39370</v>
      </c>
      <c r="B2961">
        <v>1089.7185500000001</v>
      </c>
      <c r="C2961">
        <v>1253.5943</v>
      </c>
    </row>
    <row r="2962" spans="1:3" x14ac:dyDescent="0.25">
      <c r="A2962" s="1">
        <v>39367</v>
      </c>
      <c r="B2962">
        <v>1101.48882</v>
      </c>
      <c r="C2962">
        <v>1267.1212</v>
      </c>
    </row>
    <row r="2963" spans="1:3" x14ac:dyDescent="0.25">
      <c r="A2963" s="1">
        <v>39366</v>
      </c>
      <c r="B2963">
        <v>1093.3431800000001</v>
      </c>
      <c r="C2963">
        <v>1257.7437</v>
      </c>
    </row>
    <row r="2964" spans="1:3" x14ac:dyDescent="0.25">
      <c r="A2964" s="1">
        <v>39365</v>
      </c>
      <c r="B2964">
        <v>1104.61223</v>
      </c>
      <c r="C2964">
        <v>1270.6341</v>
      </c>
    </row>
    <row r="2965" spans="1:3" x14ac:dyDescent="0.25">
      <c r="A2965" s="1">
        <v>39364</v>
      </c>
      <c r="B2965">
        <v>1110.5889400000001</v>
      </c>
      <c r="C2965">
        <v>1277.4142999999999</v>
      </c>
    </row>
    <row r="2966" spans="1:3" x14ac:dyDescent="0.25">
      <c r="A2966" s="1">
        <v>39363</v>
      </c>
      <c r="B2966">
        <v>1104.72677</v>
      </c>
      <c r="C2966">
        <v>1270.6477</v>
      </c>
    </row>
    <row r="2967" spans="1:3" x14ac:dyDescent="0.25">
      <c r="A2967" s="1">
        <v>39360</v>
      </c>
      <c r="B2967">
        <v>1101.78468</v>
      </c>
      <c r="C2967">
        <v>1267.2637</v>
      </c>
    </row>
    <row r="2968" spans="1:3" x14ac:dyDescent="0.25">
      <c r="A2968" s="1">
        <v>39359</v>
      </c>
      <c r="B2968">
        <v>1091.6564100000001</v>
      </c>
      <c r="C2968">
        <v>1255.2601</v>
      </c>
    </row>
    <row r="2969" spans="1:3" x14ac:dyDescent="0.25">
      <c r="A2969" s="1">
        <v>39358</v>
      </c>
      <c r="B2969">
        <v>1090.5192</v>
      </c>
      <c r="C2969">
        <v>1253.9314999999999</v>
      </c>
    </row>
    <row r="2970" spans="1:3" x14ac:dyDescent="0.25">
      <c r="A2970" s="1">
        <v>39357</v>
      </c>
      <c r="B2970">
        <v>1092.48711</v>
      </c>
      <c r="C2970">
        <v>1255.9446</v>
      </c>
    </row>
    <row r="2971" spans="1:3" x14ac:dyDescent="0.25">
      <c r="A2971" s="1">
        <v>39356</v>
      </c>
      <c r="B2971">
        <v>1087.16444</v>
      </c>
      <c r="C2971">
        <v>1249.8209999999999</v>
      </c>
    </row>
    <row r="2972" spans="1:3" x14ac:dyDescent="0.25">
      <c r="A2972" s="1">
        <v>39353</v>
      </c>
      <c r="B2972">
        <v>1072.5303799999999</v>
      </c>
      <c r="C2972">
        <v>1232.9869000000001</v>
      </c>
    </row>
    <row r="2973" spans="1:3" x14ac:dyDescent="0.25">
      <c r="A2973" s="1">
        <v>39352</v>
      </c>
      <c r="B2973">
        <v>1082.4747299999999</v>
      </c>
      <c r="C2973">
        <v>1244.4023</v>
      </c>
    </row>
    <row r="2974" spans="1:3" x14ac:dyDescent="0.25">
      <c r="A2974" s="1">
        <v>39351</v>
      </c>
      <c r="B2974">
        <v>1080.2514000000001</v>
      </c>
      <c r="C2974">
        <v>1241.7979</v>
      </c>
    </row>
    <row r="2975" spans="1:3" x14ac:dyDescent="0.25">
      <c r="A2975" s="1">
        <v>39350</v>
      </c>
      <c r="B2975">
        <v>1072.6916000000001</v>
      </c>
      <c r="C2975">
        <v>1232.8939</v>
      </c>
    </row>
    <row r="2976" spans="1:3" x14ac:dyDescent="0.25">
      <c r="A2976" s="1">
        <v>39349</v>
      </c>
      <c r="B2976">
        <v>1077.4011499999999</v>
      </c>
      <c r="C2976">
        <v>1238.2845</v>
      </c>
    </row>
    <row r="2977" spans="1:3" x14ac:dyDescent="0.25">
      <c r="A2977" s="1">
        <v>39346</v>
      </c>
      <c r="B2977">
        <v>1083.55159</v>
      </c>
      <c r="C2977">
        <v>1245.3534</v>
      </c>
    </row>
    <row r="2978" spans="1:3" x14ac:dyDescent="0.25">
      <c r="A2978" s="1">
        <v>39345</v>
      </c>
      <c r="B2978">
        <v>1078.88471</v>
      </c>
      <c r="C2978">
        <v>1239.9888000000001</v>
      </c>
    </row>
    <row r="2979" spans="1:3" x14ac:dyDescent="0.25">
      <c r="A2979" s="1">
        <v>39344</v>
      </c>
      <c r="B2979">
        <v>1095.3707300000001</v>
      </c>
      <c r="C2979">
        <v>1258.6599000000001</v>
      </c>
    </row>
    <row r="2980" spans="1:3" x14ac:dyDescent="0.25">
      <c r="A2980" s="1">
        <v>39343</v>
      </c>
      <c r="B2980">
        <v>1095.3362199999999</v>
      </c>
      <c r="C2980">
        <v>1258.5827999999999</v>
      </c>
    </row>
    <row r="2981" spans="1:3" x14ac:dyDescent="0.25">
      <c r="A2981" s="1">
        <v>39342</v>
      </c>
      <c r="B2981">
        <v>1064.8676700000001</v>
      </c>
      <c r="C2981">
        <v>1223.5591999999999</v>
      </c>
    </row>
    <row r="2982" spans="1:3" x14ac:dyDescent="0.25">
      <c r="A2982" s="1">
        <v>39339</v>
      </c>
      <c r="B2982">
        <v>1071.1221800000001</v>
      </c>
      <c r="C2982">
        <v>1230.7370000000001</v>
      </c>
    </row>
    <row r="2983" spans="1:3" x14ac:dyDescent="0.25">
      <c r="A2983" s="1">
        <v>39338</v>
      </c>
      <c r="B2983">
        <v>1067.89652</v>
      </c>
      <c r="C2983">
        <v>1227.0288</v>
      </c>
    </row>
    <row r="2984" spans="1:3" x14ac:dyDescent="0.25">
      <c r="A2984" s="1">
        <v>39337</v>
      </c>
      <c r="B2984">
        <v>1058.4449400000001</v>
      </c>
      <c r="C2984">
        <v>1216.0980999999999</v>
      </c>
    </row>
    <row r="2985" spans="1:3" x14ac:dyDescent="0.25">
      <c r="A2985" s="1">
        <v>39336</v>
      </c>
      <c r="B2985">
        <v>1064.0588600000001</v>
      </c>
      <c r="C2985">
        <v>1222.2192</v>
      </c>
    </row>
    <row r="2986" spans="1:3" x14ac:dyDescent="0.25">
      <c r="A2986" s="1">
        <v>39335</v>
      </c>
      <c r="B2986">
        <v>1052.1068299999999</v>
      </c>
      <c r="C2986">
        <v>1208.4884999999999</v>
      </c>
    </row>
    <row r="2987" spans="1:3" x14ac:dyDescent="0.25">
      <c r="A2987" s="1">
        <v>39332</v>
      </c>
      <c r="B2987">
        <v>1055.13429</v>
      </c>
      <c r="C2987">
        <v>1211.9215999999999</v>
      </c>
    </row>
    <row r="2988" spans="1:3" x14ac:dyDescent="0.25">
      <c r="A2988" s="1">
        <v>39331</v>
      </c>
      <c r="B2988">
        <v>1080.33538</v>
      </c>
      <c r="C2988">
        <v>1240.8674000000001</v>
      </c>
    </row>
    <row r="2989" spans="1:3" x14ac:dyDescent="0.25">
      <c r="A2989" s="1">
        <v>39330</v>
      </c>
      <c r="B2989">
        <v>1077.0219500000001</v>
      </c>
      <c r="C2989">
        <v>1236.8395</v>
      </c>
    </row>
    <row r="2990" spans="1:3" x14ac:dyDescent="0.25">
      <c r="A2990" s="1">
        <v>39329</v>
      </c>
      <c r="B2990">
        <v>1094.4360300000001</v>
      </c>
      <c r="C2990">
        <v>1256.2566999999999</v>
      </c>
    </row>
    <row r="2991" spans="1:3" x14ac:dyDescent="0.25">
      <c r="A2991" s="1">
        <v>39325</v>
      </c>
      <c r="B2991">
        <v>1080.95336</v>
      </c>
      <c r="C2991">
        <v>1240.76</v>
      </c>
    </row>
    <row r="2992" spans="1:3" x14ac:dyDescent="0.25">
      <c r="A2992" s="1">
        <v>39324</v>
      </c>
      <c r="B2992">
        <v>1067.4763800000001</v>
      </c>
      <c r="C2992">
        <v>1225.2679000000001</v>
      </c>
    </row>
    <row r="2993" spans="1:3" x14ac:dyDescent="0.25">
      <c r="A2993" s="1">
        <v>39323</v>
      </c>
      <c r="B2993">
        <v>1071.4068199999999</v>
      </c>
      <c r="C2993">
        <v>1229.711</v>
      </c>
    </row>
    <row r="2994" spans="1:3" x14ac:dyDescent="0.25">
      <c r="A2994" s="1">
        <v>39322</v>
      </c>
      <c r="B2994">
        <v>1050.5772300000001</v>
      </c>
      <c r="C2994">
        <v>1205.4961000000001</v>
      </c>
    </row>
    <row r="2995" spans="1:3" x14ac:dyDescent="0.25">
      <c r="A2995" s="1">
        <v>39321</v>
      </c>
      <c r="B2995">
        <v>1074.49125</v>
      </c>
      <c r="C2995">
        <v>1232.8789999999999</v>
      </c>
    </row>
    <row r="2996" spans="1:3" x14ac:dyDescent="0.25">
      <c r="A2996" s="1">
        <v>39318</v>
      </c>
      <c r="B2996">
        <v>1082.2781500000001</v>
      </c>
      <c r="C2996">
        <v>1241.8062</v>
      </c>
    </row>
    <row r="2997" spans="1:3" x14ac:dyDescent="0.25">
      <c r="A2997" s="1">
        <v>39317</v>
      </c>
      <c r="B2997">
        <v>1078.3829800000001</v>
      </c>
      <c r="C2997">
        <v>1237.2037</v>
      </c>
    </row>
    <row r="2998" spans="1:3" x14ac:dyDescent="0.25">
      <c r="A2998" s="1">
        <v>39316</v>
      </c>
      <c r="B2998">
        <v>1081.9295</v>
      </c>
      <c r="C2998">
        <v>1241.2556999999999</v>
      </c>
    </row>
    <row r="2999" spans="1:3" x14ac:dyDescent="0.25">
      <c r="A2999" s="1">
        <v>39315</v>
      </c>
      <c r="B2999">
        <v>1073.6085800000001</v>
      </c>
      <c r="C2999">
        <v>1231.6389999999999</v>
      </c>
    </row>
    <row r="3000" spans="1:3" x14ac:dyDescent="0.25">
      <c r="A3000" s="1">
        <v>39314</v>
      </c>
      <c r="B3000">
        <v>1073.3234299999999</v>
      </c>
      <c r="C3000">
        <v>1231.3061</v>
      </c>
    </row>
    <row r="3001" spans="1:3" x14ac:dyDescent="0.25">
      <c r="A3001" s="1">
        <v>39311</v>
      </c>
      <c r="B3001">
        <v>1071.54513</v>
      </c>
      <c r="C3001">
        <v>1229.2661000000001</v>
      </c>
    </row>
    <row r="3002" spans="1:3" x14ac:dyDescent="0.25">
      <c r="A3002" s="1">
        <v>39310</v>
      </c>
      <c r="B3002">
        <v>1053.2621799999999</v>
      </c>
      <c r="C3002">
        <v>1208.2920999999999</v>
      </c>
    </row>
    <row r="3003" spans="1:3" x14ac:dyDescent="0.25">
      <c r="A3003" s="1">
        <v>39309</v>
      </c>
      <c r="B3003">
        <v>1044.5503799999999</v>
      </c>
      <c r="C3003">
        <v>1198.2492999999999</v>
      </c>
    </row>
    <row r="3004" spans="1:3" x14ac:dyDescent="0.25">
      <c r="A3004" s="1">
        <v>39308</v>
      </c>
      <c r="B3004">
        <v>1050.8589300000001</v>
      </c>
      <c r="C3004">
        <v>1205.1423</v>
      </c>
    </row>
    <row r="3005" spans="1:3" x14ac:dyDescent="0.25">
      <c r="A3005" s="1">
        <v>39307</v>
      </c>
      <c r="B3005">
        <v>1066.7525700000001</v>
      </c>
      <c r="C3005">
        <v>1223.2375</v>
      </c>
    </row>
    <row r="3006" spans="1:3" x14ac:dyDescent="0.25">
      <c r="A3006" s="1">
        <v>39304</v>
      </c>
      <c r="B3006">
        <v>1062.1357599999999</v>
      </c>
      <c r="C3006">
        <v>1217.7585999999999</v>
      </c>
    </row>
    <row r="3007" spans="1:3" x14ac:dyDescent="0.25">
      <c r="A3007" s="1">
        <v>39303</v>
      </c>
      <c r="B3007">
        <v>1061.2722799999999</v>
      </c>
      <c r="C3007">
        <v>1216.7661000000001</v>
      </c>
    </row>
    <row r="3008" spans="1:3" x14ac:dyDescent="0.25">
      <c r="A3008" s="1">
        <v>39302</v>
      </c>
      <c r="B3008">
        <v>1084.4268199999999</v>
      </c>
      <c r="C3008">
        <v>1243.0764999999999</v>
      </c>
    </row>
    <row r="3009" spans="1:3" x14ac:dyDescent="0.25">
      <c r="A3009" s="1">
        <v>39301</v>
      </c>
      <c r="B3009">
        <v>1074.6743300000001</v>
      </c>
      <c r="C3009">
        <v>1231.4829999999999</v>
      </c>
    </row>
    <row r="3010" spans="1:3" x14ac:dyDescent="0.25">
      <c r="A3010" s="1">
        <v>39300</v>
      </c>
      <c r="B3010">
        <v>1064.45677</v>
      </c>
      <c r="C3010">
        <v>1219.7289000000001</v>
      </c>
    </row>
    <row r="3011" spans="1:3" x14ac:dyDescent="0.25">
      <c r="A3011" s="1">
        <v>39297</v>
      </c>
      <c r="B3011">
        <v>1039.5023900000001</v>
      </c>
      <c r="C3011">
        <v>1191.1124</v>
      </c>
    </row>
    <row r="3012" spans="1:3" x14ac:dyDescent="0.25">
      <c r="A3012" s="1">
        <v>39296</v>
      </c>
      <c r="B3012">
        <v>1074.9101900000001</v>
      </c>
      <c r="C3012">
        <v>1231.6065000000001</v>
      </c>
    </row>
    <row r="3013" spans="1:3" x14ac:dyDescent="0.25">
      <c r="A3013" s="1">
        <v>39295</v>
      </c>
      <c r="B3013">
        <v>1072.2024699999999</v>
      </c>
      <c r="C3013">
        <v>1228.2109</v>
      </c>
    </row>
    <row r="3014" spans="1:3" x14ac:dyDescent="0.25">
      <c r="A3014" s="1">
        <v>39294</v>
      </c>
      <c r="B3014">
        <v>1062.78756</v>
      </c>
      <c r="C3014">
        <v>1217.3471</v>
      </c>
    </row>
    <row r="3015" spans="1:3" x14ac:dyDescent="0.25">
      <c r="A3015" s="1">
        <v>39293</v>
      </c>
      <c r="B3015">
        <v>1077.10538</v>
      </c>
      <c r="C3015">
        <v>1233.7385999999999</v>
      </c>
    </row>
    <row r="3016" spans="1:3" x14ac:dyDescent="0.25">
      <c r="A3016" s="1">
        <v>39290</v>
      </c>
      <c r="B3016">
        <v>1069.8482100000001</v>
      </c>
      <c r="C3016">
        <v>1225.3998999999999</v>
      </c>
    </row>
    <row r="3017" spans="1:3" x14ac:dyDescent="0.25">
      <c r="A3017" s="1">
        <v>39289</v>
      </c>
      <c r="B3017">
        <v>1077.5964799999999</v>
      </c>
      <c r="C3017">
        <v>1234.0869</v>
      </c>
    </row>
    <row r="3018" spans="1:3" x14ac:dyDescent="0.25">
      <c r="A3018" s="1">
        <v>39288</v>
      </c>
      <c r="B3018">
        <v>1106.96442</v>
      </c>
      <c r="C3018">
        <v>1267.7173</v>
      </c>
    </row>
    <row r="3019" spans="1:3" x14ac:dyDescent="0.25">
      <c r="A3019" s="1">
        <v>39287</v>
      </c>
      <c r="B3019">
        <v>1093.52873</v>
      </c>
      <c r="C3019">
        <v>1252.3188</v>
      </c>
    </row>
    <row r="3020" spans="1:3" x14ac:dyDescent="0.25">
      <c r="A3020" s="1">
        <v>39286</v>
      </c>
      <c r="B3020">
        <v>1116.10628</v>
      </c>
      <c r="C3020">
        <v>1278.1748</v>
      </c>
    </row>
    <row r="3021" spans="1:3" x14ac:dyDescent="0.25">
      <c r="A3021" s="1">
        <v>39283</v>
      </c>
      <c r="B3021">
        <v>1110.5364099999999</v>
      </c>
      <c r="C3021">
        <v>1271.771</v>
      </c>
    </row>
    <row r="3022" spans="1:3" x14ac:dyDescent="0.25">
      <c r="A3022" s="1">
        <v>39282</v>
      </c>
      <c r="B3022">
        <v>1123.87076</v>
      </c>
      <c r="C3022">
        <v>1287.0365999999999</v>
      </c>
    </row>
    <row r="3023" spans="1:3" x14ac:dyDescent="0.25">
      <c r="A3023" s="1">
        <v>39281</v>
      </c>
      <c r="B3023">
        <v>1120.0094200000001</v>
      </c>
      <c r="C3023">
        <v>1282.5829000000001</v>
      </c>
    </row>
    <row r="3024" spans="1:3" x14ac:dyDescent="0.25">
      <c r="A3024" s="1">
        <v>39280</v>
      </c>
      <c r="B3024">
        <v>1124.0336600000001</v>
      </c>
      <c r="C3024">
        <v>1287.0545</v>
      </c>
    </row>
    <row r="3025" spans="1:3" x14ac:dyDescent="0.25">
      <c r="A3025" s="1">
        <v>39279</v>
      </c>
      <c r="B3025">
        <v>1124.55403</v>
      </c>
      <c r="C3025">
        <v>1287.6504</v>
      </c>
    </row>
    <row r="3026" spans="1:3" x14ac:dyDescent="0.25">
      <c r="A3026" s="1">
        <v>39276</v>
      </c>
      <c r="B3026">
        <v>1125.73272</v>
      </c>
      <c r="C3026">
        <v>1289</v>
      </c>
    </row>
    <row r="3027" spans="1:3" x14ac:dyDescent="0.25">
      <c r="A3027" s="1">
        <v>39275</v>
      </c>
      <c r="B3027">
        <v>1122.82429</v>
      </c>
      <c r="C3027">
        <v>1285.6539</v>
      </c>
    </row>
    <row r="3028" spans="1:3" x14ac:dyDescent="0.25">
      <c r="A3028" s="1">
        <v>39274</v>
      </c>
      <c r="B3028">
        <v>1103.18588</v>
      </c>
      <c r="C3028">
        <v>1263.1568</v>
      </c>
    </row>
    <row r="3029" spans="1:3" x14ac:dyDescent="0.25">
      <c r="A3029" s="1">
        <v>39273</v>
      </c>
      <c r="B3029">
        <v>1101.39012</v>
      </c>
      <c r="C3029">
        <v>1260.9460999999999</v>
      </c>
    </row>
    <row r="3030" spans="1:3" x14ac:dyDescent="0.25">
      <c r="A3030" s="1">
        <v>39272</v>
      </c>
      <c r="B3030">
        <v>1124.54412</v>
      </c>
      <c r="C3030">
        <v>1287.4508000000001</v>
      </c>
    </row>
    <row r="3031" spans="1:3" x14ac:dyDescent="0.25">
      <c r="A3031" s="1">
        <v>39269</v>
      </c>
      <c r="B3031">
        <v>1123.0945899999999</v>
      </c>
      <c r="C3031">
        <v>1285.7834</v>
      </c>
    </row>
    <row r="3032" spans="1:3" x14ac:dyDescent="0.25">
      <c r="A3032" s="1">
        <v>39268</v>
      </c>
      <c r="B3032">
        <v>1121.7848200000001</v>
      </c>
      <c r="C3032">
        <v>1283.9143999999999</v>
      </c>
    </row>
    <row r="3033" spans="1:3" x14ac:dyDescent="0.25">
      <c r="A3033" s="1">
        <v>39266</v>
      </c>
      <c r="B3033">
        <v>1119.74666</v>
      </c>
      <c r="C3033">
        <v>1281.5712000000001</v>
      </c>
    </row>
    <row r="3034" spans="1:3" x14ac:dyDescent="0.25">
      <c r="A3034" s="1">
        <v>39265</v>
      </c>
      <c r="B3034">
        <v>1114.60607</v>
      </c>
      <c r="C3034">
        <v>1275.4286999999999</v>
      </c>
    </row>
    <row r="3035" spans="1:3" x14ac:dyDescent="0.25">
      <c r="A3035" s="1">
        <v>39262</v>
      </c>
      <c r="B3035">
        <v>1110.4661000000001</v>
      </c>
      <c r="C3035">
        <v>1270.6822</v>
      </c>
    </row>
    <row r="3036" spans="1:3" x14ac:dyDescent="0.25">
      <c r="A3036" s="1">
        <v>39261</v>
      </c>
      <c r="B3036">
        <v>1118.4074900000001</v>
      </c>
      <c r="C3036">
        <v>1279.7584999999999</v>
      </c>
    </row>
    <row r="3037" spans="1:3" x14ac:dyDescent="0.25">
      <c r="A3037" s="1">
        <v>39260</v>
      </c>
      <c r="B3037">
        <v>1120.62565</v>
      </c>
      <c r="C3037">
        <v>1282.2719</v>
      </c>
    </row>
    <row r="3038" spans="1:3" x14ac:dyDescent="0.25">
      <c r="A3038" s="1">
        <v>39259</v>
      </c>
      <c r="B3038">
        <v>1108.47416</v>
      </c>
      <c r="C3038">
        <v>1268.1315</v>
      </c>
    </row>
    <row r="3039" spans="1:3" x14ac:dyDescent="0.25">
      <c r="A3039" s="1">
        <v>39258</v>
      </c>
      <c r="B3039">
        <v>1112.90013</v>
      </c>
      <c r="C3039">
        <v>1273.1474000000001</v>
      </c>
    </row>
    <row r="3040" spans="1:3" x14ac:dyDescent="0.25">
      <c r="A3040" s="1">
        <v>39255</v>
      </c>
      <c r="B3040">
        <v>1116.9788900000001</v>
      </c>
      <c r="C3040">
        <v>1277.8135</v>
      </c>
    </row>
    <row r="3041" spans="1:3" x14ac:dyDescent="0.25">
      <c r="A3041" s="1">
        <v>39254</v>
      </c>
      <c r="B3041">
        <v>1136.46857</v>
      </c>
      <c r="C3041">
        <v>1300.1095</v>
      </c>
    </row>
    <row r="3042" spans="1:3" x14ac:dyDescent="0.25">
      <c r="A3042" s="1">
        <v>39253</v>
      </c>
      <c r="B3042">
        <v>1126.71334</v>
      </c>
      <c r="C3042">
        <v>1288.6632999999999</v>
      </c>
    </row>
    <row r="3043" spans="1:3" x14ac:dyDescent="0.25">
      <c r="A3043" s="1">
        <v>39252</v>
      </c>
      <c r="B3043">
        <v>1142.4245800000001</v>
      </c>
      <c r="C3043">
        <v>1306.6052</v>
      </c>
    </row>
    <row r="3044" spans="1:3" x14ac:dyDescent="0.25">
      <c r="A3044" s="1">
        <v>39251</v>
      </c>
      <c r="B3044">
        <v>1141.80476</v>
      </c>
      <c r="C3044">
        <v>1305.8780999999999</v>
      </c>
    </row>
    <row r="3045" spans="1:3" x14ac:dyDescent="0.25">
      <c r="A3045" s="1">
        <v>39248</v>
      </c>
      <c r="B3045">
        <v>1145.8424299999999</v>
      </c>
      <c r="C3045">
        <v>1310.4865</v>
      </c>
    </row>
    <row r="3046" spans="1:3" x14ac:dyDescent="0.25">
      <c r="A3046" s="1">
        <v>39247</v>
      </c>
      <c r="B3046">
        <v>1144.0609999999999</v>
      </c>
      <c r="C3046">
        <v>1308.4471000000001</v>
      </c>
    </row>
    <row r="3047" spans="1:3" x14ac:dyDescent="0.25">
      <c r="A3047" s="1">
        <v>39246</v>
      </c>
      <c r="B3047">
        <v>1140.1180999999999</v>
      </c>
      <c r="C3047">
        <v>1303.8552</v>
      </c>
    </row>
    <row r="3048" spans="1:3" x14ac:dyDescent="0.25">
      <c r="A3048" s="1">
        <v>39245</v>
      </c>
      <c r="B3048">
        <v>1120.6995899999999</v>
      </c>
      <c r="C3048">
        <v>1281.3411000000001</v>
      </c>
    </row>
    <row r="3049" spans="1:3" x14ac:dyDescent="0.25">
      <c r="A3049" s="1">
        <v>39244</v>
      </c>
      <c r="B3049">
        <v>1129.66614</v>
      </c>
      <c r="C3049">
        <v>1291.5921000000001</v>
      </c>
    </row>
    <row r="3050" spans="1:3" x14ac:dyDescent="0.25">
      <c r="A3050" s="1">
        <v>39241</v>
      </c>
      <c r="B3050">
        <v>1129.25848</v>
      </c>
      <c r="C3050">
        <v>1291.1015</v>
      </c>
    </row>
    <row r="3051" spans="1:3" x14ac:dyDescent="0.25">
      <c r="A3051" s="1">
        <v>39240</v>
      </c>
      <c r="B3051">
        <v>1110.32251</v>
      </c>
      <c r="C3051">
        <v>1269.4484</v>
      </c>
    </row>
    <row r="3052" spans="1:3" x14ac:dyDescent="0.25">
      <c r="A3052" s="1">
        <v>39239</v>
      </c>
      <c r="B3052">
        <v>1123.8179500000001</v>
      </c>
      <c r="C3052">
        <v>1284.8222000000001</v>
      </c>
    </row>
    <row r="3053" spans="1:3" x14ac:dyDescent="0.25">
      <c r="A3053" s="1">
        <v>39238</v>
      </c>
      <c r="B3053">
        <v>1131.68687</v>
      </c>
      <c r="C3053">
        <v>1293.4934000000001</v>
      </c>
    </row>
    <row r="3054" spans="1:3" x14ac:dyDescent="0.25">
      <c r="A3054" s="1">
        <v>39237</v>
      </c>
      <c r="B3054">
        <v>1141.3184000000001</v>
      </c>
      <c r="C3054">
        <v>1304.4469999999999</v>
      </c>
    </row>
    <row r="3055" spans="1:3" x14ac:dyDescent="0.25">
      <c r="A3055" s="1">
        <v>39234</v>
      </c>
      <c r="B3055">
        <v>1142.51208</v>
      </c>
      <c r="C3055">
        <v>1305.7664</v>
      </c>
    </row>
    <row r="3056" spans="1:3" x14ac:dyDescent="0.25">
      <c r="A3056" s="1">
        <v>39233</v>
      </c>
      <c r="B3056">
        <v>1138.26207</v>
      </c>
      <c r="C3056">
        <v>1300.9077</v>
      </c>
    </row>
    <row r="3057" spans="1:3" x14ac:dyDescent="0.25">
      <c r="A3057" s="1">
        <v>39232</v>
      </c>
      <c r="B3057">
        <v>1140.4315099999999</v>
      </c>
      <c r="C3057">
        <v>1303.3563999999999</v>
      </c>
    </row>
    <row r="3058" spans="1:3" x14ac:dyDescent="0.25">
      <c r="A3058" s="1">
        <v>39231</v>
      </c>
      <c r="B3058">
        <v>1126.4472800000001</v>
      </c>
      <c r="C3058">
        <v>1286.8989999999999</v>
      </c>
    </row>
    <row r="3059" spans="1:3" x14ac:dyDescent="0.25">
      <c r="A3059" s="1">
        <v>39227</v>
      </c>
      <c r="B3059">
        <v>1126.856</v>
      </c>
      <c r="C3059">
        <v>1287.2161000000001</v>
      </c>
    </row>
    <row r="3060" spans="1:3" x14ac:dyDescent="0.25">
      <c r="A3060" s="1">
        <v>39226</v>
      </c>
      <c r="B3060">
        <v>1122.16093</v>
      </c>
      <c r="C3060">
        <v>1281.8434999999999</v>
      </c>
    </row>
    <row r="3061" spans="1:3" x14ac:dyDescent="0.25">
      <c r="A3061" s="1">
        <v>39225</v>
      </c>
      <c r="B3061">
        <v>1130.0386000000001</v>
      </c>
      <c r="C3061">
        <v>1290.6912</v>
      </c>
    </row>
    <row r="3062" spans="1:3" x14ac:dyDescent="0.25">
      <c r="A3062" s="1">
        <v>39224</v>
      </c>
      <c r="B3062">
        <v>1132.9205400000001</v>
      </c>
      <c r="C3062">
        <v>1293.9563000000001</v>
      </c>
    </row>
    <row r="3063" spans="1:3" x14ac:dyDescent="0.25">
      <c r="A3063" s="1">
        <v>39223</v>
      </c>
      <c r="B3063">
        <v>1132.72504</v>
      </c>
      <c r="C3063">
        <v>1293.7329999999999</v>
      </c>
    </row>
    <row r="3064" spans="1:3" x14ac:dyDescent="0.25">
      <c r="A3064" s="1">
        <v>39220</v>
      </c>
      <c r="B3064">
        <v>1126.87634</v>
      </c>
      <c r="C3064">
        <v>1287.0530000000001</v>
      </c>
    </row>
    <row r="3065" spans="1:3" x14ac:dyDescent="0.25">
      <c r="A3065" s="1">
        <v>39219</v>
      </c>
      <c r="B3065">
        <v>1120.8038799999999</v>
      </c>
      <c r="C3065">
        <v>1280.1126999999999</v>
      </c>
    </row>
    <row r="3066" spans="1:3" x14ac:dyDescent="0.25">
      <c r="A3066" s="1">
        <v>39218</v>
      </c>
      <c r="B3066">
        <v>1120.4254800000001</v>
      </c>
      <c r="C3066">
        <v>1279.5707</v>
      </c>
    </row>
    <row r="3067" spans="1:3" x14ac:dyDescent="0.25">
      <c r="A3067" s="1">
        <v>39217</v>
      </c>
      <c r="B3067">
        <v>1103.65167</v>
      </c>
      <c r="C3067">
        <v>1260.0535</v>
      </c>
    </row>
    <row r="3068" spans="1:3" x14ac:dyDescent="0.25">
      <c r="A3068" s="1">
        <v>39216</v>
      </c>
      <c r="B3068">
        <v>1109.74234</v>
      </c>
      <c r="C3068">
        <v>1266.8905999999999</v>
      </c>
    </row>
    <row r="3069" spans="1:3" x14ac:dyDescent="0.25">
      <c r="A3069" s="1">
        <v>39213</v>
      </c>
      <c r="B3069">
        <v>1114.4508599999999</v>
      </c>
      <c r="C3069">
        <v>1272.1911</v>
      </c>
    </row>
    <row r="3070" spans="1:3" x14ac:dyDescent="0.25">
      <c r="A3070" s="1">
        <v>39212</v>
      </c>
      <c r="B3070">
        <v>1105.8567499999999</v>
      </c>
      <c r="C3070">
        <v>1262.2497000000001</v>
      </c>
    </row>
    <row r="3071" spans="1:3" x14ac:dyDescent="0.25">
      <c r="A3071" s="1">
        <v>39211</v>
      </c>
      <c r="B3071">
        <v>1116.2952</v>
      </c>
      <c r="C3071">
        <v>1273.9543000000001</v>
      </c>
    </row>
    <row r="3072" spans="1:3" x14ac:dyDescent="0.25">
      <c r="A3072" s="1">
        <v>39210</v>
      </c>
      <c r="B3072">
        <v>1113.52954</v>
      </c>
      <c r="C3072">
        <v>1270.4579000000001</v>
      </c>
    </row>
    <row r="3073" spans="1:3" x14ac:dyDescent="0.25">
      <c r="A3073" s="1">
        <v>39209</v>
      </c>
      <c r="B3073">
        <v>1108.5290399999999</v>
      </c>
      <c r="C3073">
        <v>1264.6464000000001</v>
      </c>
    </row>
    <row r="3074" spans="1:3" x14ac:dyDescent="0.25">
      <c r="A3074" s="1">
        <v>39206</v>
      </c>
      <c r="B3074">
        <v>1107.5599500000001</v>
      </c>
      <c r="C3074">
        <v>1263.5002999999999</v>
      </c>
    </row>
    <row r="3075" spans="1:3" x14ac:dyDescent="0.25">
      <c r="A3075" s="1">
        <v>39205</v>
      </c>
      <c r="B3075">
        <v>1107.22308</v>
      </c>
      <c r="C3075">
        <v>1263.0840000000001</v>
      </c>
    </row>
    <row r="3076" spans="1:3" x14ac:dyDescent="0.25">
      <c r="A3076" s="1">
        <v>39204</v>
      </c>
      <c r="B3076">
        <v>1099.5354600000001</v>
      </c>
      <c r="C3076">
        <v>1253.9521</v>
      </c>
    </row>
    <row r="3077" spans="1:3" x14ac:dyDescent="0.25">
      <c r="A3077" s="1">
        <v>39203</v>
      </c>
      <c r="B3077">
        <v>1092.87059</v>
      </c>
      <c r="C3077">
        <v>1246.2111</v>
      </c>
    </row>
    <row r="3078" spans="1:3" x14ac:dyDescent="0.25">
      <c r="A3078" s="1">
        <v>39202</v>
      </c>
      <c r="B3078">
        <v>1084.55297</v>
      </c>
      <c r="C3078">
        <v>1236.7265</v>
      </c>
    </row>
    <row r="3079" spans="1:3" x14ac:dyDescent="0.25">
      <c r="A3079" s="1">
        <v>39199</v>
      </c>
      <c r="B3079">
        <v>1097.12733</v>
      </c>
      <c r="C3079">
        <v>1251.0614</v>
      </c>
    </row>
    <row r="3080" spans="1:3" x14ac:dyDescent="0.25">
      <c r="A3080" s="1">
        <v>39198</v>
      </c>
      <c r="B3080">
        <v>1098.55168</v>
      </c>
      <c r="C3080">
        <v>1252.6437000000001</v>
      </c>
    </row>
    <row r="3081" spans="1:3" x14ac:dyDescent="0.25">
      <c r="A3081" s="1">
        <v>39197</v>
      </c>
      <c r="B3081">
        <v>1096.3475100000001</v>
      </c>
      <c r="C3081">
        <v>1250.0105000000001</v>
      </c>
    </row>
    <row r="3082" spans="1:3" x14ac:dyDescent="0.25">
      <c r="A3082" s="1">
        <v>39196</v>
      </c>
      <c r="B3082">
        <v>1086.77874</v>
      </c>
      <c r="C3082">
        <v>1238.9812999999999</v>
      </c>
    </row>
    <row r="3083" spans="1:3" x14ac:dyDescent="0.25">
      <c r="A3083" s="1">
        <v>39195</v>
      </c>
      <c r="B3083">
        <v>1090.8448699999999</v>
      </c>
      <c r="C3083">
        <v>1243.6169</v>
      </c>
    </row>
    <row r="3084" spans="1:3" x14ac:dyDescent="0.25">
      <c r="A3084" s="1">
        <v>39192</v>
      </c>
      <c r="B3084">
        <v>1091.27334</v>
      </c>
      <c r="C3084">
        <v>1244.0845999999999</v>
      </c>
    </row>
    <row r="3085" spans="1:3" x14ac:dyDescent="0.25">
      <c r="A3085" s="1">
        <v>39191</v>
      </c>
      <c r="B3085">
        <v>1080.94517</v>
      </c>
      <c r="C3085">
        <v>1232.271</v>
      </c>
    </row>
    <row r="3086" spans="1:3" x14ac:dyDescent="0.25">
      <c r="A3086" s="1">
        <v>39190</v>
      </c>
      <c r="B3086">
        <v>1084.4771000000001</v>
      </c>
      <c r="C3086">
        <v>1236.2745</v>
      </c>
    </row>
    <row r="3087" spans="1:3" x14ac:dyDescent="0.25">
      <c r="A3087" s="1">
        <v>39189</v>
      </c>
      <c r="B3087">
        <v>1085.0029500000001</v>
      </c>
      <c r="C3087">
        <v>1236.866</v>
      </c>
    </row>
    <row r="3088" spans="1:3" x14ac:dyDescent="0.25">
      <c r="A3088" s="1">
        <v>39188</v>
      </c>
      <c r="B3088">
        <v>1083.82464</v>
      </c>
      <c r="C3088">
        <v>1235.5228</v>
      </c>
    </row>
    <row r="3089" spans="1:3" x14ac:dyDescent="0.25">
      <c r="A3089" s="1">
        <v>39185</v>
      </c>
      <c r="B3089">
        <v>1074.9877899999999</v>
      </c>
      <c r="C3089">
        <v>1225.4413</v>
      </c>
    </row>
    <row r="3090" spans="1:3" x14ac:dyDescent="0.25">
      <c r="A3090" s="1">
        <v>39184</v>
      </c>
      <c r="B3090">
        <v>1074.5153600000001</v>
      </c>
      <c r="C3090">
        <v>1224.8991000000001</v>
      </c>
    </row>
    <row r="3091" spans="1:3" x14ac:dyDescent="0.25">
      <c r="A3091" s="1">
        <v>39183</v>
      </c>
      <c r="B3091">
        <v>1071.46549</v>
      </c>
      <c r="C3091">
        <v>1221.4093</v>
      </c>
    </row>
    <row r="3092" spans="1:3" x14ac:dyDescent="0.25">
      <c r="A3092" s="1">
        <v>39182</v>
      </c>
      <c r="B3092">
        <v>1078.06997</v>
      </c>
      <c r="C3092">
        <v>1228.8004000000001</v>
      </c>
    </row>
    <row r="3093" spans="1:3" x14ac:dyDescent="0.25">
      <c r="A3093" s="1">
        <v>39181</v>
      </c>
      <c r="B3093">
        <v>1082.59068</v>
      </c>
      <c r="C3093">
        <v>1233.9274</v>
      </c>
    </row>
    <row r="3094" spans="1:3" x14ac:dyDescent="0.25">
      <c r="A3094" s="1">
        <v>39177</v>
      </c>
      <c r="B3094">
        <v>1075.42346</v>
      </c>
      <c r="C3094">
        <v>1225.7582</v>
      </c>
    </row>
    <row r="3095" spans="1:3" x14ac:dyDescent="0.25">
      <c r="A3095" s="1">
        <v>39176</v>
      </c>
      <c r="B3095">
        <v>1076.3224399999999</v>
      </c>
      <c r="C3095">
        <v>1226.4218000000001</v>
      </c>
    </row>
    <row r="3096" spans="1:3" x14ac:dyDescent="0.25">
      <c r="A3096" s="1">
        <v>39175</v>
      </c>
      <c r="B3096">
        <v>1076.2587000000001</v>
      </c>
      <c r="C3096">
        <v>1226.3322000000001</v>
      </c>
    </row>
    <row r="3097" spans="1:3" x14ac:dyDescent="0.25">
      <c r="A3097" s="1">
        <v>39174</v>
      </c>
      <c r="B3097">
        <v>1064.84826</v>
      </c>
      <c r="C3097">
        <v>1213.0927999999999</v>
      </c>
    </row>
    <row r="3098" spans="1:3" x14ac:dyDescent="0.25">
      <c r="A3098" s="1">
        <v>39171</v>
      </c>
      <c r="B3098">
        <v>1062.6460199999999</v>
      </c>
      <c r="C3098">
        <v>1210.5746999999999</v>
      </c>
    </row>
    <row r="3099" spans="1:3" x14ac:dyDescent="0.25">
      <c r="A3099" s="1">
        <v>39170</v>
      </c>
      <c r="B3099">
        <v>1066.6056799999999</v>
      </c>
      <c r="C3099">
        <v>1215.0746999999999</v>
      </c>
    </row>
    <row r="3100" spans="1:3" x14ac:dyDescent="0.25">
      <c r="A3100" s="1">
        <v>39169</v>
      </c>
      <c r="B3100">
        <v>1062.8678600000001</v>
      </c>
      <c r="C3100">
        <v>1210.7684999999999</v>
      </c>
    </row>
    <row r="3101" spans="1:3" x14ac:dyDescent="0.25">
      <c r="A3101" s="1">
        <v>39168</v>
      </c>
      <c r="B3101">
        <v>1070.27944</v>
      </c>
      <c r="C3101">
        <v>1218.9562000000001</v>
      </c>
    </row>
    <row r="3102" spans="1:3" x14ac:dyDescent="0.25">
      <c r="A3102" s="1">
        <v>39167</v>
      </c>
      <c r="B3102">
        <v>1078.0681</v>
      </c>
      <c r="C3102">
        <v>1227.8181</v>
      </c>
    </row>
    <row r="3103" spans="1:3" x14ac:dyDescent="0.25">
      <c r="A3103" s="1">
        <v>39164</v>
      </c>
      <c r="B3103">
        <v>1080.5966900000001</v>
      </c>
      <c r="C3103">
        <v>1230.6978999999999</v>
      </c>
    </row>
    <row r="3104" spans="1:3" x14ac:dyDescent="0.25">
      <c r="A3104" s="1">
        <v>39163</v>
      </c>
      <c r="B3104">
        <v>1076.6556599999999</v>
      </c>
      <c r="C3104">
        <v>1226.2094999999999</v>
      </c>
    </row>
    <row r="3105" spans="1:3" x14ac:dyDescent="0.25">
      <c r="A3105" s="1">
        <v>39162</v>
      </c>
      <c r="B3105">
        <v>1078.8978300000001</v>
      </c>
      <c r="C3105">
        <v>1228.7630999999999</v>
      </c>
    </row>
    <row r="3106" spans="1:3" x14ac:dyDescent="0.25">
      <c r="A3106" s="1">
        <v>39161</v>
      </c>
      <c r="B3106">
        <v>1059.57945</v>
      </c>
      <c r="C3106">
        <v>1206.7363</v>
      </c>
    </row>
    <row r="3107" spans="1:3" x14ac:dyDescent="0.25">
      <c r="A3107" s="1">
        <v>39160</v>
      </c>
      <c r="B3107">
        <v>1054.8927799999999</v>
      </c>
      <c r="C3107">
        <v>1201.383</v>
      </c>
    </row>
    <row r="3108" spans="1:3" x14ac:dyDescent="0.25">
      <c r="A3108" s="1">
        <v>39157</v>
      </c>
      <c r="B3108">
        <v>1041.9540199999999</v>
      </c>
      <c r="C3108">
        <v>1186.6475</v>
      </c>
    </row>
    <row r="3109" spans="1:3" x14ac:dyDescent="0.25">
      <c r="A3109" s="1">
        <v>39156</v>
      </c>
      <c r="B3109">
        <v>1052.36508</v>
      </c>
      <c r="C3109">
        <v>1198.501</v>
      </c>
    </row>
    <row r="3110" spans="1:3" x14ac:dyDescent="0.25">
      <c r="A3110" s="1">
        <v>39155</v>
      </c>
      <c r="B3110">
        <v>1048.9013199999999</v>
      </c>
      <c r="C3110">
        <v>1194.5027</v>
      </c>
    </row>
    <row r="3111" spans="1:3" x14ac:dyDescent="0.25">
      <c r="A3111" s="1">
        <v>39154</v>
      </c>
      <c r="B3111">
        <v>1043.1902500000001</v>
      </c>
      <c r="C3111">
        <v>1187.9175</v>
      </c>
    </row>
    <row r="3112" spans="1:3" x14ac:dyDescent="0.25">
      <c r="A3112" s="1">
        <v>39153</v>
      </c>
      <c r="B3112">
        <v>1066.8191099999999</v>
      </c>
      <c r="C3112">
        <v>1214.4870000000001</v>
      </c>
    </row>
    <row r="3113" spans="1:3" x14ac:dyDescent="0.25">
      <c r="A3113" s="1">
        <v>39150</v>
      </c>
      <c r="B3113">
        <v>1069.8131599999999</v>
      </c>
      <c r="C3113">
        <v>1217.8543</v>
      </c>
    </row>
    <row r="3114" spans="1:3" x14ac:dyDescent="0.25">
      <c r="A3114" s="1">
        <v>39149</v>
      </c>
      <c r="B3114">
        <v>1067.62014</v>
      </c>
      <c r="C3114">
        <v>1215.3568</v>
      </c>
    </row>
    <row r="3115" spans="1:3" x14ac:dyDescent="0.25">
      <c r="A3115" s="1">
        <v>39148</v>
      </c>
      <c r="B3115">
        <v>1058.7715800000001</v>
      </c>
      <c r="C3115">
        <v>1205.2076</v>
      </c>
    </row>
    <row r="3116" spans="1:3" x14ac:dyDescent="0.25">
      <c r="A3116" s="1">
        <v>39147</v>
      </c>
      <c r="B3116">
        <v>1064.62806</v>
      </c>
      <c r="C3116">
        <v>1211.5311999999999</v>
      </c>
    </row>
    <row r="3117" spans="1:3" x14ac:dyDescent="0.25">
      <c r="A3117" s="1">
        <v>39146</v>
      </c>
      <c r="B3117">
        <v>1049.7494300000001</v>
      </c>
      <c r="C3117">
        <v>1194.5473</v>
      </c>
    </row>
    <row r="3118" spans="1:3" x14ac:dyDescent="0.25">
      <c r="A3118" s="1">
        <v>39143</v>
      </c>
      <c r="B3118">
        <v>1051.52062</v>
      </c>
      <c r="C3118">
        <v>1196.5137</v>
      </c>
    </row>
    <row r="3119" spans="1:3" x14ac:dyDescent="0.25">
      <c r="A3119" s="1">
        <v>39142</v>
      </c>
      <c r="B3119">
        <v>1065.1032299999999</v>
      </c>
      <c r="C3119">
        <v>1211.9664</v>
      </c>
    </row>
    <row r="3120" spans="1:3" x14ac:dyDescent="0.25">
      <c r="A3120" s="1">
        <v>39141</v>
      </c>
      <c r="B3120">
        <v>1063.51603</v>
      </c>
      <c r="C3120">
        <v>1210.1404</v>
      </c>
    </row>
    <row r="3121" spans="1:3" x14ac:dyDescent="0.25">
      <c r="A3121" s="1">
        <v>39140</v>
      </c>
      <c r="B3121">
        <v>1056.3591100000001</v>
      </c>
      <c r="C3121">
        <v>1201.6396999999999</v>
      </c>
    </row>
    <row r="3122" spans="1:3" x14ac:dyDescent="0.25">
      <c r="A3122" s="1">
        <v>39139</v>
      </c>
      <c r="B3122">
        <v>1100.9304999999999</v>
      </c>
      <c r="C3122">
        <v>1252.2256</v>
      </c>
    </row>
    <row r="3123" spans="1:3" x14ac:dyDescent="0.25">
      <c r="A3123" s="1">
        <v>39136</v>
      </c>
      <c r="B3123">
        <v>1101.8100400000001</v>
      </c>
      <c r="C3123">
        <v>1253.0700999999999</v>
      </c>
    </row>
    <row r="3124" spans="1:3" x14ac:dyDescent="0.25">
      <c r="A3124" s="1">
        <v>39135</v>
      </c>
      <c r="B3124">
        <v>1109.4545599999999</v>
      </c>
      <c r="C3124">
        <v>1261.6239</v>
      </c>
    </row>
    <row r="3125" spans="1:3" x14ac:dyDescent="0.25">
      <c r="A3125" s="1">
        <v>39134</v>
      </c>
      <c r="B3125">
        <v>1110.2353599999999</v>
      </c>
      <c r="C3125">
        <v>1262.2191</v>
      </c>
    </row>
    <row r="3126" spans="1:3" x14ac:dyDescent="0.25">
      <c r="A3126" s="1">
        <v>39133</v>
      </c>
      <c r="B3126">
        <v>1110.7015699999999</v>
      </c>
      <c r="C3126">
        <v>1262.6741</v>
      </c>
    </row>
    <row r="3127" spans="1:3" x14ac:dyDescent="0.25">
      <c r="A3127" s="1">
        <v>39129</v>
      </c>
      <c r="B3127">
        <v>1108.1370400000001</v>
      </c>
      <c r="C3127">
        <v>1259.7529999999999</v>
      </c>
    </row>
    <row r="3128" spans="1:3" x14ac:dyDescent="0.25">
      <c r="A3128" s="1">
        <v>39128</v>
      </c>
      <c r="B3128">
        <v>1108.85447</v>
      </c>
      <c r="C3128">
        <v>1260.5322000000001</v>
      </c>
    </row>
    <row r="3129" spans="1:3" x14ac:dyDescent="0.25">
      <c r="A3129" s="1">
        <v>39127</v>
      </c>
      <c r="B3129">
        <v>1108.54738</v>
      </c>
      <c r="C3129">
        <v>1260.0544</v>
      </c>
    </row>
    <row r="3130" spans="1:3" x14ac:dyDescent="0.25">
      <c r="A3130" s="1">
        <v>39126</v>
      </c>
      <c r="B3130">
        <v>1108.49873</v>
      </c>
      <c r="C3130">
        <v>1259.6877999999999</v>
      </c>
    </row>
    <row r="3131" spans="1:3" x14ac:dyDescent="0.25">
      <c r="A3131" s="1">
        <v>39125</v>
      </c>
      <c r="B3131">
        <v>1105.5703799999999</v>
      </c>
      <c r="C3131">
        <v>1256.1375</v>
      </c>
    </row>
    <row r="3132" spans="1:3" x14ac:dyDescent="0.25">
      <c r="A3132" s="1">
        <v>39122</v>
      </c>
      <c r="B3132">
        <v>1105.77547</v>
      </c>
      <c r="C3132">
        <v>1256.3108999999999</v>
      </c>
    </row>
    <row r="3133" spans="1:3" x14ac:dyDescent="0.25">
      <c r="A3133" s="1">
        <v>39121</v>
      </c>
      <c r="B3133">
        <v>1111.00568</v>
      </c>
      <c r="C3133">
        <v>1262.2065</v>
      </c>
    </row>
    <row r="3134" spans="1:3" x14ac:dyDescent="0.25">
      <c r="A3134" s="1">
        <v>39120</v>
      </c>
      <c r="B3134">
        <v>1113.9402299999999</v>
      </c>
      <c r="C3134">
        <v>1265.5138999999999</v>
      </c>
    </row>
    <row r="3135" spans="1:3" x14ac:dyDescent="0.25">
      <c r="A3135" s="1">
        <v>39119</v>
      </c>
      <c r="B3135">
        <v>1116.7646199999999</v>
      </c>
      <c r="C3135">
        <v>1268.2012999999999</v>
      </c>
    </row>
    <row r="3136" spans="1:3" x14ac:dyDescent="0.25">
      <c r="A3136" s="1">
        <v>39118</v>
      </c>
      <c r="B3136">
        <v>1118.9197300000001</v>
      </c>
      <c r="C3136">
        <v>1270.6407999999999</v>
      </c>
    </row>
    <row r="3137" spans="1:3" x14ac:dyDescent="0.25">
      <c r="A3137" s="1">
        <v>39115</v>
      </c>
      <c r="B3137">
        <v>1118.18884</v>
      </c>
      <c r="C3137">
        <v>1269.6876999999999</v>
      </c>
    </row>
    <row r="3138" spans="1:3" x14ac:dyDescent="0.25">
      <c r="A3138" s="1">
        <v>39114</v>
      </c>
      <c r="B3138">
        <v>1110.4707800000001</v>
      </c>
      <c r="C3138">
        <v>1260.9172000000001</v>
      </c>
    </row>
    <row r="3139" spans="1:3" x14ac:dyDescent="0.25">
      <c r="A3139" s="1">
        <v>39113</v>
      </c>
      <c r="B3139">
        <v>1105.57537</v>
      </c>
      <c r="C3139">
        <v>1255.0582999999999</v>
      </c>
    </row>
    <row r="3140" spans="1:3" x14ac:dyDescent="0.25">
      <c r="A3140" s="1">
        <v>39112</v>
      </c>
      <c r="B3140">
        <v>1102.4838</v>
      </c>
      <c r="C3140">
        <v>1251.4059999999999</v>
      </c>
    </row>
    <row r="3141" spans="1:3" x14ac:dyDescent="0.25">
      <c r="A3141" s="1">
        <v>39111</v>
      </c>
      <c r="B3141">
        <v>1096.75056</v>
      </c>
      <c r="C3141">
        <v>1244.8784000000001</v>
      </c>
    </row>
    <row r="3142" spans="1:3" x14ac:dyDescent="0.25">
      <c r="A3142" s="1">
        <v>39108</v>
      </c>
      <c r="B3142">
        <v>1101.3567700000001</v>
      </c>
      <c r="C3142">
        <v>1249.9730999999999</v>
      </c>
    </row>
    <row r="3143" spans="1:3" x14ac:dyDescent="0.25">
      <c r="A3143" s="1">
        <v>39107</v>
      </c>
      <c r="B3143">
        <v>1096.74497</v>
      </c>
      <c r="C3143">
        <v>1244.739</v>
      </c>
    </row>
    <row r="3144" spans="1:3" x14ac:dyDescent="0.25">
      <c r="A3144" s="1">
        <v>39106</v>
      </c>
      <c r="B3144">
        <v>1111.46948</v>
      </c>
      <c r="C3144">
        <v>1261.4389000000001</v>
      </c>
    </row>
    <row r="3145" spans="1:3" x14ac:dyDescent="0.25">
      <c r="A3145" s="1">
        <v>39105</v>
      </c>
      <c r="B3145">
        <v>1096.5972999999999</v>
      </c>
      <c r="C3145">
        <v>1244.5282</v>
      </c>
    </row>
    <row r="3146" spans="1:3" x14ac:dyDescent="0.25">
      <c r="A3146" s="1">
        <v>39104</v>
      </c>
      <c r="B3146">
        <v>1098.8069499999999</v>
      </c>
      <c r="C3146">
        <v>1247.0359000000001</v>
      </c>
    </row>
    <row r="3147" spans="1:3" x14ac:dyDescent="0.25">
      <c r="A3147" s="1">
        <v>39101</v>
      </c>
      <c r="B3147">
        <v>1103.2731799999999</v>
      </c>
      <c r="C3147">
        <v>1252.0779</v>
      </c>
    </row>
    <row r="3148" spans="1:3" x14ac:dyDescent="0.25">
      <c r="A3148" s="1">
        <v>39100</v>
      </c>
      <c r="B3148">
        <v>1101.4432400000001</v>
      </c>
      <c r="C3148">
        <v>1249.9866999999999</v>
      </c>
    </row>
    <row r="3149" spans="1:3" x14ac:dyDescent="0.25">
      <c r="A3149" s="1">
        <v>39099</v>
      </c>
      <c r="B3149">
        <v>1105.0664300000001</v>
      </c>
      <c r="C3149">
        <v>1254.0691999999999</v>
      </c>
    </row>
    <row r="3150" spans="1:3" x14ac:dyDescent="0.25">
      <c r="A3150" s="1">
        <v>39098</v>
      </c>
      <c r="B3150">
        <v>1108.3698400000001</v>
      </c>
      <c r="C3150">
        <v>1257.7045000000001</v>
      </c>
    </row>
    <row r="3151" spans="1:3" x14ac:dyDescent="0.25">
      <c r="A3151" s="1">
        <v>39094</v>
      </c>
      <c r="B3151">
        <v>1107.2070900000001</v>
      </c>
      <c r="C3151">
        <v>1256.3851</v>
      </c>
    </row>
    <row r="3152" spans="1:3" x14ac:dyDescent="0.25">
      <c r="A3152" s="1">
        <v>39093</v>
      </c>
      <c r="B3152">
        <v>1103.2271800000001</v>
      </c>
      <c r="C3152">
        <v>1251.8675000000001</v>
      </c>
    </row>
    <row r="3153" spans="1:3" x14ac:dyDescent="0.25">
      <c r="A3153" s="1">
        <v>39092</v>
      </c>
      <c r="B3153">
        <v>1093.6461300000001</v>
      </c>
      <c r="C3153">
        <v>1240.9860000000001</v>
      </c>
    </row>
    <row r="3154" spans="1:3" x14ac:dyDescent="0.25">
      <c r="A3154" s="1">
        <v>39091</v>
      </c>
      <c r="B3154">
        <v>1085.57349</v>
      </c>
      <c r="C3154">
        <v>1231.6769999999999</v>
      </c>
    </row>
    <row r="3155" spans="1:3" x14ac:dyDescent="0.25">
      <c r="A3155" s="1">
        <v>39090</v>
      </c>
      <c r="B3155">
        <v>1084.71631</v>
      </c>
      <c r="C3155">
        <v>1230.7044000000001</v>
      </c>
    </row>
    <row r="3156" spans="1:3" x14ac:dyDescent="0.25">
      <c r="A3156" s="1">
        <v>39087</v>
      </c>
      <c r="B3156">
        <v>1084.2231999999999</v>
      </c>
      <c r="C3156">
        <v>1229.7629999999999</v>
      </c>
    </row>
    <row r="3157" spans="1:3" x14ac:dyDescent="0.25">
      <c r="A3157" s="1">
        <v>39086</v>
      </c>
      <c r="B3157">
        <v>1083.11646</v>
      </c>
      <c r="C3157">
        <v>1228.5077000000001</v>
      </c>
    </row>
    <row r="3158" spans="1:3" x14ac:dyDescent="0.25">
      <c r="A3158" s="1">
        <v>39085</v>
      </c>
      <c r="B3158">
        <v>1076.4452900000001</v>
      </c>
      <c r="C3158">
        <v>1220.9411</v>
      </c>
    </row>
    <row r="3159" spans="1:3" x14ac:dyDescent="0.25">
      <c r="A3159" s="1">
        <v>39080</v>
      </c>
      <c r="B3159">
        <v>1075.3665900000001</v>
      </c>
      <c r="C3159">
        <v>1219.4874</v>
      </c>
    </row>
    <row r="3160" spans="1:3" x14ac:dyDescent="0.25">
      <c r="A3160" s="1">
        <v>39079</v>
      </c>
      <c r="B3160">
        <v>1082.12517</v>
      </c>
      <c r="C3160">
        <v>1227.1374000000001</v>
      </c>
    </row>
    <row r="3161" spans="1:3" x14ac:dyDescent="0.25">
      <c r="A3161" s="1">
        <v>39078</v>
      </c>
      <c r="B3161">
        <v>1087.0303200000001</v>
      </c>
      <c r="C3161">
        <v>1232.6463000000001</v>
      </c>
    </row>
    <row r="3162" spans="1:3" x14ac:dyDescent="0.25">
      <c r="A3162" s="1">
        <v>39077</v>
      </c>
      <c r="B3162">
        <v>1082.1017300000001</v>
      </c>
      <c r="C3162">
        <v>1226.8107</v>
      </c>
    </row>
    <row r="3163" spans="1:3" x14ac:dyDescent="0.25">
      <c r="A3163" s="1">
        <v>39073</v>
      </c>
      <c r="B3163">
        <v>1075.4421400000001</v>
      </c>
      <c r="C3163">
        <v>1219.2493999999999</v>
      </c>
    </row>
    <row r="3164" spans="1:3" x14ac:dyDescent="0.25">
      <c r="A3164" s="1">
        <v>39072</v>
      </c>
      <c r="B3164">
        <v>1077.9024199999999</v>
      </c>
      <c r="C3164">
        <v>1221.8647000000001</v>
      </c>
    </row>
    <row r="3165" spans="1:3" x14ac:dyDescent="0.25">
      <c r="A3165" s="1">
        <v>39071</v>
      </c>
      <c r="B3165">
        <v>1081.2137299999999</v>
      </c>
      <c r="C3165">
        <v>1225.3405</v>
      </c>
    </row>
    <row r="3166" spans="1:3" x14ac:dyDescent="0.25">
      <c r="A3166" s="1">
        <v>39070</v>
      </c>
      <c r="B3166">
        <v>1080.12653</v>
      </c>
      <c r="C3166">
        <v>1224.0663</v>
      </c>
    </row>
    <row r="3167" spans="1:3" x14ac:dyDescent="0.25">
      <c r="A3167" s="1">
        <v>39069</v>
      </c>
      <c r="B3167">
        <v>1088.1862000000001</v>
      </c>
      <c r="C3167">
        <v>1233.1495</v>
      </c>
    </row>
    <row r="3168" spans="1:3" x14ac:dyDescent="0.25">
      <c r="A3168" s="1">
        <v>39066</v>
      </c>
      <c r="B3168">
        <v>1091.3780999999999</v>
      </c>
      <c r="C3168">
        <v>1236.7645</v>
      </c>
    </row>
    <row r="3169" spans="1:3" x14ac:dyDescent="0.25">
      <c r="A3169" s="1">
        <v>39065</v>
      </c>
      <c r="B3169">
        <v>1083.6077499999999</v>
      </c>
      <c r="C3169">
        <v>1227.9514999999999</v>
      </c>
    </row>
    <row r="3170" spans="1:3" x14ac:dyDescent="0.25">
      <c r="A3170" s="1">
        <v>39064</v>
      </c>
      <c r="B3170">
        <v>1070.13024</v>
      </c>
      <c r="C3170">
        <v>1212.6285</v>
      </c>
    </row>
    <row r="3171" spans="1:3" x14ac:dyDescent="0.25">
      <c r="A3171" s="1">
        <v>39063</v>
      </c>
      <c r="B3171">
        <v>1066.2134599999999</v>
      </c>
      <c r="C3171">
        <v>1207.9856</v>
      </c>
    </row>
    <row r="3172" spans="1:3" x14ac:dyDescent="0.25">
      <c r="A3172" s="1">
        <v>39062</v>
      </c>
      <c r="B3172">
        <v>1065.80027</v>
      </c>
      <c r="C3172">
        <v>1207.5166999999999</v>
      </c>
    </row>
    <row r="3173" spans="1:3" x14ac:dyDescent="0.25">
      <c r="A3173" s="1">
        <v>39059</v>
      </c>
      <c r="B3173">
        <v>1065.96325</v>
      </c>
      <c r="C3173">
        <v>1207.6766</v>
      </c>
    </row>
    <row r="3174" spans="1:3" x14ac:dyDescent="0.25">
      <c r="A3174" s="1">
        <v>39058</v>
      </c>
      <c r="B3174">
        <v>1058.59034</v>
      </c>
      <c r="C3174">
        <v>1199.3026</v>
      </c>
    </row>
    <row r="3175" spans="1:3" x14ac:dyDescent="0.25">
      <c r="A3175" s="1">
        <v>39057</v>
      </c>
      <c r="B3175">
        <v>1062.2509600000001</v>
      </c>
      <c r="C3175">
        <v>1203.4177</v>
      </c>
    </row>
    <row r="3176" spans="1:3" x14ac:dyDescent="0.25">
      <c r="A3176" s="1">
        <v>39056</v>
      </c>
      <c r="B3176">
        <v>1061.73208</v>
      </c>
      <c r="C3176">
        <v>1202.5192999999999</v>
      </c>
    </row>
    <row r="3177" spans="1:3" x14ac:dyDescent="0.25">
      <c r="A3177" s="1">
        <v>39055</v>
      </c>
      <c r="B3177">
        <v>1057.42083</v>
      </c>
      <c r="C3177">
        <v>1197.6018999999999</v>
      </c>
    </row>
    <row r="3178" spans="1:3" x14ac:dyDescent="0.25">
      <c r="A3178" s="1">
        <v>39052</v>
      </c>
      <c r="B3178">
        <v>1048.1898699999999</v>
      </c>
      <c r="C3178">
        <v>1187.1151</v>
      </c>
    </row>
    <row r="3179" spans="1:3" x14ac:dyDescent="0.25">
      <c r="A3179" s="1">
        <v>39051</v>
      </c>
      <c r="B3179">
        <v>1056.68352</v>
      </c>
      <c r="C3179">
        <v>1196.7344000000001</v>
      </c>
    </row>
    <row r="3180" spans="1:3" x14ac:dyDescent="0.25">
      <c r="A3180" s="1">
        <v>39050</v>
      </c>
      <c r="B3180">
        <v>1063.8418899999999</v>
      </c>
      <c r="C3180">
        <v>1204.8255999999999</v>
      </c>
    </row>
    <row r="3181" spans="1:3" x14ac:dyDescent="0.25">
      <c r="A3181" s="1">
        <v>39049</v>
      </c>
      <c r="B3181">
        <v>1053.9018100000001</v>
      </c>
      <c r="C3181">
        <v>1193.0499</v>
      </c>
    </row>
    <row r="3182" spans="1:3" x14ac:dyDescent="0.25">
      <c r="A3182" s="1">
        <v>39048</v>
      </c>
      <c r="B3182">
        <v>1053.20021</v>
      </c>
      <c r="C3182">
        <v>1192.0128999999999</v>
      </c>
    </row>
    <row r="3183" spans="1:3" x14ac:dyDescent="0.25">
      <c r="A3183" s="1">
        <v>39045</v>
      </c>
      <c r="B3183">
        <v>1070.40572</v>
      </c>
      <c r="C3183">
        <v>1211.4861000000001</v>
      </c>
    </row>
    <row r="3184" spans="1:3" x14ac:dyDescent="0.25">
      <c r="A3184" s="1">
        <v>39043</v>
      </c>
      <c r="B3184">
        <v>1087.8005599999999</v>
      </c>
      <c r="C3184">
        <v>1231.0452</v>
      </c>
    </row>
    <row r="3185" spans="1:3" x14ac:dyDescent="0.25">
      <c r="A3185" s="1">
        <v>39042</v>
      </c>
      <c r="B3185">
        <v>1094.06801</v>
      </c>
      <c r="C3185">
        <v>1238.0314000000001</v>
      </c>
    </row>
    <row r="3186" spans="1:3" x14ac:dyDescent="0.25">
      <c r="A3186" s="1">
        <v>39041</v>
      </c>
      <c r="B3186">
        <v>1092.9452200000001</v>
      </c>
      <c r="C3186">
        <v>1236.7007000000001</v>
      </c>
    </row>
    <row r="3187" spans="1:3" x14ac:dyDescent="0.25">
      <c r="A3187" s="1">
        <v>39038</v>
      </c>
      <c r="B3187">
        <v>1092.64192</v>
      </c>
      <c r="C3187">
        <v>1236.3305</v>
      </c>
    </row>
    <row r="3188" spans="1:3" x14ac:dyDescent="0.25">
      <c r="A3188" s="1">
        <v>39037</v>
      </c>
      <c r="B3188">
        <v>1093.99218</v>
      </c>
      <c r="C3188">
        <v>1237.8527999999999</v>
      </c>
    </row>
    <row r="3189" spans="1:3" x14ac:dyDescent="0.25">
      <c r="A3189" s="1">
        <v>39036</v>
      </c>
      <c r="B3189">
        <v>1089.7089599999999</v>
      </c>
      <c r="C3189">
        <v>1232.9729</v>
      </c>
    </row>
    <row r="3190" spans="1:3" x14ac:dyDescent="0.25">
      <c r="A3190" s="1">
        <v>39035</v>
      </c>
      <c r="B3190">
        <v>1086.92464</v>
      </c>
      <c r="C3190">
        <v>1229.5365999999999</v>
      </c>
    </row>
    <row r="3191" spans="1:3" x14ac:dyDescent="0.25">
      <c r="A3191" s="1">
        <v>39034</v>
      </c>
      <c r="B3191">
        <v>1081.2402400000001</v>
      </c>
      <c r="C3191">
        <v>1222.9641999999999</v>
      </c>
    </row>
    <row r="3192" spans="1:3" x14ac:dyDescent="0.25">
      <c r="A3192" s="1">
        <v>39031</v>
      </c>
      <c r="B3192">
        <v>1074.2100399999999</v>
      </c>
      <c r="C3192">
        <v>1214.7280000000001</v>
      </c>
    </row>
    <row r="3193" spans="1:3" x14ac:dyDescent="0.25">
      <c r="A3193" s="1">
        <v>39030</v>
      </c>
      <c r="B3193">
        <v>1073.9707000000001</v>
      </c>
      <c r="C3193">
        <v>1214.4574</v>
      </c>
    </row>
    <row r="3194" spans="1:3" x14ac:dyDescent="0.25">
      <c r="A3194" s="1">
        <v>39029</v>
      </c>
      <c r="B3194">
        <v>1085.38968</v>
      </c>
      <c r="C3194">
        <v>1227.1141</v>
      </c>
    </row>
    <row r="3195" spans="1:3" x14ac:dyDescent="0.25">
      <c r="A3195" s="1">
        <v>39028</v>
      </c>
      <c r="B3195">
        <v>1079.58701</v>
      </c>
      <c r="C3195">
        <v>1220.2508</v>
      </c>
    </row>
    <row r="3196" spans="1:3" x14ac:dyDescent="0.25">
      <c r="A3196" s="1">
        <v>39027</v>
      </c>
      <c r="B3196">
        <v>1084.3940600000001</v>
      </c>
      <c r="C3196">
        <v>1225.6574000000001</v>
      </c>
    </row>
    <row r="3197" spans="1:3" x14ac:dyDescent="0.25">
      <c r="A3197" s="1">
        <v>39024</v>
      </c>
      <c r="B3197">
        <v>1073.6578300000001</v>
      </c>
      <c r="C3197">
        <v>1213.4871000000001</v>
      </c>
    </row>
    <row r="3198" spans="1:3" x14ac:dyDescent="0.25">
      <c r="A3198" s="1">
        <v>39023</v>
      </c>
      <c r="B3198">
        <v>1070.7455</v>
      </c>
      <c r="C3198">
        <v>1210.1047000000001</v>
      </c>
    </row>
    <row r="3199" spans="1:3" x14ac:dyDescent="0.25">
      <c r="A3199" s="1">
        <v>39022</v>
      </c>
      <c r="B3199">
        <v>1071.61313</v>
      </c>
      <c r="C3199">
        <v>1210.7623000000001</v>
      </c>
    </row>
    <row r="3200" spans="1:3" x14ac:dyDescent="0.25">
      <c r="A3200" s="1">
        <v>39021</v>
      </c>
      <c r="B3200">
        <v>1079.0469900000001</v>
      </c>
      <c r="C3200">
        <v>1219.0028</v>
      </c>
    </row>
    <row r="3201" spans="1:3" x14ac:dyDescent="0.25">
      <c r="A3201" s="1">
        <v>39020</v>
      </c>
      <c r="B3201">
        <v>1083.19236</v>
      </c>
      <c r="C3201">
        <v>1223.6858999999999</v>
      </c>
    </row>
    <row r="3202" spans="1:3" x14ac:dyDescent="0.25">
      <c r="A3202" s="1">
        <v>39017</v>
      </c>
      <c r="B3202">
        <v>1081.7939100000001</v>
      </c>
      <c r="C3202">
        <v>1222.0596</v>
      </c>
    </row>
    <row r="3203" spans="1:3" x14ac:dyDescent="0.25">
      <c r="A3203" s="1">
        <v>39016</v>
      </c>
      <c r="B3203">
        <v>1094.0261499999999</v>
      </c>
      <c r="C3203">
        <v>1235.7070000000001</v>
      </c>
    </row>
    <row r="3204" spans="1:3" x14ac:dyDescent="0.25">
      <c r="A3204" s="1">
        <v>39015</v>
      </c>
      <c r="B3204">
        <v>1098.13697</v>
      </c>
      <c r="C3204">
        <v>1240.3386</v>
      </c>
    </row>
    <row r="3205" spans="1:3" x14ac:dyDescent="0.25">
      <c r="A3205" s="1">
        <v>39014</v>
      </c>
      <c r="B3205">
        <v>1095.6765600000001</v>
      </c>
      <c r="C3205">
        <v>1237.5435</v>
      </c>
    </row>
    <row r="3206" spans="1:3" x14ac:dyDescent="0.25">
      <c r="A3206" s="1">
        <v>39013</v>
      </c>
      <c r="B3206">
        <v>1097.5793100000001</v>
      </c>
      <c r="C3206">
        <v>1239.6926000000001</v>
      </c>
    </row>
    <row r="3207" spans="1:3" x14ac:dyDescent="0.25">
      <c r="A3207" s="1">
        <v>39010</v>
      </c>
      <c r="B3207">
        <v>1084.6394</v>
      </c>
      <c r="C3207">
        <v>1225.0606</v>
      </c>
    </row>
    <row r="3208" spans="1:3" x14ac:dyDescent="0.25">
      <c r="A3208" s="1">
        <v>39009</v>
      </c>
      <c r="B3208">
        <v>1084.0301300000001</v>
      </c>
      <c r="C3208">
        <v>1224.3561</v>
      </c>
    </row>
    <row r="3209" spans="1:3" x14ac:dyDescent="0.25">
      <c r="A3209" s="1">
        <v>39008</v>
      </c>
      <c r="B3209">
        <v>1090.9368300000001</v>
      </c>
      <c r="C3209">
        <v>1232.1098</v>
      </c>
    </row>
    <row r="3210" spans="1:3" x14ac:dyDescent="0.25">
      <c r="A3210" s="1">
        <v>39007</v>
      </c>
      <c r="B3210">
        <v>1086.02548</v>
      </c>
      <c r="C3210">
        <v>1226.453</v>
      </c>
    </row>
    <row r="3211" spans="1:3" x14ac:dyDescent="0.25">
      <c r="A3211" s="1">
        <v>39006</v>
      </c>
      <c r="B3211">
        <v>1093.49441</v>
      </c>
      <c r="C3211">
        <v>1234.8876</v>
      </c>
    </row>
    <row r="3212" spans="1:3" x14ac:dyDescent="0.25">
      <c r="A3212" s="1">
        <v>39003</v>
      </c>
      <c r="B3212">
        <v>1092.0551800000001</v>
      </c>
      <c r="C3212">
        <v>1233.2542000000001</v>
      </c>
    </row>
    <row r="3213" spans="1:3" x14ac:dyDescent="0.25">
      <c r="A3213" s="1">
        <v>39002</v>
      </c>
      <c r="B3213">
        <v>1086.69723</v>
      </c>
      <c r="C3213">
        <v>1227.1985999999999</v>
      </c>
    </row>
    <row r="3214" spans="1:3" x14ac:dyDescent="0.25">
      <c r="A3214" s="1">
        <v>39001</v>
      </c>
      <c r="B3214">
        <v>1075.5740599999999</v>
      </c>
      <c r="C3214">
        <v>1214.6220000000001</v>
      </c>
    </row>
    <row r="3215" spans="1:3" x14ac:dyDescent="0.25">
      <c r="A3215" s="1">
        <v>39000</v>
      </c>
      <c r="B3215">
        <v>1079.45526</v>
      </c>
      <c r="C3215">
        <v>1218.8798999999999</v>
      </c>
    </row>
    <row r="3216" spans="1:3" x14ac:dyDescent="0.25">
      <c r="A3216" s="1">
        <v>38999</v>
      </c>
      <c r="B3216">
        <v>1072.1241500000001</v>
      </c>
      <c r="C3216">
        <v>1210.5636</v>
      </c>
    </row>
    <row r="3217" spans="1:3" x14ac:dyDescent="0.25">
      <c r="A3217" s="1">
        <v>38996</v>
      </c>
      <c r="B3217">
        <v>1070.3331000000001</v>
      </c>
      <c r="C3217">
        <v>1208.5411999999999</v>
      </c>
    </row>
    <row r="3218" spans="1:3" x14ac:dyDescent="0.25">
      <c r="A3218" s="1">
        <v>38995</v>
      </c>
      <c r="B3218">
        <v>1066.28162</v>
      </c>
      <c r="C3218">
        <v>1203.9666</v>
      </c>
    </row>
    <row r="3219" spans="1:3" x14ac:dyDescent="0.25">
      <c r="A3219" s="1">
        <v>38994</v>
      </c>
      <c r="B3219">
        <v>1064.16929</v>
      </c>
      <c r="C3219">
        <v>1201.2474999999999</v>
      </c>
    </row>
    <row r="3220" spans="1:3" x14ac:dyDescent="0.25">
      <c r="A3220" s="1">
        <v>38993</v>
      </c>
      <c r="B3220">
        <v>1048.2548899999999</v>
      </c>
      <c r="C3220">
        <v>1183.0155999999999</v>
      </c>
    </row>
    <row r="3221" spans="1:3" x14ac:dyDescent="0.25">
      <c r="A3221" s="1">
        <v>38992</v>
      </c>
      <c r="B3221">
        <v>1044.09301</v>
      </c>
      <c r="C3221">
        <v>1178.3126</v>
      </c>
    </row>
    <row r="3222" spans="1:3" x14ac:dyDescent="0.25">
      <c r="A3222" s="1">
        <v>38989</v>
      </c>
      <c r="B3222">
        <v>1053.00883</v>
      </c>
      <c r="C3222">
        <v>1188.3503000000001</v>
      </c>
    </row>
    <row r="3223" spans="1:3" x14ac:dyDescent="0.25">
      <c r="A3223" s="1">
        <v>38988</v>
      </c>
      <c r="B3223">
        <v>1054.1966500000001</v>
      </c>
      <c r="C3223">
        <v>1189.6813999999999</v>
      </c>
    </row>
    <row r="3224" spans="1:3" x14ac:dyDescent="0.25">
      <c r="A3224" s="1">
        <v>38987</v>
      </c>
      <c r="B3224">
        <v>1051.8541</v>
      </c>
      <c r="C3224">
        <v>1187.0102999999999</v>
      </c>
    </row>
    <row r="3225" spans="1:3" x14ac:dyDescent="0.25">
      <c r="A3225" s="1">
        <v>38986</v>
      </c>
      <c r="B3225">
        <v>1052.98479</v>
      </c>
      <c r="C3225">
        <v>1188.0782999999999</v>
      </c>
    </row>
    <row r="3226" spans="1:3" x14ac:dyDescent="0.25">
      <c r="A3226" s="1">
        <v>38985</v>
      </c>
      <c r="B3226">
        <v>1039.9655</v>
      </c>
      <c r="C3226">
        <v>1173.366</v>
      </c>
    </row>
    <row r="3227" spans="1:3" x14ac:dyDescent="0.25">
      <c r="A3227" s="1">
        <v>38982</v>
      </c>
      <c r="B3227">
        <v>1027.1695299999999</v>
      </c>
      <c r="C3227">
        <v>1158.9286</v>
      </c>
    </row>
    <row r="3228" spans="1:3" x14ac:dyDescent="0.25">
      <c r="A3228" s="1">
        <v>38981</v>
      </c>
      <c r="B3228">
        <v>1031.48615</v>
      </c>
      <c r="C3228">
        <v>1163.7989</v>
      </c>
    </row>
    <row r="3229" spans="1:3" x14ac:dyDescent="0.25">
      <c r="A3229" s="1">
        <v>38980</v>
      </c>
      <c r="B3229">
        <v>1043.44488</v>
      </c>
      <c r="C3229">
        <v>1177.0346999999999</v>
      </c>
    </row>
    <row r="3230" spans="1:3" x14ac:dyDescent="0.25">
      <c r="A3230" s="1">
        <v>38979</v>
      </c>
      <c r="B3230">
        <v>1040.9894200000001</v>
      </c>
      <c r="C3230">
        <v>1174.2288000000001</v>
      </c>
    </row>
    <row r="3231" spans="1:3" x14ac:dyDescent="0.25">
      <c r="A3231" s="1">
        <v>38978</v>
      </c>
      <c r="B3231">
        <v>1040.9573</v>
      </c>
      <c r="C3231">
        <v>1174.1805999999999</v>
      </c>
    </row>
    <row r="3232" spans="1:3" x14ac:dyDescent="0.25">
      <c r="A3232" s="1">
        <v>38975</v>
      </c>
      <c r="B3232">
        <v>1043.7841000000001</v>
      </c>
      <c r="C3232">
        <v>1177.3590999999999</v>
      </c>
    </row>
    <row r="3233" spans="1:3" x14ac:dyDescent="0.25">
      <c r="A3233" s="1">
        <v>38974</v>
      </c>
      <c r="B3233">
        <v>1033.59482</v>
      </c>
      <c r="C3233">
        <v>1165.864</v>
      </c>
    </row>
    <row r="3234" spans="1:3" x14ac:dyDescent="0.25">
      <c r="A3234" s="1">
        <v>38973</v>
      </c>
      <c r="B3234">
        <v>1037.8480300000001</v>
      </c>
      <c r="C3234">
        <v>1170.6045999999999</v>
      </c>
    </row>
    <row r="3235" spans="1:3" x14ac:dyDescent="0.25">
      <c r="A3235" s="1">
        <v>38972</v>
      </c>
      <c r="B3235">
        <v>1035.3339100000001</v>
      </c>
      <c r="C3235">
        <v>1167.4302</v>
      </c>
    </row>
    <row r="3236" spans="1:3" x14ac:dyDescent="0.25">
      <c r="A3236" s="1">
        <v>38971</v>
      </c>
      <c r="B3236">
        <v>1023.26142</v>
      </c>
      <c r="C3236">
        <v>1153.8173999999999</v>
      </c>
    </row>
    <row r="3237" spans="1:3" x14ac:dyDescent="0.25">
      <c r="A3237" s="1">
        <v>38968</v>
      </c>
      <c r="B3237">
        <v>1024.8690200000001</v>
      </c>
      <c r="C3237">
        <v>1155.5748000000001</v>
      </c>
    </row>
    <row r="3238" spans="1:3" x14ac:dyDescent="0.25">
      <c r="A3238" s="1">
        <v>38967</v>
      </c>
      <c r="B3238">
        <v>1014.99333</v>
      </c>
      <c r="C3238">
        <v>1144.4395999999999</v>
      </c>
    </row>
    <row r="3239" spans="1:3" x14ac:dyDescent="0.25">
      <c r="A3239" s="1">
        <v>38966</v>
      </c>
      <c r="B3239">
        <v>1017.89494</v>
      </c>
      <c r="C3239">
        <v>1147.6632999999999</v>
      </c>
    </row>
    <row r="3240" spans="1:3" x14ac:dyDescent="0.25">
      <c r="A3240" s="1">
        <v>38965</v>
      </c>
      <c r="B3240">
        <v>1025.01405</v>
      </c>
      <c r="C3240">
        <v>1155.5048999999999</v>
      </c>
    </row>
    <row r="3241" spans="1:3" x14ac:dyDescent="0.25">
      <c r="A3241" s="1">
        <v>38961</v>
      </c>
      <c r="B3241">
        <v>1021.19567</v>
      </c>
      <c r="C3241">
        <v>1151.1415999999999</v>
      </c>
    </row>
    <row r="3242" spans="1:3" x14ac:dyDescent="0.25">
      <c r="A3242" s="1">
        <v>38960</v>
      </c>
      <c r="B3242">
        <v>1019.00586</v>
      </c>
      <c r="C3242">
        <v>1148.6547</v>
      </c>
    </row>
    <row r="3243" spans="1:3" x14ac:dyDescent="0.25">
      <c r="A3243" s="1">
        <v>38959</v>
      </c>
      <c r="B3243">
        <v>1017.28882</v>
      </c>
      <c r="C3243">
        <v>1146.7045000000001</v>
      </c>
    </row>
    <row r="3244" spans="1:3" x14ac:dyDescent="0.25">
      <c r="A3244" s="1">
        <v>38958</v>
      </c>
      <c r="B3244">
        <v>1022.0036</v>
      </c>
      <c r="C3244">
        <v>1151.5042000000001</v>
      </c>
    </row>
    <row r="3245" spans="1:3" x14ac:dyDescent="0.25">
      <c r="A3245" s="1">
        <v>38957</v>
      </c>
      <c r="B3245">
        <v>1017.73513</v>
      </c>
      <c r="C3245">
        <v>1146.5089</v>
      </c>
    </row>
    <row r="3246" spans="1:3" x14ac:dyDescent="0.25">
      <c r="A3246" s="1">
        <v>38954</v>
      </c>
      <c r="B3246">
        <v>1015.19793</v>
      </c>
      <c r="C3246">
        <v>1143.6505999999999</v>
      </c>
    </row>
    <row r="3247" spans="1:3" x14ac:dyDescent="0.25">
      <c r="A3247" s="1">
        <v>38953</v>
      </c>
      <c r="B3247">
        <v>1014.9287399999999</v>
      </c>
      <c r="C3247">
        <v>1143.2255</v>
      </c>
    </row>
    <row r="3248" spans="1:3" x14ac:dyDescent="0.25">
      <c r="A3248" s="1">
        <v>38952</v>
      </c>
      <c r="B3248">
        <v>1011.4941700000001</v>
      </c>
      <c r="C3248">
        <v>1139.3325</v>
      </c>
    </row>
    <row r="3249" spans="1:3" x14ac:dyDescent="0.25">
      <c r="A3249" s="1">
        <v>38951</v>
      </c>
      <c r="B3249">
        <v>1014.38769</v>
      </c>
      <c r="C3249">
        <v>1142.4945</v>
      </c>
    </row>
    <row r="3250" spans="1:3" x14ac:dyDescent="0.25">
      <c r="A3250" s="1">
        <v>38950</v>
      </c>
      <c r="B3250">
        <v>1005.3641699999999</v>
      </c>
      <c r="C3250">
        <v>1132.3314</v>
      </c>
    </row>
    <row r="3251" spans="1:3" x14ac:dyDescent="0.25">
      <c r="A3251" s="1">
        <v>38947</v>
      </c>
      <c r="B3251">
        <v>1016.71013</v>
      </c>
      <c r="C3251">
        <v>1145.1102000000001</v>
      </c>
    </row>
    <row r="3252" spans="1:3" x14ac:dyDescent="0.25">
      <c r="A3252" s="1">
        <v>38946</v>
      </c>
      <c r="B3252">
        <v>1010.33951</v>
      </c>
      <c r="C3252">
        <v>1137.9349999999999</v>
      </c>
    </row>
    <row r="3253" spans="1:3" x14ac:dyDescent="0.25">
      <c r="A3253" s="1">
        <v>38945</v>
      </c>
      <c r="B3253">
        <v>1007.79991</v>
      </c>
      <c r="C3253">
        <v>1135.0210999999999</v>
      </c>
    </row>
    <row r="3254" spans="1:3" x14ac:dyDescent="0.25">
      <c r="A3254" s="1">
        <v>38944</v>
      </c>
      <c r="B3254">
        <v>1005.5361799999999</v>
      </c>
      <c r="C3254">
        <v>1132.1965</v>
      </c>
    </row>
    <row r="3255" spans="1:3" x14ac:dyDescent="0.25">
      <c r="A3255" s="1">
        <v>38943</v>
      </c>
      <c r="B3255">
        <v>995.77103999999997</v>
      </c>
      <c r="C3255">
        <v>1121.0929000000001</v>
      </c>
    </row>
    <row r="3256" spans="1:3" x14ac:dyDescent="0.25">
      <c r="A3256" s="1">
        <v>38940</v>
      </c>
      <c r="B3256">
        <v>994.92853000000002</v>
      </c>
      <c r="C3256">
        <v>1120.0763999999999</v>
      </c>
    </row>
    <row r="3257" spans="1:3" x14ac:dyDescent="0.25">
      <c r="A3257" s="1">
        <v>38939</v>
      </c>
      <c r="B3257">
        <v>995.70030999999994</v>
      </c>
      <c r="C3257">
        <v>1120.7905000000001</v>
      </c>
    </row>
    <row r="3258" spans="1:3" x14ac:dyDescent="0.25">
      <c r="A3258" s="1">
        <v>38938</v>
      </c>
      <c r="B3258">
        <v>982.34577000000002</v>
      </c>
      <c r="C3258">
        <v>1105.5586000000001</v>
      </c>
    </row>
    <row r="3259" spans="1:3" x14ac:dyDescent="0.25">
      <c r="A3259" s="1">
        <v>38937</v>
      </c>
      <c r="B3259">
        <v>990.40270999999996</v>
      </c>
      <c r="C3259">
        <v>1114.3181999999999</v>
      </c>
    </row>
    <row r="3260" spans="1:3" x14ac:dyDescent="0.25">
      <c r="A3260" s="1">
        <v>38936</v>
      </c>
      <c r="B3260">
        <v>992.65950999999995</v>
      </c>
      <c r="C3260">
        <v>1116.7761</v>
      </c>
    </row>
    <row r="3261" spans="1:3" x14ac:dyDescent="0.25">
      <c r="A3261" s="1">
        <v>38933</v>
      </c>
      <c r="B3261">
        <v>992.21497999999997</v>
      </c>
      <c r="C3261">
        <v>1116.2277999999999</v>
      </c>
    </row>
    <row r="3262" spans="1:3" x14ac:dyDescent="0.25">
      <c r="A3262" s="1">
        <v>38932</v>
      </c>
      <c r="B3262">
        <v>1000.13202</v>
      </c>
      <c r="C3262">
        <v>1125.124</v>
      </c>
    </row>
    <row r="3263" spans="1:3" x14ac:dyDescent="0.25">
      <c r="A3263" s="1">
        <v>38931</v>
      </c>
      <c r="B3263">
        <v>999.10056999999995</v>
      </c>
      <c r="C3263">
        <v>1123.6159</v>
      </c>
    </row>
    <row r="3264" spans="1:3" x14ac:dyDescent="0.25">
      <c r="A3264" s="1">
        <v>38930</v>
      </c>
      <c r="B3264">
        <v>991.58695</v>
      </c>
      <c r="C3264">
        <v>1114.9956999999999</v>
      </c>
    </row>
    <row r="3265" spans="1:3" x14ac:dyDescent="0.25">
      <c r="A3265" s="1">
        <v>38929</v>
      </c>
      <c r="B3265">
        <v>1000.047</v>
      </c>
      <c r="C3265">
        <v>1124.5085999999999</v>
      </c>
    </row>
    <row r="3266" spans="1:3" x14ac:dyDescent="0.25">
      <c r="A3266" s="1">
        <v>38926</v>
      </c>
      <c r="B3266">
        <v>1002.93772</v>
      </c>
      <c r="C3266">
        <v>1127.7481</v>
      </c>
    </row>
    <row r="3267" spans="1:3" x14ac:dyDescent="0.25">
      <c r="A3267" s="1">
        <v>38925</v>
      </c>
      <c r="B3267">
        <v>992.84523999999999</v>
      </c>
      <c r="C3267">
        <v>1116.3502000000001</v>
      </c>
    </row>
    <row r="3268" spans="1:3" x14ac:dyDescent="0.25">
      <c r="A3268" s="1">
        <v>38924</v>
      </c>
      <c r="B3268">
        <v>1001.97488</v>
      </c>
      <c r="C3268">
        <v>1126.4385</v>
      </c>
    </row>
    <row r="3269" spans="1:3" x14ac:dyDescent="0.25">
      <c r="A3269" s="1">
        <v>38923</v>
      </c>
      <c r="B3269">
        <v>1008.96947</v>
      </c>
      <c r="C3269">
        <v>1134.2905000000001</v>
      </c>
    </row>
    <row r="3270" spans="1:3" x14ac:dyDescent="0.25">
      <c r="A3270" s="1">
        <v>38922</v>
      </c>
      <c r="B3270">
        <v>998.26616999999999</v>
      </c>
      <c r="C3270">
        <v>1122.2578000000001</v>
      </c>
    </row>
    <row r="3271" spans="1:3" x14ac:dyDescent="0.25">
      <c r="A3271" s="1">
        <v>38919</v>
      </c>
      <c r="B3271">
        <v>977.99321999999995</v>
      </c>
      <c r="C3271">
        <v>1099.4345000000001</v>
      </c>
    </row>
    <row r="3272" spans="1:3" x14ac:dyDescent="0.25">
      <c r="A3272" s="1">
        <v>38918</v>
      </c>
      <c r="B3272">
        <v>989.09969000000001</v>
      </c>
      <c r="C3272">
        <v>1111.9051999999999</v>
      </c>
    </row>
    <row r="3273" spans="1:3" x14ac:dyDescent="0.25">
      <c r="A3273" s="1">
        <v>38917</v>
      </c>
      <c r="B3273">
        <v>1000.24851</v>
      </c>
      <c r="C3273">
        <v>1124.4367999999999</v>
      </c>
    </row>
    <row r="3274" spans="1:3" x14ac:dyDescent="0.25">
      <c r="A3274" s="1">
        <v>38916</v>
      </c>
      <c r="B3274">
        <v>989.88715000000002</v>
      </c>
      <c r="C3274">
        <v>1112.675</v>
      </c>
    </row>
    <row r="3275" spans="1:3" x14ac:dyDescent="0.25">
      <c r="A3275" s="1">
        <v>38915</v>
      </c>
      <c r="B3275">
        <v>985.62076000000002</v>
      </c>
      <c r="C3275">
        <v>1107.8595</v>
      </c>
    </row>
    <row r="3276" spans="1:3" x14ac:dyDescent="0.25">
      <c r="A3276" s="1">
        <v>38912</v>
      </c>
      <c r="B3276">
        <v>977.85081000000002</v>
      </c>
      <c r="C3276">
        <v>1099.1259</v>
      </c>
    </row>
    <row r="3277" spans="1:3" x14ac:dyDescent="0.25">
      <c r="A3277" s="1">
        <v>38911</v>
      </c>
      <c r="B3277">
        <v>979.64593000000002</v>
      </c>
      <c r="C3277">
        <v>1101.1403</v>
      </c>
    </row>
    <row r="3278" spans="1:3" x14ac:dyDescent="0.25">
      <c r="A3278" s="1">
        <v>38910</v>
      </c>
      <c r="B3278">
        <v>991.10324000000003</v>
      </c>
      <c r="C3278">
        <v>1114.0007000000001</v>
      </c>
    </row>
    <row r="3279" spans="1:3" x14ac:dyDescent="0.25">
      <c r="A3279" s="1">
        <v>38909</v>
      </c>
      <c r="B3279">
        <v>998.44880000000001</v>
      </c>
      <c r="C3279">
        <v>1122.1265000000001</v>
      </c>
    </row>
    <row r="3280" spans="1:3" x14ac:dyDescent="0.25">
      <c r="A3280" s="1">
        <v>38908</v>
      </c>
      <c r="B3280">
        <v>995.00509999999997</v>
      </c>
      <c r="C3280">
        <v>1118.1848</v>
      </c>
    </row>
    <row r="3281" spans="1:3" x14ac:dyDescent="0.25">
      <c r="A3281" s="1">
        <v>38905</v>
      </c>
      <c r="B3281">
        <v>986.80286999999998</v>
      </c>
      <c r="C3281">
        <v>1108.9566</v>
      </c>
    </row>
    <row r="3282" spans="1:3" x14ac:dyDescent="0.25">
      <c r="A3282" s="1">
        <v>38904</v>
      </c>
      <c r="B3282">
        <v>998.57511999999997</v>
      </c>
      <c r="C3282">
        <v>1122.1860999999999</v>
      </c>
    </row>
    <row r="3283" spans="1:3" x14ac:dyDescent="0.25">
      <c r="A3283" s="1">
        <v>38903</v>
      </c>
      <c r="B3283">
        <v>998.82506000000001</v>
      </c>
      <c r="C3283">
        <v>1122.1812</v>
      </c>
    </row>
    <row r="3284" spans="1:3" x14ac:dyDescent="0.25">
      <c r="A3284" s="1">
        <v>38901</v>
      </c>
      <c r="B3284">
        <v>1000.4603</v>
      </c>
      <c r="C3284">
        <v>1123.8821</v>
      </c>
    </row>
    <row r="3285" spans="1:3" x14ac:dyDescent="0.25">
      <c r="A3285" s="1">
        <v>38898</v>
      </c>
      <c r="B3285">
        <v>993.51115000000004</v>
      </c>
      <c r="C3285">
        <v>1115.9537</v>
      </c>
    </row>
    <row r="3286" spans="1:3" x14ac:dyDescent="0.25">
      <c r="A3286" s="1">
        <v>38897</v>
      </c>
      <c r="B3286">
        <v>1015.04545</v>
      </c>
      <c r="C3286">
        <v>1140.1334999999999</v>
      </c>
    </row>
    <row r="3287" spans="1:3" x14ac:dyDescent="0.25">
      <c r="A3287" s="1">
        <v>38896</v>
      </c>
      <c r="B3287">
        <v>993.78129999999999</v>
      </c>
      <c r="C3287">
        <v>1116.1943000000001</v>
      </c>
    </row>
    <row r="3288" spans="1:3" x14ac:dyDescent="0.25">
      <c r="A3288" s="1">
        <v>38895</v>
      </c>
      <c r="B3288">
        <v>984.11848999999995</v>
      </c>
      <c r="C3288">
        <v>1105.1469999999999</v>
      </c>
    </row>
    <row r="3289" spans="1:3" x14ac:dyDescent="0.25">
      <c r="A3289" s="1">
        <v>38894</v>
      </c>
      <c r="B3289">
        <v>995.35258999999996</v>
      </c>
      <c r="C3289">
        <v>1117.7537</v>
      </c>
    </row>
    <row r="3290" spans="1:3" x14ac:dyDescent="0.25">
      <c r="A3290" s="1">
        <v>38891</v>
      </c>
      <c r="B3290">
        <v>993.45732999999996</v>
      </c>
      <c r="C3290">
        <v>1115.6253999999999</v>
      </c>
    </row>
    <row r="3291" spans="1:3" x14ac:dyDescent="0.25">
      <c r="A3291" s="1">
        <v>38890</v>
      </c>
      <c r="B3291">
        <v>990.77076</v>
      </c>
      <c r="C3291">
        <v>1112.6043</v>
      </c>
    </row>
    <row r="3292" spans="1:3" x14ac:dyDescent="0.25">
      <c r="A3292" s="1">
        <v>38889</v>
      </c>
      <c r="B3292">
        <v>988.94723999999997</v>
      </c>
      <c r="C3292">
        <v>1110.2968000000001</v>
      </c>
    </row>
    <row r="3293" spans="1:3" x14ac:dyDescent="0.25">
      <c r="A3293" s="1">
        <v>38888</v>
      </c>
      <c r="B3293">
        <v>985.16364999999996</v>
      </c>
      <c r="C3293">
        <v>1106.0175999999999</v>
      </c>
    </row>
    <row r="3294" spans="1:3" x14ac:dyDescent="0.25">
      <c r="A3294" s="1">
        <v>38887</v>
      </c>
      <c r="B3294">
        <v>986.35011999999995</v>
      </c>
      <c r="C3294">
        <v>1107.3302000000001</v>
      </c>
    </row>
    <row r="3295" spans="1:3" x14ac:dyDescent="0.25">
      <c r="A3295" s="1">
        <v>38884</v>
      </c>
      <c r="B3295">
        <v>991.32198000000005</v>
      </c>
      <c r="C3295">
        <v>1112.9119000000001</v>
      </c>
    </row>
    <row r="3296" spans="1:3" x14ac:dyDescent="0.25">
      <c r="A3296" s="1">
        <v>38883</v>
      </c>
      <c r="B3296">
        <v>995.69038999999998</v>
      </c>
      <c r="C3296">
        <v>1117.8128999999999</v>
      </c>
    </row>
    <row r="3297" spans="1:3" x14ac:dyDescent="0.25">
      <c r="A3297" s="1">
        <v>38882</v>
      </c>
      <c r="B3297">
        <v>974.06002999999998</v>
      </c>
      <c r="C3297">
        <v>1093.5048999999999</v>
      </c>
    </row>
    <row r="3298" spans="1:3" x14ac:dyDescent="0.25">
      <c r="A3298" s="1">
        <v>38881</v>
      </c>
      <c r="B3298">
        <v>973.65769999999998</v>
      </c>
      <c r="C3298">
        <v>1093.0165</v>
      </c>
    </row>
    <row r="3299" spans="1:3" x14ac:dyDescent="0.25">
      <c r="A3299" s="1">
        <v>38880</v>
      </c>
      <c r="B3299">
        <v>981.58462999999995</v>
      </c>
      <c r="C3299">
        <v>1101.6356000000001</v>
      </c>
    </row>
    <row r="3300" spans="1:3" x14ac:dyDescent="0.25">
      <c r="A3300" s="1">
        <v>38877</v>
      </c>
      <c r="B3300">
        <v>990.35033999999996</v>
      </c>
      <c r="C3300">
        <v>1111.4467999999999</v>
      </c>
    </row>
    <row r="3301" spans="1:3" x14ac:dyDescent="0.25">
      <c r="A3301" s="1">
        <v>38876</v>
      </c>
      <c r="B3301">
        <v>994.09514999999999</v>
      </c>
      <c r="C3301">
        <v>1115.6496</v>
      </c>
    </row>
    <row r="3302" spans="1:3" x14ac:dyDescent="0.25">
      <c r="A3302" s="1">
        <v>38875</v>
      </c>
      <c r="B3302">
        <v>981.29286999999999</v>
      </c>
      <c r="C3302">
        <v>1101.2179000000001</v>
      </c>
    </row>
    <row r="3303" spans="1:3" x14ac:dyDescent="0.25">
      <c r="A3303" s="1">
        <v>38874</v>
      </c>
      <c r="B3303">
        <v>985.15004999999996</v>
      </c>
      <c r="C3303">
        <v>1105.3290999999999</v>
      </c>
    </row>
    <row r="3304" spans="1:3" x14ac:dyDescent="0.25">
      <c r="A3304" s="1">
        <v>38873</v>
      </c>
      <c r="B3304">
        <v>976.07497999999998</v>
      </c>
      <c r="C3304">
        <v>1095.0967000000001</v>
      </c>
    </row>
    <row r="3305" spans="1:3" x14ac:dyDescent="0.25">
      <c r="A3305" s="1">
        <v>38870</v>
      </c>
      <c r="B3305">
        <v>995.99351000000001</v>
      </c>
      <c r="C3305">
        <v>1117.3907999999999</v>
      </c>
    </row>
    <row r="3306" spans="1:3" x14ac:dyDescent="0.25">
      <c r="A3306" s="1">
        <v>38869</v>
      </c>
      <c r="B3306">
        <v>1003.44494</v>
      </c>
      <c r="C3306">
        <v>1125.7483</v>
      </c>
    </row>
    <row r="3307" spans="1:3" x14ac:dyDescent="0.25">
      <c r="A3307" s="1">
        <v>38868</v>
      </c>
      <c r="B3307">
        <v>990.01481000000001</v>
      </c>
      <c r="C3307">
        <v>1110.6502</v>
      </c>
    </row>
    <row r="3308" spans="1:3" x14ac:dyDescent="0.25">
      <c r="A3308" s="1">
        <v>38867</v>
      </c>
      <c r="B3308">
        <v>977.75786000000005</v>
      </c>
      <c r="C3308">
        <v>1096.5029</v>
      </c>
    </row>
    <row r="3309" spans="1:3" x14ac:dyDescent="0.25">
      <c r="A3309" s="1">
        <v>38863</v>
      </c>
      <c r="B3309">
        <v>1006.57415</v>
      </c>
      <c r="C3309">
        <v>1128.7112999999999</v>
      </c>
    </row>
    <row r="3310" spans="1:3" x14ac:dyDescent="0.25">
      <c r="A3310" s="1">
        <v>38862</v>
      </c>
      <c r="B3310">
        <v>997.08678999999995</v>
      </c>
      <c r="C3310">
        <v>1117.9255000000001</v>
      </c>
    </row>
    <row r="3311" spans="1:3" x14ac:dyDescent="0.25">
      <c r="A3311" s="1">
        <v>38861</v>
      </c>
      <c r="B3311">
        <v>986.72284999999999</v>
      </c>
      <c r="C3311">
        <v>1106.172</v>
      </c>
    </row>
    <row r="3312" spans="1:3" x14ac:dyDescent="0.25">
      <c r="A3312" s="1">
        <v>38860</v>
      </c>
      <c r="B3312">
        <v>977.6558</v>
      </c>
      <c r="C3312">
        <v>1095.9653000000001</v>
      </c>
    </row>
    <row r="3313" spans="1:3" x14ac:dyDescent="0.25">
      <c r="A3313" s="1">
        <v>38859</v>
      </c>
      <c r="B3313">
        <v>983.15183000000002</v>
      </c>
      <c r="C3313">
        <v>1102.1130000000001</v>
      </c>
    </row>
    <row r="3314" spans="1:3" x14ac:dyDescent="0.25">
      <c r="A3314" s="1">
        <v>38856</v>
      </c>
      <c r="B3314">
        <v>993.12588000000005</v>
      </c>
      <c r="C3314">
        <v>1113.2918</v>
      </c>
    </row>
    <row r="3315" spans="1:3" x14ac:dyDescent="0.25">
      <c r="A3315" s="1">
        <v>38855</v>
      </c>
      <c r="B3315">
        <v>983.71637999999996</v>
      </c>
      <c r="C3315">
        <v>1102.7438</v>
      </c>
    </row>
    <row r="3316" spans="1:3" x14ac:dyDescent="0.25">
      <c r="A3316" s="1">
        <v>38854</v>
      </c>
      <c r="B3316">
        <v>996.40913</v>
      </c>
      <c r="C3316">
        <v>1116.9128000000001</v>
      </c>
    </row>
    <row r="3317" spans="1:3" x14ac:dyDescent="0.25">
      <c r="A3317" s="1">
        <v>38853</v>
      </c>
      <c r="B3317">
        <v>1007.47057</v>
      </c>
      <c r="C3317">
        <v>1129.001</v>
      </c>
    </row>
    <row r="3318" spans="1:3" x14ac:dyDescent="0.25">
      <c r="A3318" s="1">
        <v>38852</v>
      </c>
      <c r="B3318">
        <v>1011.9637300000001</v>
      </c>
      <c r="C3318">
        <v>1134.0196000000001</v>
      </c>
    </row>
    <row r="3319" spans="1:3" x14ac:dyDescent="0.25">
      <c r="A3319" s="1">
        <v>38849</v>
      </c>
      <c r="B3319">
        <v>1001.42624</v>
      </c>
      <c r="C3319">
        <v>1122.0904</v>
      </c>
    </row>
    <row r="3320" spans="1:3" x14ac:dyDescent="0.25">
      <c r="A3320" s="1">
        <v>38848</v>
      </c>
      <c r="B3320">
        <v>1015.25616</v>
      </c>
      <c r="C3320">
        <v>1137.547</v>
      </c>
    </row>
    <row r="3321" spans="1:3" x14ac:dyDescent="0.25">
      <c r="A3321" s="1">
        <v>38847</v>
      </c>
      <c r="B3321">
        <v>1034.69065</v>
      </c>
      <c r="C3321">
        <v>1159.1214</v>
      </c>
    </row>
    <row r="3322" spans="1:3" x14ac:dyDescent="0.25">
      <c r="A3322" s="1">
        <v>38846</v>
      </c>
      <c r="B3322">
        <v>1038.83663</v>
      </c>
      <c r="C3322">
        <v>1163.261</v>
      </c>
    </row>
    <row r="3323" spans="1:3" x14ac:dyDescent="0.25">
      <c r="A3323" s="1">
        <v>38845</v>
      </c>
      <c r="B3323">
        <v>1041.89319</v>
      </c>
      <c r="C3323">
        <v>1166.6665</v>
      </c>
    </row>
    <row r="3324" spans="1:3" x14ac:dyDescent="0.25">
      <c r="A3324" s="1">
        <v>38842</v>
      </c>
      <c r="B3324">
        <v>1040.22048</v>
      </c>
      <c r="C3324">
        <v>1164.6929</v>
      </c>
    </row>
    <row r="3325" spans="1:3" x14ac:dyDescent="0.25">
      <c r="A3325" s="1">
        <v>38841</v>
      </c>
      <c r="B3325">
        <v>1034.57348</v>
      </c>
      <c r="C3325">
        <v>1158.3468</v>
      </c>
    </row>
    <row r="3326" spans="1:3" x14ac:dyDescent="0.25">
      <c r="A3326" s="1">
        <v>38840</v>
      </c>
      <c r="B3326">
        <v>1034.77253</v>
      </c>
      <c r="C3326">
        <v>1158.5279</v>
      </c>
    </row>
    <row r="3327" spans="1:3" x14ac:dyDescent="0.25">
      <c r="A3327" s="1">
        <v>38839</v>
      </c>
      <c r="B3327">
        <v>1041.32186</v>
      </c>
      <c r="C3327">
        <v>1165.6411000000001</v>
      </c>
    </row>
    <row r="3328" spans="1:3" x14ac:dyDescent="0.25">
      <c r="A3328" s="1">
        <v>38838</v>
      </c>
      <c r="B3328">
        <v>1034.38976</v>
      </c>
      <c r="C3328">
        <v>1157.8814</v>
      </c>
    </row>
    <row r="3329" spans="1:3" x14ac:dyDescent="0.25">
      <c r="A3329" s="1">
        <v>38835</v>
      </c>
      <c r="B3329">
        <v>1037.77971</v>
      </c>
      <c r="C3329">
        <v>1161.6736000000001</v>
      </c>
    </row>
    <row r="3330" spans="1:3" x14ac:dyDescent="0.25">
      <c r="A3330" s="1">
        <v>38834</v>
      </c>
      <c r="B3330">
        <v>1044.0151499999999</v>
      </c>
      <c r="C3330">
        <v>1168.6297999999999</v>
      </c>
    </row>
    <row r="3331" spans="1:3" x14ac:dyDescent="0.25">
      <c r="A3331" s="1">
        <v>38833</v>
      </c>
      <c r="B3331">
        <v>1047.34114</v>
      </c>
      <c r="C3331">
        <v>1172.0287000000001</v>
      </c>
    </row>
    <row r="3332" spans="1:3" x14ac:dyDescent="0.25">
      <c r="A3332" s="1">
        <v>38832</v>
      </c>
      <c r="B3332">
        <v>1049.4526000000001</v>
      </c>
      <c r="C3332">
        <v>1174.2713000000001</v>
      </c>
    </row>
    <row r="3333" spans="1:3" x14ac:dyDescent="0.25">
      <c r="A3333" s="1">
        <v>38831</v>
      </c>
      <c r="B3333">
        <v>1055.4405400000001</v>
      </c>
      <c r="C3333">
        <v>1180.9715000000001</v>
      </c>
    </row>
    <row r="3334" spans="1:3" x14ac:dyDescent="0.25">
      <c r="A3334" s="1">
        <v>38828</v>
      </c>
      <c r="B3334">
        <v>1062.9734100000001</v>
      </c>
      <c r="C3334">
        <v>1189.3827000000001</v>
      </c>
    </row>
    <row r="3335" spans="1:3" x14ac:dyDescent="0.25">
      <c r="A3335" s="1">
        <v>38827</v>
      </c>
      <c r="B3335">
        <v>1064.66634</v>
      </c>
      <c r="C3335">
        <v>1191.2616</v>
      </c>
    </row>
    <row r="3336" spans="1:3" x14ac:dyDescent="0.25">
      <c r="A3336" s="1">
        <v>38826</v>
      </c>
      <c r="B3336">
        <v>1058.2735499999999</v>
      </c>
      <c r="C3336">
        <v>1184.0702000000001</v>
      </c>
    </row>
    <row r="3337" spans="1:3" x14ac:dyDescent="0.25">
      <c r="A3337" s="1">
        <v>38825</v>
      </c>
      <c r="B3337">
        <v>1064.1642300000001</v>
      </c>
      <c r="C3337">
        <v>1190.5499</v>
      </c>
    </row>
    <row r="3338" spans="1:3" x14ac:dyDescent="0.25">
      <c r="A3338" s="1">
        <v>38824</v>
      </c>
      <c r="B3338">
        <v>1047.88113</v>
      </c>
      <c r="C3338">
        <v>1172.3298</v>
      </c>
    </row>
    <row r="3339" spans="1:3" x14ac:dyDescent="0.25">
      <c r="A3339" s="1">
        <v>38820</v>
      </c>
      <c r="B3339">
        <v>1065.0346999999999</v>
      </c>
      <c r="C3339">
        <v>1191.5205000000001</v>
      </c>
    </row>
    <row r="3340" spans="1:3" x14ac:dyDescent="0.25">
      <c r="A3340" s="1">
        <v>38819</v>
      </c>
      <c r="B3340">
        <v>1063.9506100000001</v>
      </c>
      <c r="C3340">
        <v>1190.3043</v>
      </c>
    </row>
    <row r="3341" spans="1:3" x14ac:dyDescent="0.25">
      <c r="A3341" s="1">
        <v>38818</v>
      </c>
      <c r="B3341">
        <v>1060.48055</v>
      </c>
      <c r="C3341">
        <v>1186.4105</v>
      </c>
    </row>
    <row r="3342" spans="1:3" x14ac:dyDescent="0.25">
      <c r="A3342" s="1">
        <v>38817</v>
      </c>
      <c r="B3342">
        <v>1073.2596599999999</v>
      </c>
      <c r="C3342">
        <v>1200.5005000000001</v>
      </c>
    </row>
    <row r="3343" spans="1:3" x14ac:dyDescent="0.25">
      <c r="A3343" s="1">
        <v>38814</v>
      </c>
      <c r="B3343">
        <v>1069.5995700000001</v>
      </c>
      <c r="C3343">
        <v>1196.3788999999999</v>
      </c>
    </row>
    <row r="3344" spans="1:3" x14ac:dyDescent="0.25">
      <c r="A3344" s="1">
        <v>38813</v>
      </c>
      <c r="B3344">
        <v>1070.7909999999999</v>
      </c>
      <c r="C3344">
        <v>1197.7005999999999</v>
      </c>
    </row>
    <row r="3345" spans="1:3" x14ac:dyDescent="0.25">
      <c r="A3345" s="1">
        <v>38812</v>
      </c>
      <c r="B3345">
        <v>1067.34863</v>
      </c>
      <c r="C3345">
        <v>1193.5636999999999</v>
      </c>
    </row>
    <row r="3346" spans="1:3" x14ac:dyDescent="0.25">
      <c r="A3346" s="1">
        <v>38811</v>
      </c>
      <c r="B3346">
        <v>1065.7213999999999</v>
      </c>
      <c r="C3346">
        <v>1191.6233</v>
      </c>
    </row>
    <row r="3347" spans="1:3" x14ac:dyDescent="0.25">
      <c r="A3347" s="1">
        <v>38810</v>
      </c>
      <c r="B3347">
        <v>1070.27297</v>
      </c>
      <c r="C3347">
        <v>1196.5912000000001</v>
      </c>
    </row>
    <row r="3348" spans="1:3" x14ac:dyDescent="0.25">
      <c r="A3348" s="1">
        <v>38807</v>
      </c>
      <c r="B3348">
        <v>1066.66777</v>
      </c>
      <c r="C3348">
        <v>1192.5522000000001</v>
      </c>
    </row>
    <row r="3349" spans="1:3" x14ac:dyDescent="0.25">
      <c r="A3349" s="1">
        <v>38806</v>
      </c>
      <c r="B3349">
        <v>1071.74992</v>
      </c>
      <c r="C3349">
        <v>1198.2293999999999</v>
      </c>
    </row>
    <row r="3350" spans="1:3" x14ac:dyDescent="0.25">
      <c r="A3350" s="1">
        <v>38805</v>
      </c>
      <c r="B3350">
        <v>1083.03658</v>
      </c>
      <c r="C3350">
        <v>1210.7775999999999</v>
      </c>
    </row>
    <row r="3351" spans="1:3" x14ac:dyDescent="0.25">
      <c r="A3351" s="1">
        <v>38804</v>
      </c>
      <c r="B3351">
        <v>1070.8164300000001</v>
      </c>
      <c r="C3351">
        <v>1196.9131</v>
      </c>
    </row>
    <row r="3352" spans="1:3" x14ac:dyDescent="0.25">
      <c r="A3352" s="1">
        <v>38803</v>
      </c>
      <c r="B3352">
        <v>1083.4068600000001</v>
      </c>
      <c r="C3352">
        <v>1210.9772</v>
      </c>
    </row>
    <row r="3353" spans="1:3" x14ac:dyDescent="0.25">
      <c r="A3353" s="1">
        <v>38800</v>
      </c>
      <c r="B3353">
        <v>1082.2767699999999</v>
      </c>
      <c r="C3353">
        <v>1209.7139999999999</v>
      </c>
    </row>
    <row r="3354" spans="1:3" x14ac:dyDescent="0.25">
      <c r="A3354" s="1">
        <v>38799</v>
      </c>
      <c r="B3354">
        <v>1086.3570400000001</v>
      </c>
      <c r="C3354">
        <v>1214.2746999999999</v>
      </c>
    </row>
    <row r="3355" spans="1:3" x14ac:dyDescent="0.25">
      <c r="A3355" s="1">
        <v>38798</v>
      </c>
      <c r="B3355">
        <v>1080.0637300000001</v>
      </c>
      <c r="C3355">
        <v>1207.2357</v>
      </c>
    </row>
    <row r="3356" spans="1:3" x14ac:dyDescent="0.25">
      <c r="A3356" s="1">
        <v>38797</v>
      </c>
      <c r="B3356">
        <v>1073.15768</v>
      </c>
      <c r="C3356">
        <v>1199.4922999999999</v>
      </c>
    </row>
    <row r="3357" spans="1:3" x14ac:dyDescent="0.25">
      <c r="A3357" s="1">
        <v>38796</v>
      </c>
      <c r="B3357">
        <v>1073.43642</v>
      </c>
      <c r="C3357">
        <v>1199.7896000000001</v>
      </c>
    </row>
    <row r="3358" spans="1:3" x14ac:dyDescent="0.25">
      <c r="A3358" s="1">
        <v>38793</v>
      </c>
      <c r="B3358">
        <v>1072.5722000000001</v>
      </c>
      <c r="C3358">
        <v>1198.8215</v>
      </c>
    </row>
    <row r="3359" spans="1:3" x14ac:dyDescent="0.25">
      <c r="A3359" s="1">
        <v>38792</v>
      </c>
      <c r="B3359">
        <v>1072.2293400000001</v>
      </c>
      <c r="C3359">
        <v>1198.4324999999999</v>
      </c>
    </row>
    <row r="3360" spans="1:3" x14ac:dyDescent="0.25">
      <c r="A3360" s="1">
        <v>38791</v>
      </c>
      <c r="B3360">
        <v>1081.34689</v>
      </c>
      <c r="C3360">
        <v>1208.5944999999999</v>
      </c>
    </row>
    <row r="3361" spans="1:3" x14ac:dyDescent="0.25">
      <c r="A3361" s="1">
        <v>38790</v>
      </c>
      <c r="B3361">
        <v>1079.79278</v>
      </c>
      <c r="C3361">
        <v>1206.7761</v>
      </c>
    </row>
    <row r="3362" spans="1:3" x14ac:dyDescent="0.25">
      <c r="A3362" s="1">
        <v>38789</v>
      </c>
      <c r="B3362">
        <v>1076.02899</v>
      </c>
      <c r="C3362">
        <v>1202.5697</v>
      </c>
    </row>
    <row r="3363" spans="1:3" x14ac:dyDescent="0.25">
      <c r="A3363" s="1">
        <v>38786</v>
      </c>
      <c r="B3363">
        <v>1077.49874</v>
      </c>
      <c r="C3363">
        <v>1203.8641</v>
      </c>
    </row>
    <row r="3364" spans="1:3" x14ac:dyDescent="0.25">
      <c r="A3364" s="1">
        <v>38785</v>
      </c>
      <c r="B3364">
        <v>1068.20571</v>
      </c>
      <c r="C3364">
        <v>1193.4784</v>
      </c>
    </row>
    <row r="3365" spans="1:3" x14ac:dyDescent="0.25">
      <c r="A3365" s="1">
        <v>38784</v>
      </c>
      <c r="B3365">
        <v>1071.73694</v>
      </c>
      <c r="C3365">
        <v>1197.4003</v>
      </c>
    </row>
    <row r="3366" spans="1:3" x14ac:dyDescent="0.25">
      <c r="A3366" s="1">
        <v>38783</v>
      </c>
      <c r="B3366">
        <v>1073.1583800000001</v>
      </c>
      <c r="C3366">
        <v>1198.6512</v>
      </c>
    </row>
    <row r="3367" spans="1:3" x14ac:dyDescent="0.25">
      <c r="A3367" s="1">
        <v>38782</v>
      </c>
      <c r="B3367">
        <v>1065.5701899999999</v>
      </c>
      <c r="C3367">
        <v>1190.1187</v>
      </c>
    </row>
    <row r="3368" spans="1:3" x14ac:dyDescent="0.25">
      <c r="A3368" s="1">
        <v>38779</v>
      </c>
      <c r="B3368">
        <v>1070.46237</v>
      </c>
      <c r="C3368">
        <v>1195.5327</v>
      </c>
    </row>
    <row r="3369" spans="1:3" x14ac:dyDescent="0.25">
      <c r="A3369" s="1">
        <v>38778</v>
      </c>
      <c r="B3369">
        <v>1073.2109599999999</v>
      </c>
      <c r="C3369">
        <v>1198.5789</v>
      </c>
    </row>
    <row r="3370" spans="1:3" x14ac:dyDescent="0.25">
      <c r="A3370" s="1">
        <v>38777</v>
      </c>
      <c r="B3370">
        <v>1083.8932299999999</v>
      </c>
      <c r="C3370">
        <v>1210.4922999999999</v>
      </c>
    </row>
    <row r="3371" spans="1:3" x14ac:dyDescent="0.25">
      <c r="A3371" s="1">
        <v>38776</v>
      </c>
      <c r="B3371">
        <v>1074.11222</v>
      </c>
      <c r="C3371">
        <v>1199.2463</v>
      </c>
    </row>
    <row r="3372" spans="1:3" x14ac:dyDescent="0.25">
      <c r="A3372" s="1">
        <v>38775</v>
      </c>
      <c r="B3372">
        <v>1091.8096700000001</v>
      </c>
      <c r="C3372">
        <v>1218.9909</v>
      </c>
    </row>
    <row r="3373" spans="1:3" x14ac:dyDescent="0.25">
      <c r="A3373" s="1">
        <v>38772</v>
      </c>
      <c r="B3373">
        <v>1085.5623800000001</v>
      </c>
      <c r="C3373">
        <v>1211.8112000000001</v>
      </c>
    </row>
    <row r="3374" spans="1:3" x14ac:dyDescent="0.25">
      <c r="A3374" s="1">
        <v>38771</v>
      </c>
      <c r="B3374">
        <v>1080.08807</v>
      </c>
      <c r="C3374">
        <v>1205.5291999999999</v>
      </c>
    </row>
    <row r="3375" spans="1:3" x14ac:dyDescent="0.25">
      <c r="A3375" s="1">
        <v>38770</v>
      </c>
      <c r="B3375">
        <v>1085.27496</v>
      </c>
      <c r="C3375">
        <v>1211.0009</v>
      </c>
    </row>
    <row r="3376" spans="1:3" x14ac:dyDescent="0.25">
      <c r="A3376" s="1">
        <v>38769</v>
      </c>
      <c r="B3376">
        <v>1076.90616</v>
      </c>
      <c r="C3376">
        <v>1201.5481</v>
      </c>
    </row>
    <row r="3377" spans="1:3" x14ac:dyDescent="0.25">
      <c r="A3377" s="1">
        <v>38765</v>
      </c>
      <c r="B3377">
        <v>1080.89932</v>
      </c>
      <c r="C3377">
        <v>1205.9984999999999</v>
      </c>
    </row>
    <row r="3378" spans="1:3" x14ac:dyDescent="0.25">
      <c r="A3378" s="1">
        <v>38764</v>
      </c>
      <c r="B3378">
        <v>1085.2461900000001</v>
      </c>
      <c r="C3378">
        <v>1210.8386</v>
      </c>
    </row>
    <row r="3379" spans="1:3" x14ac:dyDescent="0.25">
      <c r="A3379" s="1">
        <v>38763</v>
      </c>
      <c r="B3379">
        <v>1077.0801100000001</v>
      </c>
      <c r="C3379">
        <v>1201.6327000000001</v>
      </c>
    </row>
    <row r="3380" spans="1:3" x14ac:dyDescent="0.25">
      <c r="A3380" s="1">
        <v>38762</v>
      </c>
      <c r="B3380">
        <v>1072.1442400000001</v>
      </c>
      <c r="C3380">
        <v>1195.8503000000001</v>
      </c>
    </row>
    <row r="3381" spans="1:3" x14ac:dyDescent="0.25">
      <c r="A3381" s="1">
        <v>38761</v>
      </c>
      <c r="B3381">
        <v>1061.0452</v>
      </c>
      <c r="C3381">
        <v>1183.3273999999999</v>
      </c>
    </row>
    <row r="3382" spans="1:3" x14ac:dyDescent="0.25">
      <c r="A3382" s="1">
        <v>38758</v>
      </c>
      <c r="B3382">
        <v>1063.0002500000001</v>
      </c>
      <c r="C3382">
        <v>1185.3339000000001</v>
      </c>
    </row>
    <row r="3383" spans="1:3" x14ac:dyDescent="0.25">
      <c r="A3383" s="1">
        <v>38757</v>
      </c>
      <c r="B3383">
        <v>1055.4326000000001</v>
      </c>
      <c r="C3383">
        <v>1176.8777</v>
      </c>
    </row>
    <row r="3384" spans="1:3" x14ac:dyDescent="0.25">
      <c r="A3384" s="1">
        <v>38756</v>
      </c>
      <c r="B3384">
        <v>1059.65338</v>
      </c>
      <c r="C3384">
        <v>1181.5225</v>
      </c>
    </row>
    <row r="3385" spans="1:3" x14ac:dyDescent="0.25">
      <c r="A3385" s="1">
        <v>38755</v>
      </c>
      <c r="B3385">
        <v>1047.8338200000001</v>
      </c>
      <c r="C3385">
        <v>1167.8578</v>
      </c>
    </row>
    <row r="3386" spans="1:3" x14ac:dyDescent="0.25">
      <c r="A3386" s="1">
        <v>38754</v>
      </c>
      <c r="B3386">
        <v>1057.4462900000001</v>
      </c>
      <c r="C3386">
        <v>1178.5361</v>
      </c>
    </row>
    <row r="3387" spans="1:3" x14ac:dyDescent="0.25">
      <c r="A3387" s="1">
        <v>38751</v>
      </c>
      <c r="B3387">
        <v>1052.48127</v>
      </c>
      <c r="C3387">
        <v>1172.9866999999999</v>
      </c>
    </row>
    <row r="3388" spans="1:3" x14ac:dyDescent="0.25">
      <c r="A3388" s="1">
        <v>38750</v>
      </c>
      <c r="B3388">
        <v>1050.1049399999999</v>
      </c>
      <c r="C3388">
        <v>1170.2541000000001</v>
      </c>
    </row>
    <row r="3389" spans="1:3" x14ac:dyDescent="0.25">
      <c r="A3389" s="1">
        <v>38749</v>
      </c>
      <c r="B3389">
        <v>1061.54954</v>
      </c>
      <c r="C3389">
        <v>1182.6899000000001</v>
      </c>
    </row>
    <row r="3390" spans="1:3" x14ac:dyDescent="0.25">
      <c r="A3390" s="1">
        <v>38748</v>
      </c>
      <c r="B3390">
        <v>1051.57726</v>
      </c>
      <c r="C3390">
        <v>1171.4418000000001</v>
      </c>
    </row>
    <row r="3391" spans="1:3" x14ac:dyDescent="0.25">
      <c r="A3391" s="1">
        <v>38747</v>
      </c>
      <c r="B3391">
        <v>1063.1110900000001</v>
      </c>
      <c r="C3391">
        <v>1184.2876000000001</v>
      </c>
    </row>
    <row r="3392" spans="1:3" x14ac:dyDescent="0.25">
      <c r="A3392" s="1">
        <v>38744</v>
      </c>
      <c r="B3392">
        <v>1058.56519</v>
      </c>
      <c r="C3392">
        <v>1179.1704</v>
      </c>
    </row>
    <row r="3393" spans="1:3" x14ac:dyDescent="0.25">
      <c r="A3393" s="1">
        <v>38743</v>
      </c>
      <c r="B3393">
        <v>1041.55765</v>
      </c>
      <c r="C3393">
        <v>1160.1124</v>
      </c>
    </row>
    <row r="3394" spans="1:3" x14ac:dyDescent="0.25">
      <c r="A3394" s="1">
        <v>38742</v>
      </c>
      <c r="B3394">
        <v>1030.7114899999999</v>
      </c>
      <c r="C3394">
        <v>1147.9967999999999</v>
      </c>
    </row>
    <row r="3395" spans="1:3" x14ac:dyDescent="0.25">
      <c r="A3395" s="1">
        <v>38741</v>
      </c>
      <c r="B3395">
        <v>1030.6402499999999</v>
      </c>
      <c r="C3395">
        <v>1147.8938000000001</v>
      </c>
    </row>
    <row r="3396" spans="1:3" x14ac:dyDescent="0.25">
      <c r="A3396" s="1">
        <v>38740</v>
      </c>
      <c r="B3396">
        <v>1028.00146</v>
      </c>
      <c r="C3396">
        <v>1144.9396999999999</v>
      </c>
    </row>
    <row r="3397" spans="1:3" x14ac:dyDescent="0.25">
      <c r="A3397" s="1">
        <v>38737</v>
      </c>
      <c r="B3397">
        <v>1042.46343</v>
      </c>
      <c r="C3397">
        <v>1161.0302999999999</v>
      </c>
    </row>
    <row r="3398" spans="1:3" x14ac:dyDescent="0.25">
      <c r="A3398" s="1">
        <v>38736</v>
      </c>
      <c r="B3398">
        <v>1060.88005</v>
      </c>
      <c r="C3398">
        <v>1181.5299</v>
      </c>
    </row>
    <row r="3399" spans="1:3" x14ac:dyDescent="0.25">
      <c r="A3399" s="1">
        <v>38735</v>
      </c>
      <c r="B3399">
        <v>1057.36637</v>
      </c>
      <c r="C3399">
        <v>1177.6087</v>
      </c>
    </row>
    <row r="3400" spans="1:3" x14ac:dyDescent="0.25">
      <c r="A3400" s="1">
        <v>38734</v>
      </c>
      <c r="B3400">
        <v>1062.3832399999999</v>
      </c>
      <c r="C3400">
        <v>1183.0684000000001</v>
      </c>
    </row>
    <row r="3401" spans="1:3" x14ac:dyDescent="0.25">
      <c r="A3401" s="1">
        <v>38730</v>
      </c>
      <c r="B3401">
        <v>1060.89231</v>
      </c>
      <c r="C3401">
        <v>1181.4081000000001</v>
      </c>
    </row>
    <row r="3402" spans="1:3" x14ac:dyDescent="0.25">
      <c r="A3402" s="1">
        <v>38729</v>
      </c>
      <c r="B3402">
        <v>1068.9518700000001</v>
      </c>
      <c r="C3402">
        <v>1190.376</v>
      </c>
    </row>
    <row r="3403" spans="1:3" x14ac:dyDescent="0.25">
      <c r="A3403" s="1">
        <v>38728</v>
      </c>
      <c r="B3403">
        <v>1066.5724399999999</v>
      </c>
      <c r="C3403">
        <v>1187.7162000000001</v>
      </c>
    </row>
    <row r="3404" spans="1:3" x14ac:dyDescent="0.25">
      <c r="A3404" s="1">
        <v>38727</v>
      </c>
      <c r="B3404">
        <v>1068.94903</v>
      </c>
      <c r="C3404">
        <v>1190.2225000000001</v>
      </c>
    </row>
    <row r="3405" spans="1:3" x14ac:dyDescent="0.25">
      <c r="A3405" s="1">
        <v>38726</v>
      </c>
      <c r="B3405">
        <v>1067.9198699999999</v>
      </c>
      <c r="C3405">
        <v>1189.0111999999999</v>
      </c>
    </row>
    <row r="3406" spans="1:3" x14ac:dyDescent="0.25">
      <c r="A3406" s="1">
        <v>38723</v>
      </c>
      <c r="B3406">
        <v>1057.6386399999999</v>
      </c>
      <c r="C3406">
        <v>1177.5626999999999</v>
      </c>
    </row>
    <row r="3407" spans="1:3" x14ac:dyDescent="0.25">
      <c r="A3407" s="1">
        <v>38722</v>
      </c>
      <c r="B3407">
        <v>1052.7263</v>
      </c>
      <c r="C3407">
        <v>1171.8118999999999</v>
      </c>
    </row>
    <row r="3408" spans="1:3" x14ac:dyDescent="0.25">
      <c r="A3408" s="1">
        <v>38721</v>
      </c>
      <c r="B3408">
        <v>1050.1022499999999</v>
      </c>
      <c r="C3408">
        <v>1168.8815999999999</v>
      </c>
    </row>
    <row r="3409" spans="1:3" x14ac:dyDescent="0.25">
      <c r="A3409" s="1">
        <v>38720</v>
      </c>
      <c r="B3409">
        <v>1059.0985000000001</v>
      </c>
      <c r="C3409">
        <v>1178.6612</v>
      </c>
    </row>
    <row r="3410" spans="1:3" x14ac:dyDescent="0.25">
      <c r="A3410" s="1">
        <v>38716</v>
      </c>
      <c r="B3410">
        <v>1054.9252100000001</v>
      </c>
      <c r="C3410">
        <v>1174.0155999999999</v>
      </c>
    </row>
    <row r="3411" spans="1:3" x14ac:dyDescent="0.25">
      <c r="A3411" s="1">
        <v>38715</v>
      </c>
      <c r="B3411">
        <v>1059.29404</v>
      </c>
      <c r="C3411">
        <v>1178.875</v>
      </c>
    </row>
    <row r="3412" spans="1:3" x14ac:dyDescent="0.25">
      <c r="A3412" s="1">
        <v>38714</v>
      </c>
      <c r="B3412">
        <v>1063.0018600000001</v>
      </c>
      <c r="C3412">
        <v>1182.9167</v>
      </c>
    </row>
    <row r="3413" spans="1:3" x14ac:dyDescent="0.25">
      <c r="A3413" s="1">
        <v>38713</v>
      </c>
      <c r="B3413">
        <v>1060.1932200000001</v>
      </c>
      <c r="C3413">
        <v>1179.5826</v>
      </c>
    </row>
    <row r="3414" spans="1:3" x14ac:dyDescent="0.25">
      <c r="A3414" s="1">
        <v>38709</v>
      </c>
      <c r="B3414">
        <v>1069.69983</v>
      </c>
      <c r="C3414">
        <v>1190.1582000000001</v>
      </c>
    </row>
    <row r="3415" spans="1:3" x14ac:dyDescent="0.25">
      <c r="A3415" s="1">
        <v>38708</v>
      </c>
      <c r="B3415">
        <v>1068.52376</v>
      </c>
      <c r="C3415">
        <v>1188.6766</v>
      </c>
    </row>
    <row r="3416" spans="1:3" x14ac:dyDescent="0.25">
      <c r="A3416" s="1">
        <v>38707</v>
      </c>
      <c r="B3416">
        <v>1068.8065999999999</v>
      </c>
      <c r="C3416">
        <v>1188.7166</v>
      </c>
    </row>
    <row r="3417" spans="1:3" x14ac:dyDescent="0.25">
      <c r="A3417" s="1">
        <v>38706</v>
      </c>
      <c r="B3417">
        <v>1062.4325200000001</v>
      </c>
      <c r="C3417">
        <v>1181.6067</v>
      </c>
    </row>
    <row r="3418" spans="1:3" x14ac:dyDescent="0.25">
      <c r="A3418" s="1">
        <v>38705</v>
      </c>
      <c r="B3418">
        <v>1050.1942200000001</v>
      </c>
      <c r="C3418">
        <v>1167.9652000000001</v>
      </c>
    </row>
    <row r="3419" spans="1:3" x14ac:dyDescent="0.25">
      <c r="A3419" s="1">
        <v>38702</v>
      </c>
      <c r="B3419">
        <v>1055.4843000000001</v>
      </c>
      <c r="C3419">
        <v>1173.8485000000001</v>
      </c>
    </row>
    <row r="3420" spans="1:3" x14ac:dyDescent="0.25">
      <c r="A3420" s="1">
        <v>38701</v>
      </c>
      <c r="B3420">
        <v>1062.9246499999999</v>
      </c>
      <c r="C3420">
        <v>1182.1090999999999</v>
      </c>
    </row>
    <row r="3421" spans="1:3" x14ac:dyDescent="0.25">
      <c r="A3421" s="1">
        <v>38700</v>
      </c>
      <c r="B3421">
        <v>1058.9375199999999</v>
      </c>
      <c r="C3421">
        <v>1177.6304</v>
      </c>
    </row>
    <row r="3422" spans="1:3" x14ac:dyDescent="0.25">
      <c r="A3422" s="1">
        <v>38699</v>
      </c>
      <c r="B3422">
        <v>1061.93967</v>
      </c>
      <c r="C3422">
        <v>1180.9005</v>
      </c>
    </row>
    <row r="3423" spans="1:3" x14ac:dyDescent="0.25">
      <c r="A3423" s="1">
        <v>38698</v>
      </c>
      <c r="B3423">
        <v>1052.6407200000001</v>
      </c>
      <c r="C3423">
        <v>1170.4755</v>
      </c>
    </row>
    <row r="3424" spans="1:3" x14ac:dyDescent="0.25">
      <c r="A3424" s="1">
        <v>38695</v>
      </c>
      <c r="B3424">
        <v>1065.5461499999999</v>
      </c>
      <c r="C3424">
        <v>1184.7836</v>
      </c>
    </row>
    <row r="3425" spans="1:3" x14ac:dyDescent="0.25">
      <c r="A3425" s="1">
        <v>38694</v>
      </c>
      <c r="B3425">
        <v>1061.3065200000001</v>
      </c>
      <c r="C3425">
        <v>1180.0572999999999</v>
      </c>
    </row>
    <row r="3426" spans="1:3" x14ac:dyDescent="0.25">
      <c r="A3426" s="1">
        <v>38693</v>
      </c>
      <c r="B3426">
        <v>1073.47819</v>
      </c>
      <c r="C3426">
        <v>1193.4792</v>
      </c>
    </row>
    <row r="3427" spans="1:3" x14ac:dyDescent="0.25">
      <c r="A3427" s="1">
        <v>38692</v>
      </c>
      <c r="B3427">
        <v>1071.2928099999999</v>
      </c>
      <c r="C3427">
        <v>1190.818</v>
      </c>
    </row>
    <row r="3428" spans="1:3" x14ac:dyDescent="0.25">
      <c r="A3428" s="1">
        <v>38691</v>
      </c>
      <c r="B3428">
        <v>1068.5691300000001</v>
      </c>
      <c r="C3428">
        <v>1187.7689</v>
      </c>
    </row>
    <row r="3429" spans="1:3" x14ac:dyDescent="0.25">
      <c r="A3429" s="1">
        <v>38688</v>
      </c>
      <c r="B3429">
        <v>1080.1570999999999</v>
      </c>
      <c r="C3429">
        <v>1200.5953999999999</v>
      </c>
    </row>
    <row r="3430" spans="1:3" x14ac:dyDescent="0.25">
      <c r="A3430" s="1">
        <v>38687</v>
      </c>
      <c r="B3430">
        <v>1079.80447</v>
      </c>
      <c r="C3430">
        <v>1200.2035000000001</v>
      </c>
    </row>
    <row r="3431" spans="1:3" x14ac:dyDescent="0.25">
      <c r="A3431" s="1">
        <v>38686</v>
      </c>
      <c r="B3431">
        <v>1060.04836</v>
      </c>
      <c r="C3431">
        <v>1178.2396000000001</v>
      </c>
    </row>
    <row r="3432" spans="1:3" x14ac:dyDescent="0.25">
      <c r="A3432" s="1">
        <v>38685</v>
      </c>
      <c r="B3432">
        <v>1066.9302600000001</v>
      </c>
      <c r="C3432">
        <v>1185.4928</v>
      </c>
    </row>
    <row r="3433" spans="1:3" x14ac:dyDescent="0.25">
      <c r="A3433" s="1">
        <v>38684</v>
      </c>
      <c r="B3433">
        <v>1064.74344</v>
      </c>
      <c r="C3433">
        <v>1182.8523</v>
      </c>
    </row>
    <row r="3434" spans="1:3" x14ac:dyDescent="0.25">
      <c r="A3434" s="1">
        <v>38681</v>
      </c>
      <c r="B3434">
        <v>1082.5864300000001</v>
      </c>
      <c r="C3434">
        <v>1202.5172</v>
      </c>
    </row>
    <row r="3435" spans="1:3" x14ac:dyDescent="0.25">
      <c r="A3435" s="1">
        <v>38679</v>
      </c>
      <c r="B3435">
        <v>1072.45742</v>
      </c>
      <c r="C3435">
        <v>1191.2523000000001</v>
      </c>
    </row>
    <row r="3436" spans="1:3" x14ac:dyDescent="0.25">
      <c r="A3436" s="1">
        <v>38678</v>
      </c>
      <c r="B3436">
        <v>1074.48117</v>
      </c>
      <c r="C3436">
        <v>1193.422</v>
      </c>
    </row>
    <row r="3437" spans="1:3" x14ac:dyDescent="0.25">
      <c r="A3437" s="1">
        <v>38677</v>
      </c>
      <c r="B3437">
        <v>1069.8687</v>
      </c>
      <c r="C3437">
        <v>1188.2367999999999</v>
      </c>
    </row>
    <row r="3438" spans="1:3" x14ac:dyDescent="0.25">
      <c r="A3438" s="1">
        <v>38674</v>
      </c>
      <c r="B3438">
        <v>1062.1792</v>
      </c>
      <c r="C3438">
        <v>1179.6880000000001</v>
      </c>
    </row>
    <row r="3439" spans="1:3" x14ac:dyDescent="0.25">
      <c r="A3439" s="1">
        <v>38673</v>
      </c>
      <c r="B3439">
        <v>1060.5009</v>
      </c>
      <c r="C3439">
        <v>1177.6724999999999</v>
      </c>
    </row>
    <row r="3440" spans="1:3" x14ac:dyDescent="0.25">
      <c r="A3440" s="1">
        <v>38672</v>
      </c>
      <c r="B3440">
        <v>1053.4902</v>
      </c>
      <c r="C3440">
        <v>1169.8646000000001</v>
      </c>
    </row>
    <row r="3441" spans="1:3" x14ac:dyDescent="0.25">
      <c r="A3441" s="1">
        <v>38671</v>
      </c>
      <c r="B3441">
        <v>1051.51694</v>
      </c>
      <c r="C3441">
        <v>1167.4392</v>
      </c>
    </row>
    <row r="3442" spans="1:3" x14ac:dyDescent="0.25">
      <c r="A3442" s="1">
        <v>38670</v>
      </c>
      <c r="B3442">
        <v>1055.7598800000001</v>
      </c>
      <c r="C3442">
        <v>1172.0279</v>
      </c>
    </row>
    <row r="3443" spans="1:3" x14ac:dyDescent="0.25">
      <c r="A3443" s="1">
        <v>38667</v>
      </c>
      <c r="B3443">
        <v>1055.04144</v>
      </c>
      <c r="C3443">
        <v>1171.1493</v>
      </c>
    </row>
    <row r="3444" spans="1:3" x14ac:dyDescent="0.25">
      <c r="A3444" s="1">
        <v>38666</v>
      </c>
      <c r="B3444">
        <v>1048.5212899999999</v>
      </c>
      <c r="C3444">
        <v>1163.9115999999999</v>
      </c>
    </row>
    <row r="3445" spans="1:3" x14ac:dyDescent="0.25">
      <c r="A3445" s="1">
        <v>38665</v>
      </c>
      <c r="B3445">
        <v>1040.3571099999999</v>
      </c>
      <c r="C3445">
        <v>1154.6348</v>
      </c>
    </row>
    <row r="3446" spans="1:3" x14ac:dyDescent="0.25">
      <c r="A3446" s="1">
        <v>38664</v>
      </c>
      <c r="B3446">
        <v>1034.6298200000001</v>
      </c>
      <c r="C3446">
        <v>1148.2206000000001</v>
      </c>
    </row>
    <row r="3447" spans="1:3" x14ac:dyDescent="0.25">
      <c r="A3447" s="1">
        <v>38663</v>
      </c>
      <c r="B3447">
        <v>1037.6011900000001</v>
      </c>
      <c r="C3447">
        <v>1150.9576999999999</v>
      </c>
    </row>
    <row r="3448" spans="1:3" x14ac:dyDescent="0.25">
      <c r="A3448" s="1">
        <v>38660</v>
      </c>
      <c r="B3448">
        <v>1032.1766299999999</v>
      </c>
      <c r="C3448">
        <v>1144.8924</v>
      </c>
    </row>
    <row r="3449" spans="1:3" x14ac:dyDescent="0.25">
      <c r="A3449" s="1">
        <v>38659</v>
      </c>
      <c r="B3449">
        <v>1020.09867</v>
      </c>
      <c r="C3449">
        <v>1131.4942000000001</v>
      </c>
    </row>
    <row r="3450" spans="1:3" x14ac:dyDescent="0.25">
      <c r="A3450" s="1">
        <v>38658</v>
      </c>
      <c r="B3450">
        <v>1007.0941800000001</v>
      </c>
      <c r="C3450">
        <v>1116.6931999999999</v>
      </c>
    </row>
    <row r="3451" spans="1:3" x14ac:dyDescent="0.25">
      <c r="A3451" s="1">
        <v>38657</v>
      </c>
      <c r="B3451">
        <v>1001.7165</v>
      </c>
      <c r="C3451">
        <v>1110.5790999999999</v>
      </c>
    </row>
    <row r="3452" spans="1:3" x14ac:dyDescent="0.25">
      <c r="A3452" s="1">
        <v>38656</v>
      </c>
      <c r="B3452">
        <v>1007.01318</v>
      </c>
      <c r="C3452">
        <v>1116.4513999999999</v>
      </c>
    </row>
    <row r="3453" spans="1:3" x14ac:dyDescent="0.25">
      <c r="A3453" s="1">
        <v>38653</v>
      </c>
      <c r="B3453">
        <v>993.29714000000001</v>
      </c>
      <c r="C3453">
        <v>1101.2447</v>
      </c>
    </row>
    <row r="3454" spans="1:3" x14ac:dyDescent="0.25">
      <c r="A3454" s="1">
        <v>38652</v>
      </c>
      <c r="B3454">
        <v>971.00567999999998</v>
      </c>
      <c r="C3454">
        <v>1076.4386999999999</v>
      </c>
    </row>
    <row r="3455" spans="1:3" x14ac:dyDescent="0.25">
      <c r="A3455" s="1">
        <v>38651</v>
      </c>
      <c r="B3455">
        <v>987.38852999999995</v>
      </c>
      <c r="C3455">
        <v>1094.4454000000001</v>
      </c>
    </row>
    <row r="3456" spans="1:3" x14ac:dyDescent="0.25">
      <c r="A3456" s="1">
        <v>38650</v>
      </c>
      <c r="B3456">
        <v>988.79349000000002</v>
      </c>
      <c r="C3456">
        <v>1095.9889000000001</v>
      </c>
    </row>
    <row r="3457" spans="1:3" x14ac:dyDescent="0.25">
      <c r="A3457" s="1">
        <v>38649</v>
      </c>
      <c r="B3457">
        <v>1000.1526</v>
      </c>
      <c r="C3457">
        <v>1108.5795000000001</v>
      </c>
    </row>
    <row r="3458" spans="1:3" x14ac:dyDescent="0.25">
      <c r="A3458" s="1">
        <v>38646</v>
      </c>
      <c r="B3458">
        <v>986.44757000000004</v>
      </c>
      <c r="C3458">
        <v>1093.357</v>
      </c>
    </row>
    <row r="3459" spans="1:3" x14ac:dyDescent="0.25">
      <c r="A3459" s="1">
        <v>38645</v>
      </c>
      <c r="B3459">
        <v>983.79385000000002</v>
      </c>
      <c r="C3459">
        <v>1090.4156</v>
      </c>
    </row>
    <row r="3460" spans="1:3" x14ac:dyDescent="0.25">
      <c r="A3460" s="1">
        <v>38644</v>
      </c>
      <c r="B3460">
        <v>999.04420000000005</v>
      </c>
      <c r="C3460">
        <v>1107.2842000000001</v>
      </c>
    </row>
    <row r="3461" spans="1:3" x14ac:dyDescent="0.25">
      <c r="A3461" s="1">
        <v>38643</v>
      </c>
      <c r="B3461">
        <v>986.38897999999995</v>
      </c>
      <c r="C3461">
        <v>1093.1567</v>
      </c>
    </row>
    <row r="3462" spans="1:3" x14ac:dyDescent="0.25">
      <c r="A3462" s="1">
        <v>38642</v>
      </c>
      <c r="B3462">
        <v>986.73742000000004</v>
      </c>
      <c r="C3462">
        <v>1093.5402999999999</v>
      </c>
    </row>
    <row r="3463" spans="1:3" x14ac:dyDescent="0.25">
      <c r="A3463" s="1">
        <v>38639</v>
      </c>
      <c r="B3463">
        <v>981.69024999999999</v>
      </c>
      <c r="C3463">
        <v>1087.9468999999999</v>
      </c>
    </row>
    <row r="3464" spans="1:3" x14ac:dyDescent="0.25">
      <c r="A3464" s="1">
        <v>38638</v>
      </c>
      <c r="B3464">
        <v>982.01184999999998</v>
      </c>
      <c r="C3464">
        <v>1088.3004000000001</v>
      </c>
    </row>
    <row r="3465" spans="1:3" x14ac:dyDescent="0.25">
      <c r="A3465" s="1">
        <v>38637</v>
      </c>
      <c r="B3465">
        <v>978.38498000000004</v>
      </c>
      <c r="C3465">
        <v>1084.2707</v>
      </c>
    </row>
    <row r="3466" spans="1:3" x14ac:dyDescent="0.25">
      <c r="A3466" s="1">
        <v>38636</v>
      </c>
      <c r="B3466">
        <v>988.05370000000005</v>
      </c>
      <c r="C3466">
        <v>1094.8574000000001</v>
      </c>
    </row>
    <row r="3467" spans="1:3" x14ac:dyDescent="0.25">
      <c r="A3467" s="1">
        <v>38635</v>
      </c>
      <c r="B3467">
        <v>984.68236999999999</v>
      </c>
      <c r="C3467">
        <v>1091.046</v>
      </c>
    </row>
    <row r="3468" spans="1:3" x14ac:dyDescent="0.25">
      <c r="A3468" s="1">
        <v>38632</v>
      </c>
      <c r="B3468">
        <v>986.96376999999995</v>
      </c>
      <c r="C3468">
        <v>1093.5739000000001</v>
      </c>
    </row>
    <row r="3469" spans="1:3" x14ac:dyDescent="0.25">
      <c r="A3469" s="1">
        <v>38631</v>
      </c>
      <c r="B3469">
        <v>980.65184999999997</v>
      </c>
      <c r="C3469">
        <v>1086.5651</v>
      </c>
    </row>
    <row r="3470" spans="1:3" x14ac:dyDescent="0.25">
      <c r="A3470" s="1">
        <v>38630</v>
      </c>
      <c r="B3470">
        <v>999.99081000000001</v>
      </c>
      <c r="C3470">
        <v>1107.9857</v>
      </c>
    </row>
    <row r="3471" spans="1:3" x14ac:dyDescent="0.25">
      <c r="A3471" s="1">
        <v>38629</v>
      </c>
      <c r="B3471">
        <v>1018.3406</v>
      </c>
      <c r="C3471">
        <v>1127.9016999999999</v>
      </c>
    </row>
    <row r="3472" spans="1:3" x14ac:dyDescent="0.25">
      <c r="A3472" s="1">
        <v>38628</v>
      </c>
      <c r="B3472">
        <v>1030.0638200000001</v>
      </c>
      <c r="C3472">
        <v>1140.7619999999999</v>
      </c>
    </row>
    <row r="3473" spans="1:3" x14ac:dyDescent="0.25">
      <c r="A3473" s="1">
        <v>38625</v>
      </c>
      <c r="B3473">
        <v>1021.45553</v>
      </c>
      <c r="C3473">
        <v>1131.2258999999999</v>
      </c>
    </row>
    <row r="3474" spans="1:3" x14ac:dyDescent="0.25">
      <c r="A3474" s="1">
        <v>38624</v>
      </c>
      <c r="B3474">
        <v>1021.36106</v>
      </c>
      <c r="C3474">
        <v>1131.1179</v>
      </c>
    </row>
    <row r="3475" spans="1:3" x14ac:dyDescent="0.25">
      <c r="A3475" s="1">
        <v>38623</v>
      </c>
      <c r="B3475">
        <v>1011.29727</v>
      </c>
      <c r="C3475">
        <v>1119.9275</v>
      </c>
    </row>
    <row r="3476" spans="1:3" x14ac:dyDescent="0.25">
      <c r="A3476" s="1">
        <v>38622</v>
      </c>
      <c r="B3476">
        <v>1013.47311</v>
      </c>
      <c r="C3476">
        <v>1122.1313</v>
      </c>
    </row>
    <row r="3477" spans="1:3" x14ac:dyDescent="0.25">
      <c r="A3477" s="1">
        <v>38621</v>
      </c>
      <c r="B3477">
        <v>1008.48515</v>
      </c>
      <c r="C3477">
        <v>1116.5907</v>
      </c>
    </row>
    <row r="3478" spans="1:3" x14ac:dyDescent="0.25">
      <c r="A3478" s="1">
        <v>38618</v>
      </c>
      <c r="B3478">
        <v>1007.2028800000001</v>
      </c>
      <c r="C3478">
        <v>1115.171</v>
      </c>
    </row>
    <row r="3479" spans="1:3" x14ac:dyDescent="0.25">
      <c r="A3479" s="1">
        <v>38617</v>
      </c>
      <c r="B3479">
        <v>999.60662000000002</v>
      </c>
      <c r="C3479">
        <v>1106.7603999999999</v>
      </c>
    </row>
    <row r="3480" spans="1:3" x14ac:dyDescent="0.25">
      <c r="A3480" s="1">
        <v>38616</v>
      </c>
      <c r="B3480">
        <v>991.64290000000005</v>
      </c>
      <c r="C3480">
        <v>1097.7055</v>
      </c>
    </row>
    <row r="3481" spans="1:3" x14ac:dyDescent="0.25">
      <c r="A3481" s="1">
        <v>38615</v>
      </c>
      <c r="B3481">
        <v>1003.40536</v>
      </c>
      <c r="C3481">
        <v>1110.6935000000001</v>
      </c>
    </row>
    <row r="3482" spans="1:3" x14ac:dyDescent="0.25">
      <c r="A3482" s="1">
        <v>38614</v>
      </c>
      <c r="B3482">
        <v>1012.93672</v>
      </c>
      <c r="C3482">
        <v>1121.2346</v>
      </c>
    </row>
    <row r="3483" spans="1:3" x14ac:dyDescent="0.25">
      <c r="A3483" s="1">
        <v>38611</v>
      </c>
      <c r="B3483">
        <v>1013.105</v>
      </c>
      <c r="C3483">
        <v>1121.4208000000001</v>
      </c>
    </row>
    <row r="3484" spans="1:3" x14ac:dyDescent="0.25">
      <c r="A3484" s="1">
        <v>38610</v>
      </c>
      <c r="B3484">
        <v>1004.43999</v>
      </c>
      <c r="C3484">
        <v>1111.8171</v>
      </c>
    </row>
    <row r="3485" spans="1:3" x14ac:dyDescent="0.25">
      <c r="A3485" s="1">
        <v>38609</v>
      </c>
      <c r="B3485">
        <v>999.07352000000003</v>
      </c>
      <c r="C3485">
        <v>1105.8303000000001</v>
      </c>
    </row>
    <row r="3486" spans="1:3" x14ac:dyDescent="0.25">
      <c r="A3486" s="1">
        <v>38608</v>
      </c>
      <c r="B3486">
        <v>1003.66675</v>
      </c>
      <c r="C3486">
        <v>1110.8902</v>
      </c>
    </row>
    <row r="3487" spans="1:3" x14ac:dyDescent="0.25">
      <c r="A3487" s="1">
        <v>38607</v>
      </c>
      <c r="B3487">
        <v>1009.89743</v>
      </c>
      <c r="C3487">
        <v>1117.4906000000001</v>
      </c>
    </row>
    <row r="3488" spans="1:3" x14ac:dyDescent="0.25">
      <c r="A3488" s="1">
        <v>38604</v>
      </c>
      <c r="B3488">
        <v>999.73909000000003</v>
      </c>
      <c r="C3488">
        <v>1106.1960999999999</v>
      </c>
    </row>
    <row r="3489" spans="1:3" x14ac:dyDescent="0.25">
      <c r="A3489" s="1">
        <v>38603</v>
      </c>
      <c r="B3489">
        <v>994.08717000000001</v>
      </c>
      <c r="C3489">
        <v>1099.9423999999999</v>
      </c>
    </row>
    <row r="3490" spans="1:3" x14ac:dyDescent="0.25">
      <c r="A3490" s="1">
        <v>38602</v>
      </c>
      <c r="B3490">
        <v>993.29958999999997</v>
      </c>
      <c r="C3490">
        <v>1099.0436</v>
      </c>
    </row>
    <row r="3491" spans="1:3" x14ac:dyDescent="0.25">
      <c r="A3491" s="1">
        <v>38601</v>
      </c>
      <c r="B3491">
        <v>988.29566999999997</v>
      </c>
      <c r="C3491">
        <v>1093.3218999999999</v>
      </c>
    </row>
    <row r="3492" spans="1:3" x14ac:dyDescent="0.25">
      <c r="A3492" s="1">
        <v>38597</v>
      </c>
      <c r="B3492">
        <v>971.23116000000005</v>
      </c>
      <c r="C3492">
        <v>1074.4083000000001</v>
      </c>
    </row>
    <row r="3493" spans="1:3" x14ac:dyDescent="0.25">
      <c r="A3493" s="1">
        <v>38596</v>
      </c>
      <c r="B3493">
        <v>980.64381000000003</v>
      </c>
      <c r="C3493">
        <v>1084.7916</v>
      </c>
    </row>
    <row r="3494" spans="1:3" x14ac:dyDescent="0.25">
      <c r="A3494" s="1">
        <v>38595</v>
      </c>
      <c r="B3494">
        <v>989.48431000000005</v>
      </c>
      <c r="C3494">
        <v>1094.5687</v>
      </c>
    </row>
    <row r="3495" spans="1:3" x14ac:dyDescent="0.25">
      <c r="A3495" s="1">
        <v>38594</v>
      </c>
      <c r="B3495">
        <v>990.66485999999998</v>
      </c>
      <c r="C3495">
        <v>1095.5177000000001</v>
      </c>
    </row>
    <row r="3496" spans="1:3" x14ac:dyDescent="0.25">
      <c r="A3496" s="1">
        <v>38593</v>
      </c>
      <c r="B3496">
        <v>991.23630000000003</v>
      </c>
      <c r="C3496">
        <v>1096.0192</v>
      </c>
    </row>
    <row r="3497" spans="1:3" x14ac:dyDescent="0.25">
      <c r="A3497" s="1">
        <v>38590</v>
      </c>
      <c r="B3497">
        <v>978.32277999999997</v>
      </c>
      <c r="C3497">
        <v>1081.5871999999999</v>
      </c>
    </row>
    <row r="3498" spans="1:3" x14ac:dyDescent="0.25">
      <c r="A3498" s="1">
        <v>38589</v>
      </c>
      <c r="B3498">
        <v>985.84729000000004</v>
      </c>
      <c r="C3498">
        <v>1089.8901000000001</v>
      </c>
    </row>
    <row r="3499" spans="1:3" x14ac:dyDescent="0.25">
      <c r="A3499" s="1">
        <v>38588</v>
      </c>
      <c r="B3499">
        <v>986.61093000000005</v>
      </c>
      <c r="C3499">
        <v>1090.7249999999999</v>
      </c>
    </row>
    <row r="3500" spans="1:3" x14ac:dyDescent="0.25">
      <c r="A3500" s="1">
        <v>38587</v>
      </c>
      <c r="B3500">
        <v>995.64477999999997</v>
      </c>
      <c r="C3500">
        <v>1100.6454000000001</v>
      </c>
    </row>
    <row r="3501" spans="1:3" x14ac:dyDescent="0.25">
      <c r="A3501" s="1">
        <v>38586</v>
      </c>
      <c r="B3501">
        <v>998.55006000000003</v>
      </c>
      <c r="C3501">
        <v>1103.8391999999999</v>
      </c>
    </row>
    <row r="3502" spans="1:3" x14ac:dyDescent="0.25">
      <c r="A3502" s="1">
        <v>38583</v>
      </c>
      <c r="B3502">
        <v>1001.81684</v>
      </c>
      <c r="C3502">
        <v>1107.4503999999999</v>
      </c>
    </row>
    <row r="3503" spans="1:3" x14ac:dyDescent="0.25">
      <c r="A3503" s="1">
        <v>38582</v>
      </c>
      <c r="B3503">
        <v>1000.26257</v>
      </c>
      <c r="C3503">
        <v>1105.6324</v>
      </c>
    </row>
    <row r="3504" spans="1:3" x14ac:dyDescent="0.25">
      <c r="A3504" s="1">
        <v>38581</v>
      </c>
      <c r="B3504">
        <v>994.65030999999999</v>
      </c>
      <c r="C3504">
        <v>1099.3708999999999</v>
      </c>
    </row>
    <row r="3505" spans="1:3" x14ac:dyDescent="0.25">
      <c r="A3505" s="1">
        <v>38580</v>
      </c>
      <c r="B3505">
        <v>988.28335000000004</v>
      </c>
      <c r="C3505">
        <v>1092.0400999999999</v>
      </c>
    </row>
    <row r="3506" spans="1:3" x14ac:dyDescent="0.25">
      <c r="A3506" s="1">
        <v>38579</v>
      </c>
      <c r="B3506">
        <v>998.52229999999997</v>
      </c>
      <c r="C3506">
        <v>1103.3414</v>
      </c>
    </row>
    <row r="3507" spans="1:3" x14ac:dyDescent="0.25">
      <c r="A3507" s="1">
        <v>38576</v>
      </c>
      <c r="B3507">
        <v>989.53917000000001</v>
      </c>
      <c r="C3507">
        <v>1093.2715000000001</v>
      </c>
    </row>
    <row r="3508" spans="1:3" x14ac:dyDescent="0.25">
      <c r="A3508" s="1">
        <v>38575</v>
      </c>
      <c r="B3508">
        <v>995.90553999999997</v>
      </c>
      <c r="C3508">
        <v>1100.2932000000001</v>
      </c>
    </row>
    <row r="3509" spans="1:3" x14ac:dyDescent="0.25">
      <c r="A3509" s="1">
        <v>38574</v>
      </c>
      <c r="B3509">
        <v>994.76287000000002</v>
      </c>
      <c r="C3509">
        <v>1098.8946000000001</v>
      </c>
    </row>
    <row r="3510" spans="1:3" x14ac:dyDescent="0.25">
      <c r="A3510" s="1">
        <v>38573</v>
      </c>
      <c r="B3510">
        <v>997.47266000000002</v>
      </c>
      <c r="C3510">
        <v>1101.4209000000001</v>
      </c>
    </row>
    <row r="3511" spans="1:3" x14ac:dyDescent="0.25">
      <c r="A3511" s="1">
        <v>38572</v>
      </c>
      <c r="B3511">
        <v>989.58738000000005</v>
      </c>
      <c r="C3511">
        <v>1092.7095999999999</v>
      </c>
    </row>
    <row r="3512" spans="1:3" x14ac:dyDescent="0.25">
      <c r="A3512" s="1">
        <v>38569</v>
      </c>
      <c r="B3512">
        <v>994.90548999999999</v>
      </c>
      <c r="C3512">
        <v>1098.5092999999999</v>
      </c>
    </row>
    <row r="3513" spans="1:3" x14ac:dyDescent="0.25">
      <c r="A3513" s="1">
        <v>38568</v>
      </c>
      <c r="B3513">
        <v>997.54539999999997</v>
      </c>
      <c r="C3513">
        <v>1101.394</v>
      </c>
    </row>
    <row r="3514" spans="1:3" x14ac:dyDescent="0.25">
      <c r="A3514" s="1">
        <v>38567</v>
      </c>
      <c r="B3514">
        <v>1009.93267</v>
      </c>
      <c r="C3514">
        <v>1115.0552</v>
      </c>
    </row>
    <row r="3515" spans="1:3" x14ac:dyDescent="0.25">
      <c r="A3515" s="1">
        <v>38566</v>
      </c>
      <c r="B3515">
        <v>1020.01968</v>
      </c>
      <c r="C3515">
        <v>1125.9611</v>
      </c>
    </row>
    <row r="3516" spans="1:3" x14ac:dyDescent="0.25">
      <c r="A3516" s="1">
        <v>38565</v>
      </c>
      <c r="B3516">
        <v>1011.99967</v>
      </c>
      <c r="C3516">
        <v>1117.1080999999999</v>
      </c>
    </row>
    <row r="3517" spans="1:3" x14ac:dyDescent="0.25">
      <c r="A3517" s="1">
        <v>38562</v>
      </c>
      <c r="B3517">
        <v>1017.6278</v>
      </c>
      <c r="C3517">
        <v>1123.3166000000001</v>
      </c>
    </row>
    <row r="3518" spans="1:3" x14ac:dyDescent="0.25">
      <c r="A3518" s="1">
        <v>38561</v>
      </c>
      <c r="B3518">
        <v>1024.8170700000001</v>
      </c>
      <c r="C3518">
        <v>1131.2283</v>
      </c>
    </row>
    <row r="3519" spans="1:3" x14ac:dyDescent="0.25">
      <c r="A3519" s="1">
        <v>38560</v>
      </c>
      <c r="B3519">
        <v>1025.95355</v>
      </c>
      <c r="C3519">
        <v>1132.1641</v>
      </c>
    </row>
    <row r="3520" spans="1:3" x14ac:dyDescent="0.25">
      <c r="A3520" s="1">
        <v>38559</v>
      </c>
      <c r="B3520">
        <v>1023.66342</v>
      </c>
      <c r="C3520">
        <v>1129.4891</v>
      </c>
    </row>
    <row r="3521" spans="1:3" x14ac:dyDescent="0.25">
      <c r="A3521" s="1">
        <v>38558</v>
      </c>
      <c r="B3521">
        <v>1019.5196999999999</v>
      </c>
      <c r="C3521">
        <v>1124.9169999999999</v>
      </c>
    </row>
    <row r="3522" spans="1:3" x14ac:dyDescent="0.25">
      <c r="A3522" s="1">
        <v>38555</v>
      </c>
      <c r="B3522">
        <v>1022.35435</v>
      </c>
      <c r="C3522">
        <v>1128.0446999999999</v>
      </c>
    </row>
    <row r="3523" spans="1:3" x14ac:dyDescent="0.25">
      <c r="A3523" s="1">
        <v>38554</v>
      </c>
      <c r="B3523">
        <v>1008.91547</v>
      </c>
      <c r="C3523">
        <v>1113.1746000000001</v>
      </c>
    </row>
    <row r="3524" spans="1:3" x14ac:dyDescent="0.25">
      <c r="A3524" s="1">
        <v>38553</v>
      </c>
      <c r="B3524">
        <v>1025.40428</v>
      </c>
      <c r="C3524">
        <v>1131.3637000000001</v>
      </c>
    </row>
    <row r="3525" spans="1:3" x14ac:dyDescent="0.25">
      <c r="A3525" s="1">
        <v>38552</v>
      </c>
      <c r="B3525">
        <v>1022.41267</v>
      </c>
      <c r="C3525">
        <v>1127.9571000000001</v>
      </c>
    </row>
    <row r="3526" spans="1:3" x14ac:dyDescent="0.25">
      <c r="A3526" s="1">
        <v>38551</v>
      </c>
      <c r="B3526">
        <v>1011.62455</v>
      </c>
      <c r="C3526">
        <v>1116.0524</v>
      </c>
    </row>
    <row r="3527" spans="1:3" x14ac:dyDescent="0.25">
      <c r="A3527" s="1">
        <v>38548</v>
      </c>
      <c r="B3527">
        <v>1018.43162</v>
      </c>
      <c r="C3527">
        <v>1123.5621000000001</v>
      </c>
    </row>
    <row r="3528" spans="1:3" x14ac:dyDescent="0.25">
      <c r="A3528" s="1">
        <v>38547</v>
      </c>
      <c r="B3528">
        <v>1014.22559</v>
      </c>
      <c r="C3528">
        <v>1118.9191000000001</v>
      </c>
    </row>
    <row r="3529" spans="1:3" x14ac:dyDescent="0.25">
      <c r="A3529" s="1">
        <v>38546</v>
      </c>
      <c r="B3529">
        <v>1011.48338</v>
      </c>
      <c r="C3529">
        <v>1115.8938000000001</v>
      </c>
    </row>
    <row r="3530" spans="1:3" x14ac:dyDescent="0.25">
      <c r="A3530" s="1">
        <v>38545</v>
      </c>
      <c r="B3530">
        <v>1001.40352</v>
      </c>
      <c r="C3530">
        <v>1104.6420000000001</v>
      </c>
    </row>
    <row r="3531" spans="1:3" x14ac:dyDescent="0.25">
      <c r="A3531" s="1">
        <v>38544</v>
      </c>
      <c r="B3531">
        <v>1010.3919100000001</v>
      </c>
      <c r="C3531">
        <v>1114.5041000000001</v>
      </c>
    </row>
    <row r="3532" spans="1:3" x14ac:dyDescent="0.25">
      <c r="A3532" s="1">
        <v>38541</v>
      </c>
      <c r="B3532">
        <v>1016.57663</v>
      </c>
      <c r="C3532">
        <v>1121.3112000000001</v>
      </c>
    </row>
    <row r="3533" spans="1:3" x14ac:dyDescent="0.25">
      <c r="A3533" s="1">
        <v>38540</v>
      </c>
      <c r="B3533">
        <v>1003.91301</v>
      </c>
      <c r="C3533">
        <v>1107.3429000000001</v>
      </c>
    </row>
    <row r="3534" spans="1:3" x14ac:dyDescent="0.25">
      <c r="A3534" s="1">
        <v>38539</v>
      </c>
      <c r="B3534">
        <v>1001.79745</v>
      </c>
      <c r="C3534">
        <v>1104.9427000000001</v>
      </c>
    </row>
    <row r="3535" spans="1:3" x14ac:dyDescent="0.25">
      <c r="A3535" s="1">
        <v>38538</v>
      </c>
      <c r="B3535">
        <v>1012.34059</v>
      </c>
      <c r="C3535">
        <v>1116.3043</v>
      </c>
    </row>
    <row r="3536" spans="1:3" x14ac:dyDescent="0.25">
      <c r="A3536" s="1">
        <v>38534</v>
      </c>
      <c r="B3536">
        <v>998.94622000000004</v>
      </c>
      <c r="C3536">
        <v>1101.5211999999999</v>
      </c>
    </row>
    <row r="3537" spans="1:3" x14ac:dyDescent="0.25">
      <c r="A3537" s="1">
        <v>38533</v>
      </c>
      <c r="B3537">
        <v>985.05705</v>
      </c>
      <c r="C3537">
        <v>1086.0857000000001</v>
      </c>
    </row>
    <row r="3538" spans="1:3" x14ac:dyDescent="0.25">
      <c r="A3538" s="1">
        <v>38532</v>
      </c>
      <c r="B3538">
        <v>992.67890999999997</v>
      </c>
      <c r="C3538">
        <v>1094.4697000000001</v>
      </c>
    </row>
    <row r="3539" spans="1:3" x14ac:dyDescent="0.25">
      <c r="A3539" s="1">
        <v>38531</v>
      </c>
      <c r="B3539">
        <v>995.25055999999995</v>
      </c>
      <c r="C3539">
        <v>1097.1652999999999</v>
      </c>
    </row>
    <row r="3540" spans="1:3" x14ac:dyDescent="0.25">
      <c r="A3540" s="1">
        <v>38530</v>
      </c>
      <c r="B3540">
        <v>979.26720999999998</v>
      </c>
      <c r="C3540">
        <v>1079.3516999999999</v>
      </c>
    </row>
    <row r="3541" spans="1:3" x14ac:dyDescent="0.25">
      <c r="A3541" s="1">
        <v>38527</v>
      </c>
      <c r="B3541">
        <v>985.99006999999995</v>
      </c>
      <c r="C3541">
        <v>1086.7616</v>
      </c>
    </row>
    <row r="3542" spans="1:3" x14ac:dyDescent="0.25">
      <c r="A3542" s="1">
        <v>38526</v>
      </c>
      <c r="B3542">
        <v>996.53995999999995</v>
      </c>
      <c r="C3542">
        <v>1098.3897999999999</v>
      </c>
    </row>
    <row r="3543" spans="1:3" x14ac:dyDescent="0.25">
      <c r="A3543" s="1">
        <v>38525</v>
      </c>
      <c r="B3543">
        <v>1002.54295</v>
      </c>
      <c r="C3543">
        <v>1104.7714000000001</v>
      </c>
    </row>
    <row r="3544" spans="1:3" x14ac:dyDescent="0.25">
      <c r="A3544" s="1">
        <v>38524</v>
      </c>
      <c r="B3544">
        <v>999.35029999999995</v>
      </c>
      <c r="C3544">
        <v>1101.2308</v>
      </c>
    </row>
    <row r="3545" spans="1:3" x14ac:dyDescent="0.25">
      <c r="A3545" s="1">
        <v>38523</v>
      </c>
      <c r="B3545">
        <v>1000.74062</v>
      </c>
      <c r="C3545">
        <v>1102.7460000000001</v>
      </c>
    </row>
    <row r="3546" spans="1:3" x14ac:dyDescent="0.25">
      <c r="A3546" s="1">
        <v>38520</v>
      </c>
      <c r="B3546">
        <v>993.92682000000002</v>
      </c>
      <c r="C3546">
        <v>1095.2356</v>
      </c>
    </row>
    <row r="3547" spans="1:3" x14ac:dyDescent="0.25">
      <c r="A3547" s="1">
        <v>38519</v>
      </c>
      <c r="B3547">
        <v>1001.70072</v>
      </c>
      <c r="C3547">
        <v>1103.8</v>
      </c>
    </row>
    <row r="3548" spans="1:3" x14ac:dyDescent="0.25">
      <c r="A3548" s="1">
        <v>38518</v>
      </c>
      <c r="B3548">
        <v>997.01124000000004</v>
      </c>
      <c r="C3548">
        <v>1098.6213</v>
      </c>
    </row>
    <row r="3549" spans="1:3" x14ac:dyDescent="0.25">
      <c r="A3549" s="1">
        <v>38517</v>
      </c>
      <c r="B3549">
        <v>999.76000999999997</v>
      </c>
      <c r="C3549">
        <v>1101.6195</v>
      </c>
    </row>
    <row r="3550" spans="1:3" x14ac:dyDescent="0.25">
      <c r="A3550" s="1">
        <v>38516</v>
      </c>
      <c r="B3550">
        <v>995.04309000000001</v>
      </c>
      <c r="C3550">
        <v>1096.4013</v>
      </c>
    </row>
    <row r="3551" spans="1:3" x14ac:dyDescent="0.25">
      <c r="A3551" s="1">
        <v>38513</v>
      </c>
      <c r="B3551">
        <v>987.96735000000001</v>
      </c>
      <c r="C3551">
        <v>1088.2991999999999</v>
      </c>
    </row>
    <row r="3552" spans="1:3" x14ac:dyDescent="0.25">
      <c r="A3552" s="1">
        <v>38512</v>
      </c>
      <c r="B3552">
        <v>981.39332000000002</v>
      </c>
      <c r="C3552">
        <v>1081.0530000000001</v>
      </c>
    </row>
    <row r="3553" spans="1:3" x14ac:dyDescent="0.25">
      <c r="A3553" s="1">
        <v>38511</v>
      </c>
      <c r="B3553">
        <v>972.54070000000002</v>
      </c>
      <c r="C3553">
        <v>1071.2719999999999</v>
      </c>
    </row>
    <row r="3554" spans="1:3" x14ac:dyDescent="0.25">
      <c r="A3554" s="1">
        <v>38510</v>
      </c>
      <c r="B3554">
        <v>975.84481000000005</v>
      </c>
      <c r="C3554">
        <v>1074.7362000000001</v>
      </c>
    </row>
    <row r="3555" spans="1:3" x14ac:dyDescent="0.25">
      <c r="A3555" s="1">
        <v>38509</v>
      </c>
      <c r="B3555">
        <v>975.56497000000002</v>
      </c>
      <c r="C3555">
        <v>1074.3612000000001</v>
      </c>
    </row>
    <row r="3556" spans="1:3" x14ac:dyDescent="0.25">
      <c r="A3556" s="1">
        <v>38506</v>
      </c>
      <c r="B3556">
        <v>978.89670999999998</v>
      </c>
      <c r="C3556">
        <v>1077.9775999999999</v>
      </c>
    </row>
    <row r="3557" spans="1:3" x14ac:dyDescent="0.25">
      <c r="A3557" s="1">
        <v>38505</v>
      </c>
      <c r="B3557">
        <v>980.77530999999999</v>
      </c>
      <c r="C3557">
        <v>1080.0295000000001</v>
      </c>
    </row>
    <row r="3558" spans="1:3" x14ac:dyDescent="0.25">
      <c r="A3558" s="1">
        <v>38504</v>
      </c>
      <c r="B3558">
        <v>983.21148000000005</v>
      </c>
      <c r="C3558">
        <v>1082.7043000000001</v>
      </c>
    </row>
    <row r="3559" spans="1:3" x14ac:dyDescent="0.25">
      <c r="A3559" s="1">
        <v>38503</v>
      </c>
      <c r="B3559">
        <v>965.71568000000002</v>
      </c>
      <c r="C3559">
        <v>1063.0976000000001</v>
      </c>
    </row>
    <row r="3560" spans="1:3" x14ac:dyDescent="0.25">
      <c r="A3560" s="1">
        <v>38499</v>
      </c>
      <c r="B3560">
        <v>952.47338000000002</v>
      </c>
      <c r="C3560">
        <v>1048.5138999999999</v>
      </c>
    </row>
    <row r="3561" spans="1:3" x14ac:dyDescent="0.25">
      <c r="A3561" s="1">
        <v>38498</v>
      </c>
      <c r="B3561">
        <v>956.64589999999998</v>
      </c>
      <c r="C3561">
        <v>1052.989</v>
      </c>
    </row>
    <row r="3562" spans="1:3" x14ac:dyDescent="0.25">
      <c r="A3562" s="1">
        <v>38497</v>
      </c>
      <c r="B3562">
        <v>943.99888999999996</v>
      </c>
      <c r="C3562">
        <v>1038.9492</v>
      </c>
    </row>
    <row r="3563" spans="1:3" x14ac:dyDescent="0.25">
      <c r="A3563" s="1">
        <v>38496</v>
      </c>
      <c r="B3563">
        <v>949.33455000000004</v>
      </c>
      <c r="C3563">
        <v>1044.7654</v>
      </c>
    </row>
    <row r="3564" spans="1:3" x14ac:dyDescent="0.25">
      <c r="A3564" s="1">
        <v>38495</v>
      </c>
      <c r="B3564">
        <v>950.29929000000004</v>
      </c>
      <c r="C3564">
        <v>1045.816</v>
      </c>
    </row>
    <row r="3565" spans="1:3" x14ac:dyDescent="0.25">
      <c r="A3565" s="1">
        <v>38492</v>
      </c>
      <c r="B3565">
        <v>947.55637000000002</v>
      </c>
      <c r="C3565">
        <v>1042.7891</v>
      </c>
    </row>
    <row r="3566" spans="1:3" x14ac:dyDescent="0.25">
      <c r="A3566" s="1">
        <v>38491</v>
      </c>
      <c r="B3566">
        <v>943.05542000000003</v>
      </c>
      <c r="C3566">
        <v>1037.8344</v>
      </c>
    </row>
    <row r="3567" spans="1:3" x14ac:dyDescent="0.25">
      <c r="A3567" s="1">
        <v>38490</v>
      </c>
      <c r="B3567">
        <v>935.64990999999998</v>
      </c>
      <c r="C3567">
        <v>1029.6737000000001</v>
      </c>
    </row>
    <row r="3568" spans="1:3" x14ac:dyDescent="0.25">
      <c r="A3568" s="1">
        <v>38489</v>
      </c>
      <c r="B3568">
        <v>928.27203999999995</v>
      </c>
      <c r="C3568">
        <v>1021.3663</v>
      </c>
    </row>
    <row r="3569" spans="1:3" x14ac:dyDescent="0.25">
      <c r="A3569" s="1">
        <v>38488</v>
      </c>
      <c r="B3569">
        <v>922.51424999999995</v>
      </c>
      <c r="C3569">
        <v>1014.8971</v>
      </c>
    </row>
    <row r="3570" spans="1:3" x14ac:dyDescent="0.25">
      <c r="A3570" s="1">
        <v>38485</v>
      </c>
      <c r="B3570">
        <v>913.95501999999999</v>
      </c>
      <c r="C3570">
        <v>1005.3711</v>
      </c>
    </row>
    <row r="3571" spans="1:3" x14ac:dyDescent="0.25">
      <c r="A3571" s="1">
        <v>38484</v>
      </c>
      <c r="B3571">
        <v>912.59446000000003</v>
      </c>
      <c r="C3571">
        <v>1003.76</v>
      </c>
    </row>
    <row r="3572" spans="1:3" x14ac:dyDescent="0.25">
      <c r="A3572" s="1">
        <v>38483</v>
      </c>
      <c r="B3572">
        <v>914.21311000000003</v>
      </c>
      <c r="C3572">
        <v>1005.431</v>
      </c>
    </row>
    <row r="3573" spans="1:3" x14ac:dyDescent="0.25">
      <c r="A3573" s="1">
        <v>38482</v>
      </c>
      <c r="B3573">
        <v>905.72925999999995</v>
      </c>
      <c r="C3573">
        <v>995.5883</v>
      </c>
    </row>
    <row r="3574" spans="1:3" x14ac:dyDescent="0.25">
      <c r="A3574" s="1">
        <v>38481</v>
      </c>
      <c r="B3574">
        <v>918.67129</v>
      </c>
      <c r="C3574">
        <v>1009.7910000000001</v>
      </c>
    </row>
    <row r="3575" spans="1:3" x14ac:dyDescent="0.25">
      <c r="A3575" s="1">
        <v>38478</v>
      </c>
      <c r="B3575">
        <v>912.40458000000001</v>
      </c>
      <c r="C3575">
        <v>1002.8901</v>
      </c>
    </row>
    <row r="3576" spans="1:3" x14ac:dyDescent="0.25">
      <c r="A3576" s="1">
        <v>38477</v>
      </c>
      <c r="B3576">
        <v>905.22387000000003</v>
      </c>
      <c r="C3576">
        <v>994.93859999999995</v>
      </c>
    </row>
    <row r="3577" spans="1:3" x14ac:dyDescent="0.25">
      <c r="A3577" s="1">
        <v>38476</v>
      </c>
      <c r="B3577">
        <v>908.75086999999996</v>
      </c>
      <c r="C3577">
        <v>998.78020000000004</v>
      </c>
    </row>
    <row r="3578" spans="1:3" x14ac:dyDescent="0.25">
      <c r="A3578" s="1">
        <v>38475</v>
      </c>
      <c r="B3578">
        <v>900.76176999999996</v>
      </c>
      <c r="C3578">
        <v>989.80190000000005</v>
      </c>
    </row>
    <row r="3579" spans="1:3" x14ac:dyDescent="0.25">
      <c r="A3579" s="1">
        <v>38474</v>
      </c>
      <c r="B3579">
        <v>904.75905</v>
      </c>
      <c r="C3579">
        <v>994.19439999999997</v>
      </c>
    </row>
    <row r="3580" spans="1:3" x14ac:dyDescent="0.25">
      <c r="A3580" s="1">
        <v>38471</v>
      </c>
      <c r="B3580">
        <v>896.50341000000003</v>
      </c>
      <c r="C3580">
        <v>985.12260000000003</v>
      </c>
    </row>
    <row r="3581" spans="1:3" x14ac:dyDescent="0.25">
      <c r="A3581" s="1">
        <v>38470</v>
      </c>
      <c r="B3581">
        <v>886.48883000000001</v>
      </c>
      <c r="C3581">
        <v>974.11329999999998</v>
      </c>
    </row>
    <row r="3582" spans="1:3" x14ac:dyDescent="0.25">
      <c r="A3582" s="1">
        <v>38469</v>
      </c>
      <c r="B3582">
        <v>893.92547999999999</v>
      </c>
      <c r="C3582">
        <v>981.95450000000005</v>
      </c>
    </row>
    <row r="3583" spans="1:3" x14ac:dyDescent="0.25">
      <c r="A3583" s="1">
        <v>38468</v>
      </c>
      <c r="B3583">
        <v>888.61662000000001</v>
      </c>
      <c r="C3583">
        <v>976.02189999999996</v>
      </c>
    </row>
    <row r="3584" spans="1:3" x14ac:dyDescent="0.25">
      <c r="A3584" s="1">
        <v>38467</v>
      </c>
      <c r="B3584">
        <v>895.43997999999999</v>
      </c>
      <c r="C3584">
        <v>983.51239999999996</v>
      </c>
    </row>
    <row r="3585" spans="1:3" x14ac:dyDescent="0.25">
      <c r="A3585" s="1">
        <v>38464</v>
      </c>
      <c r="B3585">
        <v>882.44637999999998</v>
      </c>
      <c r="C3585">
        <v>969.24080000000004</v>
      </c>
    </row>
    <row r="3586" spans="1:3" x14ac:dyDescent="0.25">
      <c r="A3586" s="1">
        <v>38463</v>
      </c>
      <c r="B3586">
        <v>889.52913999999998</v>
      </c>
      <c r="C3586">
        <v>976.98140000000001</v>
      </c>
    </row>
    <row r="3587" spans="1:3" x14ac:dyDescent="0.25">
      <c r="A3587" s="1">
        <v>38462</v>
      </c>
      <c r="B3587">
        <v>869.18316000000004</v>
      </c>
      <c r="C3587">
        <v>954.62049999999999</v>
      </c>
    </row>
    <row r="3588" spans="1:3" x14ac:dyDescent="0.25">
      <c r="A3588" s="1">
        <v>38461</v>
      </c>
      <c r="B3588">
        <v>884.98694999999998</v>
      </c>
      <c r="C3588">
        <v>971.90589999999997</v>
      </c>
    </row>
    <row r="3589" spans="1:3" x14ac:dyDescent="0.25">
      <c r="A3589" s="1">
        <v>38460</v>
      </c>
      <c r="B3589">
        <v>879.28796</v>
      </c>
      <c r="C3589">
        <v>965.6472</v>
      </c>
    </row>
    <row r="3590" spans="1:3" x14ac:dyDescent="0.25">
      <c r="A3590" s="1">
        <v>38457</v>
      </c>
      <c r="B3590">
        <v>884.31546000000003</v>
      </c>
      <c r="C3590">
        <v>971.16539999999998</v>
      </c>
    </row>
    <row r="3591" spans="1:3" x14ac:dyDescent="0.25">
      <c r="A3591" s="1">
        <v>38456</v>
      </c>
      <c r="B3591">
        <v>906.78814</v>
      </c>
      <c r="C3591">
        <v>995.84249999999997</v>
      </c>
    </row>
    <row r="3592" spans="1:3" x14ac:dyDescent="0.25">
      <c r="A3592" s="1">
        <v>38455</v>
      </c>
      <c r="B3592">
        <v>909.63499999999999</v>
      </c>
      <c r="C3592">
        <v>998.96889999999996</v>
      </c>
    </row>
    <row r="3593" spans="1:3" x14ac:dyDescent="0.25">
      <c r="A3593" s="1">
        <v>38454</v>
      </c>
      <c r="B3593">
        <v>921.95839000000001</v>
      </c>
      <c r="C3593">
        <v>1012.4</v>
      </c>
    </row>
    <row r="3594" spans="1:3" x14ac:dyDescent="0.25">
      <c r="A3594" s="1">
        <v>38453</v>
      </c>
      <c r="B3594">
        <v>908.97267999999997</v>
      </c>
      <c r="C3594">
        <v>998.08209999999997</v>
      </c>
    </row>
    <row r="3595" spans="1:3" x14ac:dyDescent="0.25">
      <c r="A3595" s="1">
        <v>38450</v>
      </c>
      <c r="B3595">
        <v>914.02692999999999</v>
      </c>
      <c r="C3595">
        <v>1003.6186</v>
      </c>
    </row>
    <row r="3596" spans="1:3" x14ac:dyDescent="0.25">
      <c r="A3596" s="1">
        <v>38449</v>
      </c>
      <c r="B3596">
        <v>923.07734000000005</v>
      </c>
      <c r="C3596">
        <v>1013.5561</v>
      </c>
    </row>
    <row r="3597" spans="1:3" x14ac:dyDescent="0.25">
      <c r="A3597" s="1">
        <v>38448</v>
      </c>
      <c r="B3597">
        <v>918.80577000000005</v>
      </c>
      <c r="C3597">
        <v>1008.8067</v>
      </c>
    </row>
    <row r="3598" spans="1:3" x14ac:dyDescent="0.25">
      <c r="A3598" s="1">
        <v>38447</v>
      </c>
      <c r="B3598">
        <v>919.44353999999998</v>
      </c>
      <c r="C3598">
        <v>1009.284</v>
      </c>
    </row>
    <row r="3599" spans="1:3" x14ac:dyDescent="0.25">
      <c r="A3599" s="1">
        <v>38446</v>
      </c>
      <c r="B3599">
        <v>915.91231000000005</v>
      </c>
      <c r="C3599">
        <v>1005.3919</v>
      </c>
    </row>
    <row r="3600" spans="1:3" x14ac:dyDescent="0.25">
      <c r="A3600" s="1">
        <v>38443</v>
      </c>
      <c r="B3600">
        <v>909.59364000000005</v>
      </c>
      <c r="C3600">
        <v>998.34249999999997</v>
      </c>
    </row>
    <row r="3601" spans="1:3" x14ac:dyDescent="0.25">
      <c r="A3601" s="1">
        <v>38442</v>
      </c>
      <c r="B3601">
        <v>910.38788</v>
      </c>
      <c r="C3601">
        <v>999.21119999999996</v>
      </c>
    </row>
    <row r="3602" spans="1:3" x14ac:dyDescent="0.25">
      <c r="A3602" s="1">
        <v>38441</v>
      </c>
      <c r="B3602">
        <v>911.30129999999997</v>
      </c>
      <c r="C3602">
        <v>1000.2009</v>
      </c>
    </row>
    <row r="3603" spans="1:3" x14ac:dyDescent="0.25">
      <c r="A3603" s="1">
        <v>38440</v>
      </c>
      <c r="B3603">
        <v>902.40126999999995</v>
      </c>
      <c r="C3603">
        <v>990.31129999999996</v>
      </c>
    </row>
    <row r="3604" spans="1:3" x14ac:dyDescent="0.25">
      <c r="A3604" s="1">
        <v>38439</v>
      </c>
      <c r="B3604">
        <v>911.42346999999995</v>
      </c>
      <c r="C3604">
        <v>1000.0128</v>
      </c>
    </row>
    <row r="3605" spans="1:3" x14ac:dyDescent="0.25">
      <c r="A3605" s="1">
        <v>38435</v>
      </c>
      <c r="B3605">
        <v>904.29057</v>
      </c>
      <c r="C3605">
        <v>992.1866</v>
      </c>
    </row>
    <row r="3606" spans="1:3" x14ac:dyDescent="0.25">
      <c r="A3606" s="1">
        <v>38434</v>
      </c>
      <c r="B3606">
        <v>902.50153999999998</v>
      </c>
      <c r="C3606">
        <v>990.22339999999997</v>
      </c>
    </row>
    <row r="3607" spans="1:3" x14ac:dyDescent="0.25">
      <c r="A3607" s="1">
        <v>38433</v>
      </c>
      <c r="B3607">
        <v>887.92891999999995</v>
      </c>
      <c r="C3607">
        <v>974.21950000000004</v>
      </c>
    </row>
    <row r="3608" spans="1:3" x14ac:dyDescent="0.25">
      <c r="A3608" s="1">
        <v>38432</v>
      </c>
      <c r="B3608">
        <v>899.6694</v>
      </c>
      <c r="C3608">
        <v>987.07249999999999</v>
      </c>
    </row>
    <row r="3609" spans="1:3" x14ac:dyDescent="0.25">
      <c r="A3609" s="1">
        <v>38429</v>
      </c>
      <c r="B3609">
        <v>893.39516000000003</v>
      </c>
      <c r="C3609">
        <v>980.18870000000004</v>
      </c>
    </row>
    <row r="3610" spans="1:3" x14ac:dyDescent="0.25">
      <c r="A3610" s="1">
        <v>38428</v>
      </c>
      <c r="B3610">
        <v>890.87350000000004</v>
      </c>
      <c r="C3610">
        <v>977.41819999999996</v>
      </c>
    </row>
    <row r="3611" spans="1:3" x14ac:dyDescent="0.25">
      <c r="A3611" s="1">
        <v>38427</v>
      </c>
      <c r="B3611">
        <v>885.82762000000002</v>
      </c>
      <c r="C3611">
        <v>971.87239999999997</v>
      </c>
    </row>
    <row r="3612" spans="1:3" x14ac:dyDescent="0.25">
      <c r="A3612" s="1">
        <v>38426</v>
      </c>
      <c r="B3612">
        <v>899.41503</v>
      </c>
      <c r="C3612">
        <v>986.68780000000004</v>
      </c>
    </row>
    <row r="3613" spans="1:3" x14ac:dyDescent="0.25">
      <c r="A3613" s="1">
        <v>38425</v>
      </c>
      <c r="B3613">
        <v>903.78715999999997</v>
      </c>
      <c r="C3613">
        <v>991.47990000000004</v>
      </c>
    </row>
    <row r="3614" spans="1:3" x14ac:dyDescent="0.25">
      <c r="A3614" s="1">
        <v>38422</v>
      </c>
      <c r="B3614">
        <v>891.45371999999998</v>
      </c>
      <c r="C3614">
        <v>977.91470000000004</v>
      </c>
    </row>
    <row r="3615" spans="1:3" x14ac:dyDescent="0.25">
      <c r="A3615" s="1">
        <v>38421</v>
      </c>
      <c r="B3615">
        <v>901.28047000000004</v>
      </c>
      <c r="C3615">
        <v>988.42960000000005</v>
      </c>
    </row>
    <row r="3616" spans="1:3" x14ac:dyDescent="0.25">
      <c r="A3616" s="1">
        <v>38420</v>
      </c>
      <c r="B3616">
        <v>900.21479999999997</v>
      </c>
      <c r="C3616">
        <v>987.22339999999997</v>
      </c>
    </row>
    <row r="3617" spans="1:3" x14ac:dyDescent="0.25">
      <c r="A3617" s="1">
        <v>38419</v>
      </c>
      <c r="B3617">
        <v>914.72958000000006</v>
      </c>
      <c r="C3617">
        <v>1003.0443</v>
      </c>
    </row>
    <row r="3618" spans="1:3" x14ac:dyDescent="0.25">
      <c r="A3618" s="1">
        <v>38418</v>
      </c>
      <c r="B3618">
        <v>927.21376999999995</v>
      </c>
      <c r="C3618">
        <v>1016.6272</v>
      </c>
    </row>
    <row r="3619" spans="1:3" x14ac:dyDescent="0.25">
      <c r="A3619" s="1">
        <v>38415</v>
      </c>
      <c r="B3619">
        <v>922.70668000000001</v>
      </c>
      <c r="C3619">
        <v>1011.6457</v>
      </c>
    </row>
    <row r="3620" spans="1:3" x14ac:dyDescent="0.25">
      <c r="A3620" s="1">
        <v>38414</v>
      </c>
      <c r="B3620">
        <v>922.26286000000005</v>
      </c>
      <c r="C3620">
        <v>1011.1558</v>
      </c>
    </row>
    <row r="3621" spans="1:3" x14ac:dyDescent="0.25">
      <c r="A3621" s="1">
        <v>38413</v>
      </c>
      <c r="B3621">
        <v>921.96799999999996</v>
      </c>
      <c r="C3621">
        <v>1010.8244999999999</v>
      </c>
    </row>
    <row r="3622" spans="1:3" x14ac:dyDescent="0.25">
      <c r="A3622" s="1">
        <v>38412</v>
      </c>
      <c r="B3622">
        <v>918.78776000000005</v>
      </c>
      <c r="C3622">
        <v>1006.9941</v>
      </c>
    </row>
    <row r="3623" spans="1:3" x14ac:dyDescent="0.25">
      <c r="A3623" s="1">
        <v>38411</v>
      </c>
      <c r="B3623">
        <v>908.10320999999999</v>
      </c>
      <c r="C3623">
        <v>995.27390000000003</v>
      </c>
    </row>
    <row r="3624" spans="1:3" x14ac:dyDescent="0.25">
      <c r="A3624" s="1">
        <v>38408</v>
      </c>
      <c r="B3624">
        <v>915.75900000000001</v>
      </c>
      <c r="C3624">
        <v>1003.6482</v>
      </c>
    </row>
    <row r="3625" spans="1:3" x14ac:dyDescent="0.25">
      <c r="A3625" s="1">
        <v>38407</v>
      </c>
      <c r="B3625">
        <v>908.27909999999997</v>
      </c>
      <c r="C3625">
        <v>995.33810000000005</v>
      </c>
    </row>
    <row r="3626" spans="1:3" x14ac:dyDescent="0.25">
      <c r="A3626" s="1">
        <v>38406</v>
      </c>
      <c r="B3626">
        <v>901.64155000000005</v>
      </c>
      <c r="C3626">
        <v>987.74609999999996</v>
      </c>
    </row>
    <row r="3627" spans="1:3" x14ac:dyDescent="0.25">
      <c r="A3627" s="1">
        <v>38405</v>
      </c>
      <c r="B3627">
        <v>894.78767000000005</v>
      </c>
      <c r="C3627">
        <v>980.16669999999999</v>
      </c>
    </row>
    <row r="3628" spans="1:3" x14ac:dyDescent="0.25">
      <c r="A3628" s="1">
        <v>38401</v>
      </c>
      <c r="B3628">
        <v>919.13562000000002</v>
      </c>
      <c r="C3628">
        <v>1006.8159000000001</v>
      </c>
    </row>
    <row r="3629" spans="1:3" x14ac:dyDescent="0.25">
      <c r="A3629" s="1">
        <v>38400</v>
      </c>
      <c r="B3629">
        <v>917.72469999999998</v>
      </c>
      <c r="C3629">
        <v>1005.2704</v>
      </c>
    </row>
    <row r="3630" spans="1:3" x14ac:dyDescent="0.25">
      <c r="A3630" s="1">
        <v>38399</v>
      </c>
      <c r="B3630">
        <v>929.59907999999996</v>
      </c>
      <c r="C3630">
        <v>1018.2223</v>
      </c>
    </row>
    <row r="3631" spans="1:3" x14ac:dyDescent="0.25">
      <c r="A3631" s="1">
        <v>38398</v>
      </c>
      <c r="B3631">
        <v>929.15003000000002</v>
      </c>
      <c r="C3631">
        <v>1017.6147</v>
      </c>
    </row>
    <row r="3632" spans="1:3" x14ac:dyDescent="0.25">
      <c r="A3632" s="1">
        <v>38397</v>
      </c>
      <c r="B3632">
        <v>929.51833999999997</v>
      </c>
      <c r="C3632">
        <v>1017.9297</v>
      </c>
    </row>
    <row r="3633" spans="1:3" x14ac:dyDescent="0.25">
      <c r="A3633" s="1">
        <v>38394</v>
      </c>
      <c r="B3633">
        <v>936.7405</v>
      </c>
      <c r="C3633">
        <v>1025.7284999999999</v>
      </c>
    </row>
    <row r="3634" spans="1:3" x14ac:dyDescent="0.25">
      <c r="A3634" s="1">
        <v>38393</v>
      </c>
      <c r="B3634">
        <v>927.55210999999997</v>
      </c>
      <c r="C3634">
        <v>1015.4467</v>
      </c>
    </row>
    <row r="3635" spans="1:3" x14ac:dyDescent="0.25">
      <c r="A3635" s="1">
        <v>38392</v>
      </c>
      <c r="B3635">
        <v>932.11526000000003</v>
      </c>
      <c r="C3635">
        <v>1020.4047</v>
      </c>
    </row>
    <row r="3636" spans="1:3" x14ac:dyDescent="0.25">
      <c r="A3636" s="1">
        <v>38391</v>
      </c>
      <c r="B3636">
        <v>940.25415999999996</v>
      </c>
      <c r="C3636">
        <v>1029.0492999999999</v>
      </c>
    </row>
    <row r="3637" spans="1:3" x14ac:dyDescent="0.25">
      <c r="A3637" s="1">
        <v>38390</v>
      </c>
      <c r="B3637">
        <v>941.86064999999996</v>
      </c>
      <c r="C3637">
        <v>1030.5935999999999</v>
      </c>
    </row>
    <row r="3638" spans="1:3" x14ac:dyDescent="0.25">
      <c r="A3638" s="1">
        <v>38387</v>
      </c>
      <c r="B3638">
        <v>933.52215000000001</v>
      </c>
      <c r="C3638">
        <v>1021.4388</v>
      </c>
    </row>
    <row r="3639" spans="1:3" x14ac:dyDescent="0.25">
      <c r="A3639" s="1">
        <v>38386</v>
      </c>
      <c r="B3639">
        <v>917.84479999999996</v>
      </c>
      <c r="C3639">
        <v>1004.273</v>
      </c>
    </row>
    <row r="3640" spans="1:3" x14ac:dyDescent="0.25">
      <c r="A3640" s="1">
        <v>38385</v>
      </c>
      <c r="B3640">
        <v>916.28398000000004</v>
      </c>
      <c r="C3640">
        <v>1002.2665</v>
      </c>
    </row>
    <row r="3641" spans="1:3" x14ac:dyDescent="0.25">
      <c r="A3641" s="1">
        <v>38384</v>
      </c>
      <c r="B3641">
        <v>912.54105000000004</v>
      </c>
      <c r="C3641">
        <v>998.04700000000003</v>
      </c>
    </row>
    <row r="3642" spans="1:3" x14ac:dyDescent="0.25">
      <c r="A3642" s="1">
        <v>38383</v>
      </c>
      <c r="B3642">
        <v>905.46374000000003</v>
      </c>
      <c r="C3642">
        <v>990.30229999999995</v>
      </c>
    </row>
    <row r="3643" spans="1:3" x14ac:dyDescent="0.25">
      <c r="A3643" s="1">
        <v>38380</v>
      </c>
      <c r="B3643">
        <v>898.83594000000005</v>
      </c>
      <c r="C3643">
        <v>983.05349999999999</v>
      </c>
    </row>
    <row r="3644" spans="1:3" x14ac:dyDescent="0.25">
      <c r="A3644" s="1">
        <v>38379</v>
      </c>
      <c r="B3644">
        <v>901.28146000000004</v>
      </c>
      <c r="C3644">
        <v>985.66269999999997</v>
      </c>
    </row>
    <row r="3645" spans="1:3" x14ac:dyDescent="0.25">
      <c r="A3645" s="1">
        <v>38378</v>
      </c>
      <c r="B3645">
        <v>896.37654999999995</v>
      </c>
      <c r="C3645">
        <v>980.21019999999999</v>
      </c>
    </row>
    <row r="3646" spans="1:3" x14ac:dyDescent="0.25">
      <c r="A3646" s="1">
        <v>38377</v>
      </c>
      <c r="B3646">
        <v>901.20246999999995</v>
      </c>
      <c r="C3646">
        <v>985.45889999999997</v>
      </c>
    </row>
    <row r="3647" spans="1:3" x14ac:dyDescent="0.25">
      <c r="A3647" s="1">
        <v>38376</v>
      </c>
      <c r="B3647">
        <v>892.10654999999997</v>
      </c>
      <c r="C3647">
        <v>975.51260000000002</v>
      </c>
    </row>
    <row r="3648" spans="1:3" x14ac:dyDescent="0.25">
      <c r="A3648" s="1">
        <v>38373</v>
      </c>
      <c r="B3648">
        <v>894.57448999999997</v>
      </c>
      <c r="C3648">
        <v>978.19979999999998</v>
      </c>
    </row>
    <row r="3649" spans="1:3" x14ac:dyDescent="0.25">
      <c r="A3649" s="1">
        <v>38372</v>
      </c>
      <c r="B3649">
        <v>907.79115999999999</v>
      </c>
      <c r="C3649">
        <v>992.64089999999999</v>
      </c>
    </row>
    <row r="3650" spans="1:3" x14ac:dyDescent="0.25">
      <c r="A3650" s="1">
        <v>38371</v>
      </c>
      <c r="B3650">
        <v>910.48420999999996</v>
      </c>
      <c r="C3650">
        <v>995.56769999999995</v>
      </c>
    </row>
    <row r="3651" spans="1:3" x14ac:dyDescent="0.25">
      <c r="A3651" s="1">
        <v>38370</v>
      </c>
      <c r="B3651">
        <v>917.37132999999994</v>
      </c>
      <c r="C3651">
        <v>1003.0376</v>
      </c>
    </row>
    <row r="3652" spans="1:3" x14ac:dyDescent="0.25">
      <c r="A3652" s="1">
        <v>38366</v>
      </c>
      <c r="B3652">
        <v>904.41781000000003</v>
      </c>
      <c r="C3652">
        <v>988.86109999999996</v>
      </c>
    </row>
    <row r="3653" spans="1:3" x14ac:dyDescent="0.25">
      <c r="A3653" s="1">
        <v>38365</v>
      </c>
      <c r="B3653">
        <v>890.92615000000001</v>
      </c>
      <c r="C3653">
        <v>974.10979999999995</v>
      </c>
    </row>
    <row r="3654" spans="1:3" x14ac:dyDescent="0.25">
      <c r="A3654" s="1">
        <v>38364</v>
      </c>
      <c r="B3654">
        <v>894.69152999999994</v>
      </c>
      <c r="C3654">
        <v>978.22670000000005</v>
      </c>
    </row>
    <row r="3655" spans="1:3" x14ac:dyDescent="0.25">
      <c r="A3655" s="1">
        <v>38363</v>
      </c>
      <c r="B3655">
        <v>900.57171000000005</v>
      </c>
      <c r="C3655">
        <v>984.53800000000001</v>
      </c>
    </row>
    <row r="3656" spans="1:3" x14ac:dyDescent="0.25">
      <c r="A3656" s="1">
        <v>38362</v>
      </c>
      <c r="B3656">
        <v>909.27806999999996</v>
      </c>
      <c r="C3656">
        <v>993.99009999999998</v>
      </c>
    </row>
    <row r="3657" spans="1:3" x14ac:dyDescent="0.25">
      <c r="A3657" s="1">
        <v>38359</v>
      </c>
      <c r="B3657">
        <v>910.21561999999994</v>
      </c>
      <c r="C3657">
        <v>995.00220000000002</v>
      </c>
    </row>
    <row r="3658" spans="1:3" x14ac:dyDescent="0.25">
      <c r="A3658" s="1">
        <v>38358</v>
      </c>
      <c r="B3658">
        <v>901.14170999999999</v>
      </c>
      <c r="C3658">
        <v>985.077</v>
      </c>
    </row>
    <row r="3659" spans="1:3" x14ac:dyDescent="0.25">
      <c r="A3659" s="1">
        <v>38357</v>
      </c>
      <c r="B3659">
        <v>891.23400000000004</v>
      </c>
      <c r="C3659">
        <v>974.02700000000004</v>
      </c>
    </row>
    <row r="3660" spans="1:3" x14ac:dyDescent="0.25">
      <c r="A3660" s="1">
        <v>38356</v>
      </c>
      <c r="B3660">
        <v>893.06547</v>
      </c>
      <c r="C3660">
        <v>975.93799999999999</v>
      </c>
    </row>
    <row r="3661" spans="1:3" x14ac:dyDescent="0.25">
      <c r="A3661" s="1">
        <v>38355</v>
      </c>
      <c r="B3661">
        <v>891.75370999999996</v>
      </c>
      <c r="C3661">
        <v>974.39779999999996</v>
      </c>
    </row>
    <row r="3662" spans="1:3" x14ac:dyDescent="0.25">
      <c r="A3662" s="1">
        <v>38352</v>
      </c>
      <c r="B3662">
        <v>894.00707999999997</v>
      </c>
      <c r="C3662">
        <v>976.85590000000002</v>
      </c>
    </row>
    <row r="3663" spans="1:3" x14ac:dyDescent="0.25">
      <c r="A3663" s="1">
        <v>38351</v>
      </c>
      <c r="B3663">
        <v>889.89660000000003</v>
      </c>
      <c r="C3663">
        <v>972.36450000000002</v>
      </c>
    </row>
    <row r="3664" spans="1:3" x14ac:dyDescent="0.25">
      <c r="A3664" s="1">
        <v>38350</v>
      </c>
      <c r="B3664">
        <v>893.88360999999998</v>
      </c>
      <c r="C3664">
        <v>976.66139999999996</v>
      </c>
    </row>
    <row r="3665" spans="1:3" x14ac:dyDescent="0.25">
      <c r="A3665" s="1">
        <v>38349</v>
      </c>
      <c r="B3665">
        <v>890.93532000000005</v>
      </c>
      <c r="C3665">
        <v>973.29269999999997</v>
      </c>
    </row>
    <row r="3666" spans="1:3" x14ac:dyDescent="0.25">
      <c r="A3666" s="1">
        <v>38348</v>
      </c>
      <c r="B3666">
        <v>883.75972000000002</v>
      </c>
      <c r="C3666">
        <v>965.44510000000002</v>
      </c>
    </row>
    <row r="3667" spans="1:3" x14ac:dyDescent="0.25">
      <c r="A3667" s="1">
        <v>38344</v>
      </c>
      <c r="B3667">
        <v>897.38820999999996</v>
      </c>
      <c r="C3667">
        <v>980.33330000000001</v>
      </c>
    </row>
    <row r="3668" spans="1:3" x14ac:dyDescent="0.25">
      <c r="A3668" s="1">
        <v>38343</v>
      </c>
      <c r="B3668">
        <v>903.53925000000004</v>
      </c>
      <c r="C3668">
        <v>987.05259999999998</v>
      </c>
    </row>
    <row r="3669" spans="1:3" x14ac:dyDescent="0.25">
      <c r="A3669" s="1">
        <v>38342</v>
      </c>
      <c r="B3669">
        <v>901.34216000000004</v>
      </c>
      <c r="C3669">
        <v>984.30759999999998</v>
      </c>
    </row>
    <row r="3670" spans="1:3" x14ac:dyDescent="0.25">
      <c r="A3670" s="1">
        <v>38341</v>
      </c>
      <c r="B3670">
        <v>892.33118999999999</v>
      </c>
      <c r="C3670">
        <v>974.45050000000003</v>
      </c>
    </row>
    <row r="3671" spans="1:3" x14ac:dyDescent="0.25">
      <c r="A3671" s="1">
        <v>38338</v>
      </c>
      <c r="B3671">
        <v>897.90976999999998</v>
      </c>
      <c r="C3671">
        <v>980.52120000000002</v>
      </c>
    </row>
    <row r="3672" spans="1:3" x14ac:dyDescent="0.25">
      <c r="A3672" s="1">
        <v>38337</v>
      </c>
      <c r="B3672">
        <v>907.32674999999995</v>
      </c>
      <c r="C3672">
        <v>990.7989</v>
      </c>
    </row>
    <row r="3673" spans="1:3" x14ac:dyDescent="0.25">
      <c r="A3673" s="1">
        <v>38336</v>
      </c>
      <c r="B3673">
        <v>898.85045000000002</v>
      </c>
      <c r="C3673">
        <v>981.51919999999996</v>
      </c>
    </row>
    <row r="3674" spans="1:3" x14ac:dyDescent="0.25">
      <c r="A3674" s="1">
        <v>38335</v>
      </c>
      <c r="B3674">
        <v>905.88752999999997</v>
      </c>
      <c r="C3674">
        <v>989.11289999999997</v>
      </c>
    </row>
    <row r="3675" spans="1:3" x14ac:dyDescent="0.25">
      <c r="A3675" s="1">
        <v>38334</v>
      </c>
      <c r="B3675">
        <v>900.85976000000005</v>
      </c>
      <c r="C3675">
        <v>983.62149999999997</v>
      </c>
    </row>
    <row r="3676" spans="1:3" x14ac:dyDescent="0.25">
      <c r="A3676" s="1">
        <v>38331</v>
      </c>
      <c r="B3676">
        <v>898.09495000000004</v>
      </c>
      <c r="C3676">
        <v>980.50570000000005</v>
      </c>
    </row>
    <row r="3677" spans="1:3" x14ac:dyDescent="0.25">
      <c r="A3677" s="1">
        <v>38330</v>
      </c>
      <c r="B3677">
        <v>895.98357999999996</v>
      </c>
      <c r="C3677">
        <v>978.20060000000001</v>
      </c>
    </row>
    <row r="3678" spans="1:3" x14ac:dyDescent="0.25">
      <c r="A3678" s="1">
        <v>38329</v>
      </c>
      <c r="B3678">
        <v>888.06516999999997</v>
      </c>
      <c r="C3678">
        <v>969.51679999999999</v>
      </c>
    </row>
    <row r="3679" spans="1:3" x14ac:dyDescent="0.25">
      <c r="A3679" s="1">
        <v>38328</v>
      </c>
      <c r="B3679">
        <v>876.77840000000003</v>
      </c>
      <c r="C3679">
        <v>956.97619999999995</v>
      </c>
    </row>
    <row r="3680" spans="1:3" x14ac:dyDescent="0.25">
      <c r="A3680" s="1">
        <v>38327</v>
      </c>
      <c r="B3680">
        <v>885.40503999999999</v>
      </c>
      <c r="C3680">
        <v>966.36400000000003</v>
      </c>
    </row>
    <row r="3681" spans="1:3" x14ac:dyDescent="0.25">
      <c r="A3681" s="1">
        <v>38324</v>
      </c>
      <c r="B3681">
        <v>888.13525000000004</v>
      </c>
      <c r="C3681">
        <v>969.31200000000001</v>
      </c>
    </row>
    <row r="3682" spans="1:3" x14ac:dyDescent="0.25">
      <c r="A3682" s="1">
        <v>38323</v>
      </c>
      <c r="B3682">
        <v>897.14049</v>
      </c>
      <c r="C3682">
        <v>979.13599999999997</v>
      </c>
    </row>
    <row r="3683" spans="1:3" x14ac:dyDescent="0.25">
      <c r="A3683" s="1">
        <v>38322</v>
      </c>
      <c r="B3683">
        <v>894.82650000000001</v>
      </c>
      <c r="C3683">
        <v>976.59979999999996</v>
      </c>
    </row>
    <row r="3684" spans="1:3" x14ac:dyDescent="0.25">
      <c r="A3684" s="1">
        <v>38321</v>
      </c>
      <c r="B3684">
        <v>884.03674999999998</v>
      </c>
      <c r="C3684">
        <v>964.51790000000005</v>
      </c>
    </row>
    <row r="3685" spans="1:3" x14ac:dyDescent="0.25">
      <c r="A3685" s="1">
        <v>38320</v>
      </c>
      <c r="B3685">
        <v>886.34429</v>
      </c>
      <c r="C3685">
        <v>967.01890000000003</v>
      </c>
    </row>
    <row r="3686" spans="1:3" x14ac:dyDescent="0.25">
      <c r="A3686" s="1">
        <v>38317</v>
      </c>
      <c r="B3686">
        <v>889.74495999999999</v>
      </c>
      <c r="C3686">
        <v>970.56979999999999</v>
      </c>
    </row>
    <row r="3687" spans="1:3" x14ac:dyDescent="0.25">
      <c r="A3687" s="1">
        <v>38315</v>
      </c>
      <c r="B3687">
        <v>897.44456000000002</v>
      </c>
      <c r="C3687">
        <v>978.84929999999997</v>
      </c>
    </row>
    <row r="3688" spans="1:3" x14ac:dyDescent="0.25">
      <c r="A3688" s="1">
        <v>38314</v>
      </c>
      <c r="B3688">
        <v>898.63175000000001</v>
      </c>
      <c r="C3688">
        <v>980.08699999999999</v>
      </c>
    </row>
    <row r="3689" spans="1:3" x14ac:dyDescent="0.25">
      <c r="A3689" s="1">
        <v>38313</v>
      </c>
      <c r="B3689">
        <v>902.58299</v>
      </c>
      <c r="C3689">
        <v>984.36770000000001</v>
      </c>
    </row>
    <row r="3690" spans="1:3" x14ac:dyDescent="0.25">
      <c r="A3690" s="1">
        <v>38310</v>
      </c>
      <c r="B3690">
        <v>897.36159999999995</v>
      </c>
      <c r="C3690">
        <v>978.65700000000004</v>
      </c>
    </row>
    <row r="3691" spans="1:3" x14ac:dyDescent="0.25">
      <c r="A3691" s="1">
        <v>38309</v>
      </c>
      <c r="B3691">
        <v>913.15948000000003</v>
      </c>
      <c r="C3691">
        <v>995.85640000000001</v>
      </c>
    </row>
    <row r="3692" spans="1:3" x14ac:dyDescent="0.25">
      <c r="A3692" s="1">
        <v>38308</v>
      </c>
      <c r="B3692">
        <v>907.37140999999997</v>
      </c>
      <c r="C3692">
        <v>989.52670000000001</v>
      </c>
    </row>
    <row r="3693" spans="1:3" x14ac:dyDescent="0.25">
      <c r="A3693" s="1">
        <v>38307</v>
      </c>
      <c r="B3693">
        <v>905.63987999999995</v>
      </c>
      <c r="C3693">
        <v>987.52660000000003</v>
      </c>
    </row>
    <row r="3694" spans="1:3" x14ac:dyDescent="0.25">
      <c r="A3694" s="1">
        <v>38306</v>
      </c>
      <c r="B3694">
        <v>916.26548000000003</v>
      </c>
      <c r="C3694">
        <v>999.02710000000002</v>
      </c>
    </row>
    <row r="3695" spans="1:3" x14ac:dyDescent="0.25">
      <c r="A3695" s="1">
        <v>38303</v>
      </c>
      <c r="B3695">
        <v>912.93962999999997</v>
      </c>
      <c r="C3695">
        <v>995.29369999999994</v>
      </c>
    </row>
    <row r="3696" spans="1:3" x14ac:dyDescent="0.25">
      <c r="A3696" s="1">
        <v>38302</v>
      </c>
      <c r="B3696">
        <v>909.03787999999997</v>
      </c>
      <c r="C3696">
        <v>990.94420000000002</v>
      </c>
    </row>
    <row r="3697" spans="1:3" x14ac:dyDescent="0.25">
      <c r="A3697" s="1">
        <v>38301</v>
      </c>
      <c r="B3697">
        <v>902.88121000000001</v>
      </c>
      <c r="C3697">
        <v>984.2328</v>
      </c>
    </row>
    <row r="3698" spans="1:3" x14ac:dyDescent="0.25">
      <c r="A3698" s="1">
        <v>38300</v>
      </c>
      <c r="B3698">
        <v>901.55204000000003</v>
      </c>
      <c r="C3698">
        <v>982.59640000000002</v>
      </c>
    </row>
    <row r="3699" spans="1:3" x14ac:dyDescent="0.25">
      <c r="A3699" s="1">
        <v>38299</v>
      </c>
      <c r="B3699">
        <v>901.26576</v>
      </c>
      <c r="C3699">
        <v>981.90210000000002</v>
      </c>
    </row>
    <row r="3700" spans="1:3" x14ac:dyDescent="0.25">
      <c r="A3700" s="1">
        <v>38296</v>
      </c>
      <c r="B3700">
        <v>902.39959999999996</v>
      </c>
      <c r="C3700">
        <v>983.04840000000002</v>
      </c>
    </row>
    <row r="3701" spans="1:3" x14ac:dyDescent="0.25">
      <c r="A3701" s="1">
        <v>38295</v>
      </c>
      <c r="B3701">
        <v>902.26640999999995</v>
      </c>
      <c r="C3701">
        <v>982.88549999999998</v>
      </c>
    </row>
    <row r="3702" spans="1:3" x14ac:dyDescent="0.25">
      <c r="A3702" s="1">
        <v>38294</v>
      </c>
      <c r="B3702">
        <v>894.23888999999997</v>
      </c>
      <c r="C3702">
        <v>974.09910000000002</v>
      </c>
    </row>
    <row r="3703" spans="1:3" x14ac:dyDescent="0.25">
      <c r="A3703" s="1">
        <v>38293</v>
      </c>
      <c r="B3703">
        <v>890.12282000000005</v>
      </c>
      <c r="C3703">
        <v>969.42039999999997</v>
      </c>
    </row>
    <row r="3704" spans="1:3" x14ac:dyDescent="0.25">
      <c r="A3704" s="1">
        <v>38292</v>
      </c>
      <c r="B3704">
        <v>886.81125999999995</v>
      </c>
      <c r="C3704">
        <v>965.81389999999999</v>
      </c>
    </row>
    <row r="3705" spans="1:3" x14ac:dyDescent="0.25">
      <c r="A3705" s="1">
        <v>38289</v>
      </c>
      <c r="B3705">
        <v>885.80530999999996</v>
      </c>
      <c r="C3705">
        <v>964.71789999999999</v>
      </c>
    </row>
    <row r="3706" spans="1:3" x14ac:dyDescent="0.25">
      <c r="A3706" s="1">
        <v>38288</v>
      </c>
      <c r="B3706">
        <v>884.54102999999998</v>
      </c>
      <c r="C3706">
        <v>963.33619999999996</v>
      </c>
    </row>
    <row r="3707" spans="1:3" x14ac:dyDescent="0.25">
      <c r="A3707" s="1">
        <v>38287</v>
      </c>
      <c r="B3707">
        <v>884.82113000000004</v>
      </c>
      <c r="C3707">
        <v>963.33450000000005</v>
      </c>
    </row>
    <row r="3708" spans="1:3" x14ac:dyDescent="0.25">
      <c r="A3708" s="1">
        <v>38286</v>
      </c>
      <c r="B3708">
        <v>872.19640000000004</v>
      </c>
      <c r="C3708">
        <v>949.43449999999996</v>
      </c>
    </row>
    <row r="3709" spans="1:3" x14ac:dyDescent="0.25">
      <c r="A3709" s="1">
        <v>38285</v>
      </c>
      <c r="B3709">
        <v>854.44938999999999</v>
      </c>
      <c r="C3709">
        <v>930.11479999999995</v>
      </c>
    </row>
    <row r="3710" spans="1:3" x14ac:dyDescent="0.25">
      <c r="A3710" s="1">
        <v>38282</v>
      </c>
      <c r="B3710">
        <v>867.56532000000004</v>
      </c>
      <c r="C3710">
        <v>944.39229999999998</v>
      </c>
    </row>
    <row r="3711" spans="1:3" x14ac:dyDescent="0.25">
      <c r="A3711" s="1">
        <v>38281</v>
      </c>
      <c r="B3711">
        <v>876.14934000000005</v>
      </c>
      <c r="C3711">
        <v>953.7364</v>
      </c>
    </row>
    <row r="3712" spans="1:3" x14ac:dyDescent="0.25">
      <c r="A3712" s="1">
        <v>38280</v>
      </c>
      <c r="B3712">
        <v>875.85350000000005</v>
      </c>
      <c r="C3712">
        <v>953.36090000000002</v>
      </c>
    </row>
    <row r="3713" spans="1:3" x14ac:dyDescent="0.25">
      <c r="A3713" s="1">
        <v>38279</v>
      </c>
      <c r="B3713">
        <v>881.45732999999996</v>
      </c>
      <c r="C3713">
        <v>959.39350000000002</v>
      </c>
    </row>
    <row r="3714" spans="1:3" x14ac:dyDescent="0.25">
      <c r="A3714" s="1">
        <v>38278</v>
      </c>
      <c r="B3714">
        <v>891.50288</v>
      </c>
      <c r="C3714">
        <v>970.32719999999995</v>
      </c>
    </row>
    <row r="3715" spans="1:3" x14ac:dyDescent="0.25">
      <c r="A3715" s="1">
        <v>38275</v>
      </c>
      <c r="B3715">
        <v>889.18960000000004</v>
      </c>
      <c r="C3715">
        <v>967.80939999999998</v>
      </c>
    </row>
    <row r="3716" spans="1:3" x14ac:dyDescent="0.25">
      <c r="A3716" s="1">
        <v>38274</v>
      </c>
      <c r="B3716">
        <v>890.82600000000002</v>
      </c>
      <c r="C3716">
        <v>969.58199999999999</v>
      </c>
    </row>
    <row r="3717" spans="1:3" x14ac:dyDescent="0.25">
      <c r="A3717" s="1">
        <v>38273</v>
      </c>
      <c r="B3717">
        <v>907.46984999999995</v>
      </c>
      <c r="C3717">
        <v>987.69730000000004</v>
      </c>
    </row>
    <row r="3718" spans="1:3" x14ac:dyDescent="0.25">
      <c r="A3718" s="1">
        <v>38272</v>
      </c>
      <c r="B3718">
        <v>910.95655999999997</v>
      </c>
      <c r="C3718">
        <v>991.38660000000004</v>
      </c>
    </row>
    <row r="3719" spans="1:3" x14ac:dyDescent="0.25">
      <c r="A3719" s="1">
        <v>38271</v>
      </c>
      <c r="B3719">
        <v>908.30196000000001</v>
      </c>
      <c r="C3719">
        <v>988.49760000000003</v>
      </c>
    </row>
    <row r="3720" spans="1:3" x14ac:dyDescent="0.25">
      <c r="A3720" s="1">
        <v>38268</v>
      </c>
      <c r="B3720">
        <v>903.71185000000003</v>
      </c>
      <c r="C3720">
        <v>983.50229999999999</v>
      </c>
    </row>
    <row r="3721" spans="1:3" x14ac:dyDescent="0.25">
      <c r="A3721" s="1">
        <v>38267</v>
      </c>
      <c r="B3721">
        <v>919.60227999999995</v>
      </c>
      <c r="C3721">
        <v>1000.7822</v>
      </c>
    </row>
    <row r="3722" spans="1:3" x14ac:dyDescent="0.25">
      <c r="A3722" s="1">
        <v>38266</v>
      </c>
      <c r="B3722">
        <v>929.40347999999994</v>
      </c>
      <c r="C3722">
        <v>1011.3841</v>
      </c>
    </row>
    <row r="3723" spans="1:3" x14ac:dyDescent="0.25">
      <c r="A3723" s="1">
        <v>38265</v>
      </c>
      <c r="B3723">
        <v>920.84577999999999</v>
      </c>
      <c r="C3723">
        <v>1001.7476</v>
      </c>
    </row>
    <row r="3724" spans="1:3" x14ac:dyDescent="0.25">
      <c r="A3724" s="1">
        <v>38264</v>
      </c>
      <c r="B3724">
        <v>924.62816999999995</v>
      </c>
      <c r="C3724">
        <v>1005.8623</v>
      </c>
    </row>
    <row r="3725" spans="1:3" x14ac:dyDescent="0.25">
      <c r="A3725" s="1">
        <v>38261</v>
      </c>
      <c r="B3725">
        <v>912.64801</v>
      </c>
      <c r="C3725">
        <v>992.71169999999995</v>
      </c>
    </row>
    <row r="3726" spans="1:3" x14ac:dyDescent="0.25">
      <c r="A3726" s="1">
        <v>38260</v>
      </c>
      <c r="B3726">
        <v>896.83214999999996</v>
      </c>
      <c r="C3726">
        <v>975.50840000000005</v>
      </c>
    </row>
    <row r="3727" spans="1:3" x14ac:dyDescent="0.25">
      <c r="A3727" s="1">
        <v>38259</v>
      </c>
      <c r="B3727">
        <v>904.35954000000004</v>
      </c>
      <c r="C3727">
        <v>983.68560000000002</v>
      </c>
    </row>
    <row r="3728" spans="1:3" x14ac:dyDescent="0.25">
      <c r="A3728" s="1">
        <v>38258</v>
      </c>
      <c r="B3728">
        <v>901.16821000000004</v>
      </c>
      <c r="C3728">
        <v>980.11959999999999</v>
      </c>
    </row>
    <row r="3729" spans="1:3" x14ac:dyDescent="0.25">
      <c r="A3729" s="1">
        <v>38257</v>
      </c>
      <c r="B3729">
        <v>897.02161999999998</v>
      </c>
      <c r="C3729">
        <v>975.44330000000002</v>
      </c>
    </row>
    <row r="3730" spans="1:3" x14ac:dyDescent="0.25">
      <c r="A3730" s="1">
        <v>38254</v>
      </c>
      <c r="B3730">
        <v>905.46982000000003</v>
      </c>
      <c r="C3730">
        <v>984.62450000000001</v>
      </c>
    </row>
    <row r="3731" spans="1:3" x14ac:dyDescent="0.25">
      <c r="A3731" s="1">
        <v>38253</v>
      </c>
      <c r="B3731">
        <v>899.56903</v>
      </c>
      <c r="C3731">
        <v>978.20759999999996</v>
      </c>
    </row>
    <row r="3732" spans="1:3" x14ac:dyDescent="0.25">
      <c r="A3732" s="1">
        <v>38252</v>
      </c>
      <c r="B3732">
        <v>909.10604999999998</v>
      </c>
      <c r="C3732">
        <v>988.37360000000001</v>
      </c>
    </row>
    <row r="3733" spans="1:3" x14ac:dyDescent="0.25">
      <c r="A3733" s="1">
        <v>38251</v>
      </c>
      <c r="B3733">
        <v>920.30233999999996</v>
      </c>
      <c r="C3733">
        <v>1000.5263</v>
      </c>
    </row>
    <row r="3734" spans="1:3" x14ac:dyDescent="0.25">
      <c r="A3734" s="1">
        <v>38250</v>
      </c>
      <c r="B3734">
        <v>922.48418000000004</v>
      </c>
      <c r="C3734">
        <v>1002.8873</v>
      </c>
    </row>
    <row r="3735" spans="1:3" x14ac:dyDescent="0.25">
      <c r="A3735" s="1">
        <v>38247</v>
      </c>
      <c r="B3735">
        <v>926.93880999999999</v>
      </c>
      <c r="C3735">
        <v>1007.7282</v>
      </c>
    </row>
    <row r="3736" spans="1:3" x14ac:dyDescent="0.25">
      <c r="A3736" s="1">
        <v>38246</v>
      </c>
      <c r="B3736">
        <v>923.25088000000005</v>
      </c>
      <c r="C3736">
        <v>1003.7084</v>
      </c>
    </row>
    <row r="3737" spans="1:3" x14ac:dyDescent="0.25">
      <c r="A3737" s="1">
        <v>38245</v>
      </c>
      <c r="B3737">
        <v>922.41642999999999</v>
      </c>
      <c r="C3737">
        <v>1002.7746</v>
      </c>
    </row>
    <row r="3738" spans="1:3" x14ac:dyDescent="0.25">
      <c r="A3738" s="1">
        <v>38244</v>
      </c>
      <c r="B3738">
        <v>919.73427000000004</v>
      </c>
      <c r="C3738">
        <v>999.82950000000005</v>
      </c>
    </row>
    <row r="3739" spans="1:3" x14ac:dyDescent="0.25">
      <c r="A3739" s="1">
        <v>38243</v>
      </c>
      <c r="B3739">
        <v>918.20896000000005</v>
      </c>
      <c r="C3739">
        <v>998.16880000000003</v>
      </c>
    </row>
    <row r="3740" spans="1:3" x14ac:dyDescent="0.25">
      <c r="A3740" s="1">
        <v>38240</v>
      </c>
      <c r="B3740">
        <v>914.94302000000005</v>
      </c>
      <c r="C3740">
        <v>994.346</v>
      </c>
    </row>
    <row r="3741" spans="1:3" x14ac:dyDescent="0.25">
      <c r="A3741" s="1">
        <v>38239</v>
      </c>
      <c r="B3741">
        <v>917.53466000000003</v>
      </c>
      <c r="C3741">
        <v>997.15440000000001</v>
      </c>
    </row>
    <row r="3742" spans="1:3" x14ac:dyDescent="0.25">
      <c r="A3742" s="1">
        <v>38238</v>
      </c>
      <c r="B3742">
        <v>916.85257000000001</v>
      </c>
      <c r="C3742">
        <v>996.40769999999998</v>
      </c>
    </row>
    <row r="3743" spans="1:3" x14ac:dyDescent="0.25">
      <c r="A3743" s="1">
        <v>38237</v>
      </c>
      <c r="B3743">
        <v>927.45740000000001</v>
      </c>
      <c r="C3743">
        <v>1007.7521</v>
      </c>
    </row>
    <row r="3744" spans="1:3" x14ac:dyDescent="0.25">
      <c r="A3744" s="1">
        <v>38233</v>
      </c>
      <c r="B3744">
        <v>922.79582000000005</v>
      </c>
      <c r="C3744">
        <v>1002.6402</v>
      </c>
    </row>
    <row r="3745" spans="1:3" x14ac:dyDescent="0.25">
      <c r="A3745" s="1">
        <v>38232</v>
      </c>
      <c r="B3745">
        <v>919.88895000000002</v>
      </c>
      <c r="C3745">
        <v>999.46969999999999</v>
      </c>
    </row>
    <row r="3746" spans="1:3" x14ac:dyDescent="0.25">
      <c r="A3746" s="1">
        <v>38231</v>
      </c>
      <c r="B3746">
        <v>907.07923000000005</v>
      </c>
      <c r="C3746">
        <v>985.54179999999997</v>
      </c>
    </row>
    <row r="3747" spans="1:3" x14ac:dyDescent="0.25">
      <c r="A3747" s="1">
        <v>38230</v>
      </c>
      <c r="B3747">
        <v>906.22568999999999</v>
      </c>
      <c r="C3747">
        <v>984.30150000000003</v>
      </c>
    </row>
    <row r="3748" spans="1:3" x14ac:dyDescent="0.25">
      <c r="A3748" s="1">
        <v>38229</v>
      </c>
      <c r="B3748">
        <v>911.17798000000005</v>
      </c>
      <c r="C3748">
        <v>989.65160000000003</v>
      </c>
    </row>
    <row r="3749" spans="1:3" x14ac:dyDescent="0.25">
      <c r="A3749" s="1">
        <v>38226</v>
      </c>
      <c r="B3749">
        <v>921.91079000000002</v>
      </c>
      <c r="C3749">
        <v>1001.2102</v>
      </c>
    </row>
    <row r="3750" spans="1:3" x14ac:dyDescent="0.25">
      <c r="A3750" s="1">
        <v>38225</v>
      </c>
      <c r="B3750">
        <v>913.97486000000004</v>
      </c>
      <c r="C3750">
        <v>992.47490000000005</v>
      </c>
    </row>
    <row r="3751" spans="1:3" x14ac:dyDescent="0.25">
      <c r="A3751" s="1">
        <v>38224</v>
      </c>
      <c r="B3751">
        <v>914.32437000000004</v>
      </c>
      <c r="C3751">
        <v>992.84649999999999</v>
      </c>
    </row>
    <row r="3752" spans="1:3" x14ac:dyDescent="0.25">
      <c r="A3752" s="1">
        <v>38223</v>
      </c>
      <c r="B3752">
        <v>907.96902</v>
      </c>
      <c r="C3752">
        <v>985.90419999999995</v>
      </c>
    </row>
    <row r="3753" spans="1:3" x14ac:dyDescent="0.25">
      <c r="A3753" s="1">
        <v>38222</v>
      </c>
      <c r="B3753">
        <v>899.27692000000002</v>
      </c>
      <c r="C3753">
        <v>976.45240000000001</v>
      </c>
    </row>
    <row r="3754" spans="1:3" x14ac:dyDescent="0.25">
      <c r="A3754" s="1">
        <v>38219</v>
      </c>
      <c r="B3754">
        <v>892.38869</v>
      </c>
      <c r="C3754">
        <v>968.88189999999997</v>
      </c>
    </row>
    <row r="3755" spans="1:3" x14ac:dyDescent="0.25">
      <c r="A3755" s="1">
        <v>38218</v>
      </c>
      <c r="B3755">
        <v>883.30337999999995</v>
      </c>
      <c r="C3755">
        <v>959.01779999999997</v>
      </c>
    </row>
    <row r="3756" spans="1:3" x14ac:dyDescent="0.25">
      <c r="A3756" s="1">
        <v>38217</v>
      </c>
      <c r="B3756">
        <v>888.64817000000005</v>
      </c>
      <c r="C3756">
        <v>964.78710000000001</v>
      </c>
    </row>
    <row r="3757" spans="1:3" x14ac:dyDescent="0.25">
      <c r="A3757" s="1">
        <v>38216</v>
      </c>
      <c r="B3757">
        <v>876.66341999999997</v>
      </c>
      <c r="C3757">
        <v>951.59900000000005</v>
      </c>
    </row>
    <row r="3758" spans="1:3" x14ac:dyDescent="0.25">
      <c r="A3758" s="1">
        <v>38215</v>
      </c>
      <c r="B3758">
        <v>874.3143</v>
      </c>
      <c r="C3758">
        <v>948.96780000000001</v>
      </c>
    </row>
    <row r="3759" spans="1:3" x14ac:dyDescent="0.25">
      <c r="A3759" s="1">
        <v>38212</v>
      </c>
      <c r="B3759">
        <v>861.28205000000003</v>
      </c>
      <c r="C3759">
        <v>934.79280000000006</v>
      </c>
    </row>
    <row r="3760" spans="1:3" x14ac:dyDescent="0.25">
      <c r="A3760" s="1">
        <v>38211</v>
      </c>
      <c r="B3760">
        <v>868.65605000000005</v>
      </c>
      <c r="C3760">
        <v>942.68579999999997</v>
      </c>
    </row>
    <row r="3761" spans="1:3" x14ac:dyDescent="0.25">
      <c r="A3761" s="1">
        <v>38210</v>
      </c>
      <c r="B3761">
        <v>880.35596999999996</v>
      </c>
      <c r="C3761">
        <v>955.36009999999999</v>
      </c>
    </row>
    <row r="3762" spans="1:3" x14ac:dyDescent="0.25">
      <c r="A3762" s="1">
        <v>38209</v>
      </c>
      <c r="B3762">
        <v>877.48149999999998</v>
      </c>
      <c r="C3762">
        <v>951.72249999999997</v>
      </c>
    </row>
    <row r="3763" spans="1:3" x14ac:dyDescent="0.25">
      <c r="A3763" s="1">
        <v>38208</v>
      </c>
      <c r="B3763">
        <v>868.86051999999995</v>
      </c>
      <c r="C3763">
        <v>942.35659999999996</v>
      </c>
    </row>
    <row r="3764" spans="1:3" x14ac:dyDescent="0.25">
      <c r="A3764" s="1">
        <v>38205</v>
      </c>
      <c r="B3764">
        <v>866.49809000000005</v>
      </c>
      <c r="C3764">
        <v>939.7663</v>
      </c>
    </row>
    <row r="3765" spans="1:3" x14ac:dyDescent="0.25">
      <c r="A3765" s="1">
        <v>38204</v>
      </c>
      <c r="B3765">
        <v>896.17962</v>
      </c>
      <c r="C3765">
        <v>971.90269999999998</v>
      </c>
    </row>
    <row r="3766" spans="1:3" x14ac:dyDescent="0.25">
      <c r="A3766" s="1">
        <v>38203</v>
      </c>
      <c r="B3766">
        <v>912.03220999999996</v>
      </c>
      <c r="C3766">
        <v>989.05560000000003</v>
      </c>
    </row>
    <row r="3767" spans="1:3" x14ac:dyDescent="0.25">
      <c r="A3767" s="1">
        <v>38202</v>
      </c>
      <c r="B3767">
        <v>912.07430999999997</v>
      </c>
      <c r="C3767">
        <v>988.9357</v>
      </c>
    </row>
    <row r="3768" spans="1:3" x14ac:dyDescent="0.25">
      <c r="A3768" s="1">
        <v>38201</v>
      </c>
      <c r="B3768">
        <v>919.19344999999998</v>
      </c>
      <c r="C3768">
        <v>996.64869999999996</v>
      </c>
    </row>
    <row r="3769" spans="1:3" x14ac:dyDescent="0.25">
      <c r="A3769" s="1">
        <v>38198</v>
      </c>
      <c r="B3769">
        <v>917.79323999999997</v>
      </c>
      <c r="C3769">
        <v>995.12890000000004</v>
      </c>
    </row>
    <row r="3770" spans="1:3" x14ac:dyDescent="0.25">
      <c r="A3770" s="1">
        <v>38197</v>
      </c>
      <c r="B3770">
        <v>913.36819000000003</v>
      </c>
      <c r="C3770">
        <v>990.32600000000002</v>
      </c>
    </row>
    <row r="3771" spans="1:3" x14ac:dyDescent="0.25">
      <c r="A3771" s="1">
        <v>38196</v>
      </c>
      <c r="B3771">
        <v>908.53529000000003</v>
      </c>
      <c r="C3771">
        <v>984.7962</v>
      </c>
    </row>
    <row r="3772" spans="1:3" x14ac:dyDescent="0.25">
      <c r="A3772" s="1">
        <v>38195</v>
      </c>
      <c r="B3772">
        <v>906.98865000000001</v>
      </c>
      <c r="C3772">
        <v>982.94079999999997</v>
      </c>
    </row>
    <row r="3773" spans="1:3" x14ac:dyDescent="0.25">
      <c r="A3773" s="1">
        <v>38194</v>
      </c>
      <c r="B3773">
        <v>892.23621000000003</v>
      </c>
      <c r="C3773">
        <v>966.95299999999997</v>
      </c>
    </row>
    <row r="3774" spans="1:3" x14ac:dyDescent="0.25">
      <c r="A3774" s="1">
        <v>38191</v>
      </c>
      <c r="B3774">
        <v>895.54209000000003</v>
      </c>
      <c r="C3774">
        <v>970.53020000000004</v>
      </c>
    </row>
    <row r="3775" spans="1:3" x14ac:dyDescent="0.25">
      <c r="A3775" s="1">
        <v>38190</v>
      </c>
      <c r="B3775">
        <v>894.06993999999997</v>
      </c>
      <c r="C3775">
        <v>968.92330000000004</v>
      </c>
    </row>
    <row r="3776" spans="1:3" x14ac:dyDescent="0.25">
      <c r="A3776" s="1">
        <v>38189</v>
      </c>
      <c r="B3776">
        <v>894.27811999999994</v>
      </c>
      <c r="C3776">
        <v>969.13350000000003</v>
      </c>
    </row>
    <row r="3777" spans="1:3" x14ac:dyDescent="0.25">
      <c r="A3777" s="1">
        <v>38188</v>
      </c>
      <c r="B3777">
        <v>895.60222999999996</v>
      </c>
      <c r="C3777">
        <v>970.4873</v>
      </c>
    </row>
    <row r="3778" spans="1:3" x14ac:dyDescent="0.25">
      <c r="A3778" s="1">
        <v>38187</v>
      </c>
      <c r="B3778">
        <v>885.96893999999998</v>
      </c>
      <c r="C3778">
        <v>960.04430000000002</v>
      </c>
    </row>
    <row r="3779" spans="1:3" x14ac:dyDescent="0.25">
      <c r="A3779" s="1">
        <v>38184</v>
      </c>
      <c r="B3779">
        <v>885.22343999999998</v>
      </c>
      <c r="C3779">
        <v>959.23649999999998</v>
      </c>
    </row>
    <row r="3780" spans="1:3" x14ac:dyDescent="0.25">
      <c r="A3780" s="1">
        <v>38183</v>
      </c>
      <c r="B3780">
        <v>895.95773999999994</v>
      </c>
      <c r="C3780">
        <v>970.85500000000002</v>
      </c>
    </row>
    <row r="3781" spans="1:3" x14ac:dyDescent="0.25">
      <c r="A3781" s="1">
        <v>38182</v>
      </c>
      <c r="B3781">
        <v>896.63520000000005</v>
      </c>
      <c r="C3781">
        <v>971.58910000000003</v>
      </c>
    </row>
    <row r="3782" spans="1:3" x14ac:dyDescent="0.25">
      <c r="A3782" s="1">
        <v>38181</v>
      </c>
      <c r="B3782">
        <v>905.36332000000004</v>
      </c>
      <c r="C3782">
        <v>981.01509999999996</v>
      </c>
    </row>
    <row r="3783" spans="1:3" x14ac:dyDescent="0.25">
      <c r="A3783" s="1">
        <v>38180</v>
      </c>
      <c r="B3783">
        <v>897.94601</v>
      </c>
      <c r="C3783">
        <v>972.93100000000004</v>
      </c>
    </row>
    <row r="3784" spans="1:3" x14ac:dyDescent="0.25">
      <c r="A3784" s="1">
        <v>38177</v>
      </c>
      <c r="B3784">
        <v>898.00838999999996</v>
      </c>
      <c r="C3784">
        <v>972.97220000000004</v>
      </c>
    </row>
    <row r="3785" spans="1:3" x14ac:dyDescent="0.25">
      <c r="A3785" s="1">
        <v>38176</v>
      </c>
      <c r="B3785">
        <v>894.80112999999994</v>
      </c>
      <c r="C3785">
        <v>969.45090000000005</v>
      </c>
    </row>
    <row r="3786" spans="1:3" x14ac:dyDescent="0.25">
      <c r="A3786" s="1">
        <v>38175</v>
      </c>
      <c r="B3786">
        <v>903.62476000000004</v>
      </c>
      <c r="C3786">
        <v>978.95270000000005</v>
      </c>
    </row>
    <row r="3787" spans="1:3" x14ac:dyDescent="0.25">
      <c r="A3787" s="1">
        <v>38174</v>
      </c>
      <c r="B3787">
        <v>906.97163999999998</v>
      </c>
      <c r="C3787">
        <v>982.33270000000005</v>
      </c>
    </row>
    <row r="3788" spans="1:3" x14ac:dyDescent="0.25">
      <c r="A3788" s="1">
        <v>38170</v>
      </c>
      <c r="B3788">
        <v>913.23541</v>
      </c>
      <c r="C3788">
        <v>989.11699999999996</v>
      </c>
    </row>
    <row r="3789" spans="1:3" x14ac:dyDescent="0.25">
      <c r="A3789" s="1">
        <v>38169</v>
      </c>
      <c r="B3789">
        <v>928.17808000000002</v>
      </c>
      <c r="C3789">
        <v>1005.271</v>
      </c>
    </row>
    <row r="3790" spans="1:3" x14ac:dyDescent="0.25">
      <c r="A3790" s="1">
        <v>38168</v>
      </c>
      <c r="B3790">
        <v>937.49363000000005</v>
      </c>
      <c r="C3790">
        <v>1015.2378</v>
      </c>
    </row>
    <row r="3791" spans="1:3" x14ac:dyDescent="0.25">
      <c r="A3791" s="1">
        <v>38167</v>
      </c>
      <c r="B3791">
        <v>937.61594000000002</v>
      </c>
      <c r="C3791">
        <v>1015.2702</v>
      </c>
    </row>
    <row r="3792" spans="1:3" x14ac:dyDescent="0.25">
      <c r="A3792" s="1">
        <v>38166</v>
      </c>
      <c r="B3792">
        <v>932.02877999999998</v>
      </c>
      <c r="C3792">
        <v>1009.2006</v>
      </c>
    </row>
    <row r="3793" spans="1:3" x14ac:dyDescent="0.25">
      <c r="A3793" s="1">
        <v>38163</v>
      </c>
      <c r="B3793">
        <v>934.38102000000003</v>
      </c>
      <c r="C3793">
        <v>1011.58</v>
      </c>
    </row>
    <row r="3794" spans="1:3" x14ac:dyDescent="0.25">
      <c r="A3794" s="1">
        <v>38162</v>
      </c>
      <c r="B3794">
        <v>936.80107999999996</v>
      </c>
      <c r="C3794">
        <v>1014.1964</v>
      </c>
    </row>
    <row r="3795" spans="1:3" x14ac:dyDescent="0.25">
      <c r="A3795" s="1">
        <v>38161</v>
      </c>
      <c r="B3795">
        <v>945.73779000000002</v>
      </c>
      <c r="C3795">
        <v>1023.6679</v>
      </c>
    </row>
    <row r="3796" spans="1:3" x14ac:dyDescent="0.25">
      <c r="A3796" s="1">
        <v>38160</v>
      </c>
      <c r="B3796">
        <v>938.07408999999996</v>
      </c>
      <c r="C3796">
        <v>1015.3623</v>
      </c>
    </row>
    <row r="3797" spans="1:3" x14ac:dyDescent="0.25">
      <c r="A3797" s="1">
        <v>38159</v>
      </c>
      <c r="B3797">
        <v>933.97784999999999</v>
      </c>
      <c r="C3797">
        <v>1010.9084</v>
      </c>
    </row>
    <row r="3798" spans="1:3" x14ac:dyDescent="0.25">
      <c r="A3798" s="1">
        <v>38156</v>
      </c>
      <c r="B3798">
        <v>935.78612999999996</v>
      </c>
      <c r="C3798">
        <v>1012.8601</v>
      </c>
    </row>
    <row r="3799" spans="1:3" x14ac:dyDescent="0.25">
      <c r="A3799" s="1">
        <v>38155</v>
      </c>
      <c r="B3799">
        <v>938.52428999999995</v>
      </c>
      <c r="C3799">
        <v>1015.8219</v>
      </c>
    </row>
    <row r="3800" spans="1:3" x14ac:dyDescent="0.25">
      <c r="A3800" s="1">
        <v>38154</v>
      </c>
      <c r="B3800">
        <v>944.08428000000004</v>
      </c>
      <c r="C3800">
        <v>1021.83</v>
      </c>
    </row>
    <row r="3801" spans="1:3" x14ac:dyDescent="0.25">
      <c r="A3801" s="1">
        <v>38153</v>
      </c>
      <c r="B3801">
        <v>932.08151999999995</v>
      </c>
      <c r="C3801">
        <v>1008.8167</v>
      </c>
    </row>
    <row r="3802" spans="1:3" x14ac:dyDescent="0.25">
      <c r="A3802" s="1">
        <v>38152</v>
      </c>
      <c r="B3802">
        <v>932.84340999999995</v>
      </c>
      <c r="C3802">
        <v>1009.6239</v>
      </c>
    </row>
    <row r="3803" spans="1:3" x14ac:dyDescent="0.25">
      <c r="A3803" s="1">
        <v>38148</v>
      </c>
      <c r="B3803">
        <v>938.53579999999999</v>
      </c>
      <c r="C3803">
        <v>1015.5213</v>
      </c>
    </row>
    <row r="3804" spans="1:3" x14ac:dyDescent="0.25">
      <c r="A3804" s="1">
        <v>38147</v>
      </c>
      <c r="B3804">
        <v>936.52896999999996</v>
      </c>
      <c r="C3804">
        <v>1013.31</v>
      </c>
    </row>
    <row r="3805" spans="1:3" x14ac:dyDescent="0.25">
      <c r="A3805" s="1">
        <v>38146</v>
      </c>
      <c r="B3805">
        <v>931.70975999999996</v>
      </c>
      <c r="C3805">
        <v>1008.0136</v>
      </c>
    </row>
    <row r="3806" spans="1:3" x14ac:dyDescent="0.25">
      <c r="A3806" s="1">
        <v>38145</v>
      </c>
      <c r="B3806">
        <v>924.91403000000003</v>
      </c>
      <c r="C3806">
        <v>1000.5828</v>
      </c>
    </row>
    <row r="3807" spans="1:3" x14ac:dyDescent="0.25">
      <c r="A3807" s="1">
        <v>38142</v>
      </c>
      <c r="B3807">
        <v>914.09121000000005</v>
      </c>
      <c r="C3807">
        <v>988.83109999999999</v>
      </c>
    </row>
    <row r="3808" spans="1:3" x14ac:dyDescent="0.25">
      <c r="A3808" s="1">
        <v>38141</v>
      </c>
      <c r="B3808">
        <v>915.35536000000002</v>
      </c>
      <c r="C3808">
        <v>990.18100000000004</v>
      </c>
    </row>
    <row r="3809" spans="1:3" x14ac:dyDescent="0.25">
      <c r="A3809" s="1">
        <v>38140</v>
      </c>
      <c r="B3809">
        <v>920.46227999999996</v>
      </c>
      <c r="C3809">
        <v>995.68560000000002</v>
      </c>
    </row>
    <row r="3810" spans="1:3" x14ac:dyDescent="0.25">
      <c r="A3810" s="1">
        <v>38139</v>
      </c>
      <c r="B3810">
        <v>916.08546000000001</v>
      </c>
      <c r="C3810">
        <v>990.63959999999997</v>
      </c>
    </row>
    <row r="3811" spans="1:3" x14ac:dyDescent="0.25">
      <c r="A3811" s="1">
        <v>38135</v>
      </c>
      <c r="B3811">
        <v>917.38949000000002</v>
      </c>
      <c r="C3811">
        <v>992.04110000000003</v>
      </c>
    </row>
    <row r="3812" spans="1:3" x14ac:dyDescent="0.25">
      <c r="A3812" s="1">
        <v>38134</v>
      </c>
      <c r="B3812">
        <v>914.58157000000006</v>
      </c>
      <c r="C3812">
        <v>988.98720000000003</v>
      </c>
    </row>
    <row r="3813" spans="1:3" x14ac:dyDescent="0.25">
      <c r="A3813" s="1">
        <v>38133</v>
      </c>
      <c r="B3813">
        <v>920.98380999999995</v>
      </c>
      <c r="C3813">
        <v>995.79949999999997</v>
      </c>
    </row>
    <row r="3814" spans="1:3" x14ac:dyDescent="0.25">
      <c r="A3814" s="1">
        <v>38132</v>
      </c>
      <c r="B3814">
        <v>919.34253000000001</v>
      </c>
      <c r="C3814">
        <v>993.89239999999995</v>
      </c>
    </row>
    <row r="3815" spans="1:3" x14ac:dyDescent="0.25">
      <c r="A3815" s="1">
        <v>38131</v>
      </c>
      <c r="B3815">
        <v>911.69953999999996</v>
      </c>
      <c r="C3815">
        <v>985.62580000000003</v>
      </c>
    </row>
    <row r="3816" spans="1:3" x14ac:dyDescent="0.25">
      <c r="A3816" s="1">
        <v>38128</v>
      </c>
      <c r="B3816">
        <v>910.61370999999997</v>
      </c>
      <c r="C3816">
        <v>984.44489999999996</v>
      </c>
    </row>
    <row r="3817" spans="1:3" x14ac:dyDescent="0.25">
      <c r="A3817" s="1">
        <v>38127</v>
      </c>
      <c r="B3817">
        <v>914.28355999999997</v>
      </c>
      <c r="C3817">
        <v>988.40380000000005</v>
      </c>
    </row>
    <row r="3818" spans="1:3" x14ac:dyDescent="0.25">
      <c r="A3818" s="1">
        <v>38126</v>
      </c>
      <c r="B3818">
        <v>905.12554</v>
      </c>
      <c r="C3818">
        <v>978.48310000000004</v>
      </c>
    </row>
    <row r="3819" spans="1:3" x14ac:dyDescent="0.25">
      <c r="A3819" s="1">
        <v>38125</v>
      </c>
      <c r="B3819">
        <v>912.38819999999998</v>
      </c>
      <c r="C3819">
        <v>986.1712</v>
      </c>
    </row>
    <row r="3820" spans="1:3" x14ac:dyDescent="0.25">
      <c r="A3820" s="1">
        <v>38124</v>
      </c>
      <c r="B3820">
        <v>901.31028000000003</v>
      </c>
      <c r="C3820">
        <v>974.16740000000004</v>
      </c>
    </row>
    <row r="3821" spans="1:3" x14ac:dyDescent="0.25">
      <c r="A3821" s="1">
        <v>38121</v>
      </c>
      <c r="B3821">
        <v>922.69137000000001</v>
      </c>
      <c r="C3821">
        <v>997.18269999999995</v>
      </c>
    </row>
    <row r="3822" spans="1:3" x14ac:dyDescent="0.25">
      <c r="A3822" s="1">
        <v>38120</v>
      </c>
      <c r="B3822">
        <v>927.84631999999999</v>
      </c>
      <c r="C3822">
        <v>1002.6584</v>
      </c>
    </row>
    <row r="3823" spans="1:3" x14ac:dyDescent="0.25">
      <c r="A3823" s="1">
        <v>38119</v>
      </c>
      <c r="B3823">
        <v>921.46623999999997</v>
      </c>
      <c r="C3823">
        <v>995.67520000000002</v>
      </c>
    </row>
    <row r="3824" spans="1:3" x14ac:dyDescent="0.25">
      <c r="A3824" s="1">
        <v>38118</v>
      </c>
      <c r="B3824">
        <v>925.60455999999999</v>
      </c>
      <c r="C3824">
        <v>999.82</v>
      </c>
    </row>
    <row r="3825" spans="1:3" x14ac:dyDescent="0.25">
      <c r="A3825" s="1">
        <v>38117</v>
      </c>
      <c r="B3825">
        <v>917.79062999999996</v>
      </c>
      <c r="C3825">
        <v>991.17020000000002</v>
      </c>
    </row>
    <row r="3826" spans="1:3" x14ac:dyDescent="0.25">
      <c r="A3826" s="1">
        <v>38114</v>
      </c>
      <c r="B3826">
        <v>923.66540999999995</v>
      </c>
      <c r="C3826">
        <v>997.47860000000003</v>
      </c>
    </row>
    <row r="3827" spans="1:3" x14ac:dyDescent="0.25">
      <c r="A3827" s="1">
        <v>38113</v>
      </c>
      <c r="B3827">
        <v>921.49226999999996</v>
      </c>
      <c r="C3827">
        <v>995.1318</v>
      </c>
    </row>
    <row r="3828" spans="1:3" x14ac:dyDescent="0.25">
      <c r="A3828" s="1">
        <v>38112</v>
      </c>
      <c r="B3828">
        <v>921.63202000000001</v>
      </c>
      <c r="C3828">
        <v>995.18110000000001</v>
      </c>
    </row>
    <row r="3829" spans="1:3" x14ac:dyDescent="0.25">
      <c r="A3829" s="1">
        <v>38111</v>
      </c>
      <c r="B3829">
        <v>927.09010000000001</v>
      </c>
      <c r="C3829">
        <v>1000.9287</v>
      </c>
    </row>
    <row r="3830" spans="1:3" x14ac:dyDescent="0.25">
      <c r="A3830" s="1">
        <v>38110</v>
      </c>
      <c r="B3830">
        <v>936.62895000000003</v>
      </c>
      <c r="C3830">
        <v>1011.2175</v>
      </c>
    </row>
    <row r="3831" spans="1:3" x14ac:dyDescent="0.25">
      <c r="A3831" s="1">
        <v>38107</v>
      </c>
      <c r="B3831">
        <v>924.52617999999995</v>
      </c>
      <c r="C3831">
        <v>998.14829999999995</v>
      </c>
    </row>
    <row r="3832" spans="1:3" x14ac:dyDescent="0.25">
      <c r="A3832" s="1">
        <v>38106</v>
      </c>
      <c r="B3832">
        <v>933.60657000000003</v>
      </c>
      <c r="C3832">
        <v>1007.9467</v>
      </c>
    </row>
    <row r="3833" spans="1:3" x14ac:dyDescent="0.25">
      <c r="A3833" s="1">
        <v>38105</v>
      </c>
      <c r="B3833">
        <v>947.97888999999998</v>
      </c>
      <c r="C3833">
        <v>1023.1753</v>
      </c>
    </row>
    <row r="3834" spans="1:3" x14ac:dyDescent="0.25">
      <c r="A3834" s="1">
        <v>38104</v>
      </c>
      <c r="B3834">
        <v>955.51507000000004</v>
      </c>
      <c r="C3834">
        <v>1031.1566</v>
      </c>
    </row>
    <row r="3835" spans="1:3" x14ac:dyDescent="0.25">
      <c r="A3835" s="1">
        <v>38103</v>
      </c>
      <c r="B3835">
        <v>957.76738</v>
      </c>
      <c r="C3835">
        <v>1033.5871999999999</v>
      </c>
    </row>
    <row r="3836" spans="1:3" x14ac:dyDescent="0.25">
      <c r="A3836" s="1">
        <v>38100</v>
      </c>
      <c r="B3836">
        <v>964.40347999999994</v>
      </c>
      <c r="C3836">
        <v>1040.7429999999999</v>
      </c>
    </row>
    <row r="3837" spans="1:3" x14ac:dyDescent="0.25">
      <c r="A3837" s="1">
        <v>38099</v>
      </c>
      <c r="B3837">
        <v>960.51062000000002</v>
      </c>
      <c r="C3837">
        <v>1036.5301999999999</v>
      </c>
    </row>
    <row r="3838" spans="1:3" x14ac:dyDescent="0.25">
      <c r="A3838" s="1">
        <v>38098</v>
      </c>
      <c r="B3838">
        <v>947.47977000000003</v>
      </c>
      <c r="C3838">
        <v>1022.4166</v>
      </c>
    </row>
    <row r="3839" spans="1:3" x14ac:dyDescent="0.25">
      <c r="A3839" s="1">
        <v>38097</v>
      </c>
      <c r="B3839">
        <v>938.44230000000005</v>
      </c>
      <c r="C3839">
        <v>1012.5959</v>
      </c>
    </row>
    <row r="3840" spans="1:3" x14ac:dyDescent="0.25">
      <c r="A3840" s="1">
        <v>38096</v>
      </c>
      <c r="B3840">
        <v>944.86398999999994</v>
      </c>
      <c r="C3840">
        <v>1019.5231</v>
      </c>
    </row>
    <row r="3841" spans="1:3" x14ac:dyDescent="0.25">
      <c r="A3841" s="1">
        <v>38093</v>
      </c>
      <c r="B3841">
        <v>945.82610999999997</v>
      </c>
      <c r="C3841">
        <v>1020.5582000000001</v>
      </c>
    </row>
    <row r="3842" spans="1:3" x14ac:dyDescent="0.25">
      <c r="A3842" s="1">
        <v>38092</v>
      </c>
      <c r="B3842">
        <v>944.63346999999999</v>
      </c>
      <c r="C3842">
        <v>1019.2713</v>
      </c>
    </row>
    <row r="3843" spans="1:3" x14ac:dyDescent="0.25">
      <c r="A3843" s="1">
        <v>38091</v>
      </c>
      <c r="B3843">
        <v>944.78770999999995</v>
      </c>
      <c r="C3843">
        <v>1019.4376999999999</v>
      </c>
    </row>
    <row r="3844" spans="1:3" x14ac:dyDescent="0.25">
      <c r="A3844" s="1">
        <v>38090</v>
      </c>
      <c r="B3844">
        <v>946.96235000000001</v>
      </c>
      <c r="C3844">
        <v>1021.7551999999999</v>
      </c>
    </row>
    <row r="3845" spans="1:3" x14ac:dyDescent="0.25">
      <c r="A3845" s="1">
        <v>38089</v>
      </c>
      <c r="B3845">
        <v>948.95675000000006</v>
      </c>
      <c r="C3845">
        <v>1023.859</v>
      </c>
    </row>
    <row r="3846" spans="1:3" x14ac:dyDescent="0.25">
      <c r="A3846" s="1">
        <v>38085</v>
      </c>
      <c r="B3846">
        <v>943.68921999999998</v>
      </c>
      <c r="C3846">
        <v>1018.1558</v>
      </c>
    </row>
    <row r="3847" spans="1:3" x14ac:dyDescent="0.25">
      <c r="A3847" s="1">
        <v>38084</v>
      </c>
      <c r="B3847">
        <v>935.78192000000001</v>
      </c>
      <c r="C3847">
        <v>1009.6245</v>
      </c>
    </row>
    <row r="3848" spans="1:3" x14ac:dyDescent="0.25">
      <c r="A3848" s="1">
        <v>38083</v>
      </c>
      <c r="B3848">
        <v>948.73244</v>
      </c>
      <c r="C3848">
        <v>1023.5435</v>
      </c>
    </row>
    <row r="3849" spans="1:3" x14ac:dyDescent="0.25">
      <c r="A3849" s="1">
        <v>38082</v>
      </c>
      <c r="B3849">
        <v>957.92773</v>
      </c>
      <c r="C3849">
        <v>1033.1441</v>
      </c>
    </row>
    <row r="3850" spans="1:3" x14ac:dyDescent="0.25">
      <c r="A3850" s="1">
        <v>38079</v>
      </c>
      <c r="B3850">
        <v>942.78755000000001</v>
      </c>
      <c r="C3850">
        <v>1016.8137</v>
      </c>
    </row>
    <row r="3851" spans="1:3" x14ac:dyDescent="0.25">
      <c r="A3851" s="1">
        <v>38078</v>
      </c>
      <c r="B3851">
        <v>916.14176999999995</v>
      </c>
      <c r="C3851">
        <v>988.01059999999995</v>
      </c>
    </row>
    <row r="3852" spans="1:3" x14ac:dyDescent="0.25">
      <c r="A3852" s="1">
        <v>38077</v>
      </c>
      <c r="B3852">
        <v>915.99186999999995</v>
      </c>
      <c r="C3852">
        <v>987.83929999999998</v>
      </c>
    </row>
    <row r="3853" spans="1:3" x14ac:dyDescent="0.25">
      <c r="A3853" s="1">
        <v>38076</v>
      </c>
      <c r="B3853">
        <v>923.54339000000004</v>
      </c>
      <c r="C3853">
        <v>995.89419999999996</v>
      </c>
    </row>
    <row r="3854" spans="1:3" x14ac:dyDescent="0.25">
      <c r="A3854" s="1">
        <v>38075</v>
      </c>
      <c r="B3854">
        <v>924.37370999999996</v>
      </c>
      <c r="C3854">
        <v>996.7681</v>
      </c>
    </row>
    <row r="3855" spans="1:3" x14ac:dyDescent="0.25">
      <c r="A3855" s="1">
        <v>38072</v>
      </c>
      <c r="B3855">
        <v>913.26382999999998</v>
      </c>
      <c r="C3855">
        <v>984.61810000000003</v>
      </c>
    </row>
    <row r="3856" spans="1:3" x14ac:dyDescent="0.25">
      <c r="A3856" s="1">
        <v>38071</v>
      </c>
      <c r="B3856">
        <v>910.43913999999995</v>
      </c>
      <c r="C3856">
        <v>981.57249999999999</v>
      </c>
    </row>
    <row r="3857" spans="1:3" x14ac:dyDescent="0.25">
      <c r="A3857" s="1">
        <v>38070</v>
      </c>
      <c r="B3857">
        <v>895.56129999999996</v>
      </c>
      <c r="C3857">
        <v>965.53219999999999</v>
      </c>
    </row>
    <row r="3858" spans="1:3" x14ac:dyDescent="0.25">
      <c r="A3858" s="1">
        <v>38069</v>
      </c>
      <c r="B3858">
        <v>886.14499999999998</v>
      </c>
      <c r="C3858">
        <v>955.37660000000005</v>
      </c>
    </row>
    <row r="3859" spans="1:3" x14ac:dyDescent="0.25">
      <c r="A3859" s="1">
        <v>38068</v>
      </c>
      <c r="B3859">
        <v>885.31317999999999</v>
      </c>
      <c r="C3859">
        <v>954.47979999999995</v>
      </c>
    </row>
    <row r="3860" spans="1:3" x14ac:dyDescent="0.25">
      <c r="A3860" s="1">
        <v>38065</v>
      </c>
      <c r="B3860">
        <v>903.35856999999999</v>
      </c>
      <c r="C3860">
        <v>973.92160000000001</v>
      </c>
    </row>
    <row r="3861" spans="1:3" x14ac:dyDescent="0.25">
      <c r="A3861" s="1">
        <v>38064</v>
      </c>
      <c r="B3861">
        <v>906.04584999999997</v>
      </c>
      <c r="C3861">
        <v>976.8152</v>
      </c>
    </row>
    <row r="3862" spans="1:3" x14ac:dyDescent="0.25">
      <c r="A3862" s="1">
        <v>38063</v>
      </c>
      <c r="B3862">
        <v>919.22536000000002</v>
      </c>
      <c r="C3862">
        <v>991.00810000000001</v>
      </c>
    </row>
    <row r="3863" spans="1:3" x14ac:dyDescent="0.25">
      <c r="A3863" s="1">
        <v>38062</v>
      </c>
      <c r="B3863">
        <v>905.06925999999999</v>
      </c>
      <c r="C3863">
        <v>975.66409999999996</v>
      </c>
    </row>
    <row r="3864" spans="1:3" x14ac:dyDescent="0.25">
      <c r="A3864" s="1">
        <v>38061</v>
      </c>
      <c r="B3864">
        <v>900.59767999999997</v>
      </c>
      <c r="C3864">
        <v>970.82889999999998</v>
      </c>
    </row>
    <row r="3865" spans="1:3" x14ac:dyDescent="0.25">
      <c r="A3865" s="1">
        <v>38058</v>
      </c>
      <c r="B3865">
        <v>917.82537000000002</v>
      </c>
      <c r="C3865">
        <v>989.37649999999996</v>
      </c>
    </row>
    <row r="3866" spans="1:3" x14ac:dyDescent="0.25">
      <c r="A3866" s="1">
        <v>38057</v>
      </c>
      <c r="B3866">
        <v>901.36248999999998</v>
      </c>
      <c r="C3866">
        <v>971.62450000000001</v>
      </c>
    </row>
    <row r="3867" spans="1:3" x14ac:dyDescent="0.25">
      <c r="A3867" s="1">
        <v>38056</v>
      </c>
      <c r="B3867">
        <v>917.68922999999995</v>
      </c>
      <c r="C3867">
        <v>988.9325</v>
      </c>
    </row>
    <row r="3868" spans="1:3" x14ac:dyDescent="0.25">
      <c r="A3868" s="1">
        <v>38055</v>
      </c>
      <c r="B3868">
        <v>917.60096999999996</v>
      </c>
      <c r="C3868">
        <v>988.74540000000002</v>
      </c>
    </row>
    <row r="3869" spans="1:3" x14ac:dyDescent="0.25">
      <c r="A3869" s="1">
        <v>38054</v>
      </c>
      <c r="B3869">
        <v>928.39120000000003</v>
      </c>
      <c r="C3869">
        <v>1000.3445</v>
      </c>
    </row>
    <row r="3870" spans="1:3" x14ac:dyDescent="0.25">
      <c r="A3870" s="1">
        <v>38051</v>
      </c>
      <c r="B3870">
        <v>933.56439999999998</v>
      </c>
      <c r="C3870">
        <v>1005.8471</v>
      </c>
    </row>
    <row r="3871" spans="1:3" x14ac:dyDescent="0.25">
      <c r="A3871" s="1">
        <v>38050</v>
      </c>
      <c r="B3871">
        <v>948.09538999999995</v>
      </c>
      <c r="C3871">
        <v>1021.4992</v>
      </c>
    </row>
    <row r="3872" spans="1:3" x14ac:dyDescent="0.25">
      <c r="A3872" s="1">
        <v>38049</v>
      </c>
      <c r="B3872">
        <v>948.45088999999996</v>
      </c>
      <c r="C3872">
        <v>1021.856</v>
      </c>
    </row>
    <row r="3873" spans="1:3" x14ac:dyDescent="0.25">
      <c r="A3873" s="1">
        <v>38048</v>
      </c>
      <c r="B3873">
        <v>941.26966000000004</v>
      </c>
      <c r="C3873">
        <v>1013.8465</v>
      </c>
    </row>
    <row r="3874" spans="1:3" x14ac:dyDescent="0.25">
      <c r="A3874" s="1">
        <v>38047</v>
      </c>
      <c r="B3874">
        <v>928.93201999999997</v>
      </c>
      <c r="C3874">
        <v>1000.5424</v>
      </c>
    </row>
    <row r="3875" spans="1:3" x14ac:dyDescent="0.25">
      <c r="A3875" s="1">
        <v>38044</v>
      </c>
      <c r="B3875">
        <v>917.34797000000003</v>
      </c>
      <c r="C3875">
        <v>988.02499999999998</v>
      </c>
    </row>
    <row r="3876" spans="1:3" x14ac:dyDescent="0.25">
      <c r="A3876" s="1">
        <v>38043</v>
      </c>
      <c r="B3876">
        <v>919.82887000000005</v>
      </c>
      <c r="C3876">
        <v>990.68489999999997</v>
      </c>
    </row>
    <row r="3877" spans="1:3" x14ac:dyDescent="0.25">
      <c r="A3877" s="1">
        <v>38042</v>
      </c>
      <c r="B3877">
        <v>915.0068</v>
      </c>
      <c r="C3877">
        <v>985.21100000000001</v>
      </c>
    </row>
    <row r="3878" spans="1:3" x14ac:dyDescent="0.25">
      <c r="A3878" s="1">
        <v>38041</v>
      </c>
      <c r="B3878">
        <v>897.63121000000001</v>
      </c>
      <c r="C3878">
        <v>966.3777</v>
      </c>
    </row>
    <row r="3879" spans="1:3" x14ac:dyDescent="0.25">
      <c r="A3879" s="1">
        <v>38040</v>
      </c>
      <c r="B3879">
        <v>907.13547000000005</v>
      </c>
      <c r="C3879">
        <v>976.60640000000001</v>
      </c>
    </row>
    <row r="3880" spans="1:3" x14ac:dyDescent="0.25">
      <c r="A3880" s="1">
        <v>38037</v>
      </c>
      <c r="B3880">
        <v>915.43286999999998</v>
      </c>
      <c r="C3880">
        <v>985.51530000000002</v>
      </c>
    </row>
    <row r="3881" spans="1:3" x14ac:dyDescent="0.25">
      <c r="A3881" s="1">
        <v>38036</v>
      </c>
      <c r="B3881">
        <v>902.62747999999999</v>
      </c>
      <c r="C3881">
        <v>971.71860000000004</v>
      </c>
    </row>
    <row r="3882" spans="1:3" x14ac:dyDescent="0.25">
      <c r="A3882" s="1">
        <v>38035</v>
      </c>
      <c r="B3882">
        <v>900.70613000000003</v>
      </c>
      <c r="C3882">
        <v>969.60249999999996</v>
      </c>
    </row>
    <row r="3883" spans="1:3" x14ac:dyDescent="0.25">
      <c r="A3883" s="1">
        <v>38034</v>
      </c>
      <c r="B3883">
        <v>900.09879999999998</v>
      </c>
      <c r="C3883">
        <v>968.81799999999998</v>
      </c>
    </row>
    <row r="3884" spans="1:3" x14ac:dyDescent="0.25">
      <c r="A3884" s="1">
        <v>38030</v>
      </c>
      <c r="B3884">
        <v>899.45051000000001</v>
      </c>
      <c r="C3884">
        <v>968.11419999999998</v>
      </c>
    </row>
    <row r="3885" spans="1:3" x14ac:dyDescent="0.25">
      <c r="A3885" s="1">
        <v>38029</v>
      </c>
      <c r="B3885">
        <v>898.46838000000002</v>
      </c>
      <c r="C3885">
        <v>966.97239999999999</v>
      </c>
    </row>
    <row r="3886" spans="1:3" x14ac:dyDescent="0.25">
      <c r="A3886" s="1">
        <v>38028</v>
      </c>
      <c r="B3886">
        <v>904.00562000000002</v>
      </c>
      <c r="C3886">
        <v>972.83960000000002</v>
      </c>
    </row>
    <row r="3887" spans="1:3" x14ac:dyDescent="0.25">
      <c r="A3887" s="1">
        <v>38027</v>
      </c>
      <c r="B3887">
        <v>901.71677999999997</v>
      </c>
      <c r="C3887">
        <v>970.02170000000001</v>
      </c>
    </row>
    <row r="3888" spans="1:3" x14ac:dyDescent="0.25">
      <c r="A3888" s="1">
        <v>38026</v>
      </c>
      <c r="B3888">
        <v>898.83052999999995</v>
      </c>
      <c r="C3888">
        <v>966.91060000000004</v>
      </c>
    </row>
    <row r="3889" spans="1:3" x14ac:dyDescent="0.25">
      <c r="A3889" s="1">
        <v>38023</v>
      </c>
      <c r="B3889">
        <v>898.88697000000002</v>
      </c>
      <c r="C3889">
        <v>966.7817</v>
      </c>
    </row>
    <row r="3890" spans="1:3" x14ac:dyDescent="0.25">
      <c r="A3890" s="1">
        <v>38022</v>
      </c>
      <c r="B3890">
        <v>896.63144999999997</v>
      </c>
      <c r="C3890">
        <v>964.3057</v>
      </c>
    </row>
    <row r="3891" spans="1:3" x14ac:dyDescent="0.25">
      <c r="A3891" s="1">
        <v>38021</v>
      </c>
      <c r="B3891">
        <v>898.05882999999994</v>
      </c>
      <c r="C3891">
        <v>965.81539999999995</v>
      </c>
    </row>
    <row r="3892" spans="1:3" x14ac:dyDescent="0.25">
      <c r="A3892" s="1">
        <v>38020</v>
      </c>
      <c r="B3892">
        <v>905.06214</v>
      </c>
      <c r="C3892">
        <v>973.19209999999998</v>
      </c>
    </row>
    <row r="3893" spans="1:3" x14ac:dyDescent="0.25">
      <c r="A3893" s="1">
        <v>38019</v>
      </c>
      <c r="B3893">
        <v>915.38702999999998</v>
      </c>
      <c r="C3893">
        <v>984.28909999999996</v>
      </c>
    </row>
    <row r="3894" spans="1:3" x14ac:dyDescent="0.25">
      <c r="A3894" s="1">
        <v>38016</v>
      </c>
      <c r="B3894">
        <v>907.66088999999999</v>
      </c>
      <c r="C3894">
        <v>975.97119999999995</v>
      </c>
    </row>
    <row r="3895" spans="1:3" x14ac:dyDescent="0.25">
      <c r="A3895" s="1">
        <v>38015</v>
      </c>
      <c r="B3895">
        <v>915.64265999999998</v>
      </c>
      <c r="C3895">
        <v>984.55359999999996</v>
      </c>
    </row>
    <row r="3896" spans="1:3" x14ac:dyDescent="0.25">
      <c r="A3896" s="1">
        <v>38014</v>
      </c>
      <c r="B3896">
        <v>893.06664000000001</v>
      </c>
      <c r="C3896">
        <v>960.03380000000004</v>
      </c>
    </row>
    <row r="3897" spans="1:3" x14ac:dyDescent="0.25">
      <c r="A3897" s="1">
        <v>38013</v>
      </c>
      <c r="B3897">
        <v>906.24761999999998</v>
      </c>
      <c r="C3897">
        <v>974.04579999999999</v>
      </c>
    </row>
    <row r="3898" spans="1:3" x14ac:dyDescent="0.25">
      <c r="A3898" s="1">
        <v>38012</v>
      </c>
      <c r="B3898">
        <v>921.79033000000004</v>
      </c>
      <c r="C3898">
        <v>990.74590000000001</v>
      </c>
    </row>
    <row r="3899" spans="1:3" x14ac:dyDescent="0.25">
      <c r="A3899" s="1">
        <v>38009</v>
      </c>
      <c r="B3899">
        <v>905.05985999999996</v>
      </c>
      <c r="C3899">
        <v>972.76390000000004</v>
      </c>
    </row>
    <row r="3900" spans="1:3" x14ac:dyDescent="0.25">
      <c r="A3900" s="1">
        <v>38008</v>
      </c>
      <c r="B3900">
        <v>900.31717000000003</v>
      </c>
      <c r="C3900">
        <v>967.65560000000005</v>
      </c>
    </row>
    <row r="3901" spans="1:3" x14ac:dyDescent="0.25">
      <c r="A3901" s="1">
        <v>38007</v>
      </c>
      <c r="B3901">
        <v>907.70939999999996</v>
      </c>
      <c r="C3901">
        <v>975.58680000000004</v>
      </c>
    </row>
    <row r="3902" spans="1:3" x14ac:dyDescent="0.25">
      <c r="A3902" s="1">
        <v>38006</v>
      </c>
      <c r="B3902">
        <v>904.86134000000004</v>
      </c>
      <c r="C3902">
        <v>972.45600000000002</v>
      </c>
    </row>
    <row r="3903" spans="1:3" x14ac:dyDescent="0.25">
      <c r="A3903" s="1">
        <v>38002</v>
      </c>
      <c r="B3903">
        <v>920.99627999999996</v>
      </c>
      <c r="C3903">
        <v>989.79190000000006</v>
      </c>
    </row>
    <row r="3904" spans="1:3" x14ac:dyDescent="0.25">
      <c r="A3904" s="1">
        <v>38001</v>
      </c>
      <c r="B3904">
        <v>898.73451999999997</v>
      </c>
      <c r="C3904">
        <v>965.8673</v>
      </c>
    </row>
    <row r="3905" spans="1:3" x14ac:dyDescent="0.25">
      <c r="A3905" s="1">
        <v>38000</v>
      </c>
      <c r="B3905">
        <v>888.91650000000004</v>
      </c>
      <c r="C3905">
        <v>955.30420000000004</v>
      </c>
    </row>
    <row r="3906" spans="1:3" x14ac:dyDescent="0.25">
      <c r="A3906" s="1">
        <v>37999</v>
      </c>
      <c r="B3906">
        <v>880.56389000000001</v>
      </c>
      <c r="C3906">
        <v>946.29989999999998</v>
      </c>
    </row>
    <row r="3907" spans="1:3" x14ac:dyDescent="0.25">
      <c r="A3907" s="1">
        <v>37998</v>
      </c>
      <c r="B3907">
        <v>881.27121</v>
      </c>
      <c r="C3907">
        <v>947.01700000000005</v>
      </c>
    </row>
    <row r="3908" spans="1:3" x14ac:dyDescent="0.25">
      <c r="A3908" s="1">
        <v>37995</v>
      </c>
      <c r="B3908">
        <v>873.24278000000004</v>
      </c>
      <c r="C3908">
        <v>938.36450000000002</v>
      </c>
    </row>
    <row r="3909" spans="1:3" x14ac:dyDescent="0.25">
      <c r="A3909" s="1">
        <v>37994</v>
      </c>
      <c r="B3909">
        <v>886.31744000000003</v>
      </c>
      <c r="C3909">
        <v>952.41420000000005</v>
      </c>
    </row>
    <row r="3910" spans="1:3" x14ac:dyDescent="0.25">
      <c r="A3910" s="1">
        <v>37993</v>
      </c>
      <c r="B3910">
        <v>889.11429999999996</v>
      </c>
      <c r="C3910">
        <v>955.37959999999998</v>
      </c>
    </row>
    <row r="3911" spans="1:3" x14ac:dyDescent="0.25">
      <c r="A3911" s="1">
        <v>37992</v>
      </c>
      <c r="B3911">
        <v>879.93264999999997</v>
      </c>
      <c r="C3911">
        <v>945.27260000000001</v>
      </c>
    </row>
    <row r="3912" spans="1:3" x14ac:dyDescent="0.25">
      <c r="A3912" s="1">
        <v>37991</v>
      </c>
      <c r="B3912">
        <v>884.81984</v>
      </c>
      <c r="C3912">
        <v>950.47900000000004</v>
      </c>
    </row>
    <row r="3913" spans="1:3" x14ac:dyDescent="0.25">
      <c r="A3913" s="1">
        <v>37988</v>
      </c>
      <c r="B3913">
        <v>879.54058999999995</v>
      </c>
      <c r="C3913">
        <v>944.8039</v>
      </c>
    </row>
    <row r="3914" spans="1:3" x14ac:dyDescent="0.25">
      <c r="A3914" s="1">
        <v>37986</v>
      </c>
      <c r="B3914">
        <v>885.00158999999996</v>
      </c>
      <c r="C3914">
        <v>950.59979999999996</v>
      </c>
    </row>
    <row r="3915" spans="1:3" x14ac:dyDescent="0.25">
      <c r="A3915" s="1">
        <v>37985</v>
      </c>
      <c r="B3915">
        <v>885.09213</v>
      </c>
      <c r="C3915">
        <v>950.68190000000004</v>
      </c>
    </row>
    <row r="3916" spans="1:3" x14ac:dyDescent="0.25">
      <c r="A3916" s="1">
        <v>37984</v>
      </c>
      <c r="B3916">
        <v>887.79386999999997</v>
      </c>
      <c r="C3916">
        <v>953.47019999999998</v>
      </c>
    </row>
    <row r="3917" spans="1:3" x14ac:dyDescent="0.25">
      <c r="A3917" s="1">
        <v>37981</v>
      </c>
      <c r="B3917">
        <v>881.36481000000003</v>
      </c>
      <c r="C3917">
        <v>946.21960000000001</v>
      </c>
    </row>
    <row r="3918" spans="1:3" x14ac:dyDescent="0.25">
      <c r="A3918" s="1">
        <v>37979</v>
      </c>
      <c r="B3918">
        <v>878.60744999999997</v>
      </c>
      <c r="C3918">
        <v>943.25890000000004</v>
      </c>
    </row>
    <row r="3919" spans="1:3" x14ac:dyDescent="0.25">
      <c r="A3919" s="1">
        <v>37978</v>
      </c>
      <c r="B3919">
        <v>884.31417999999996</v>
      </c>
      <c r="C3919">
        <v>949.38559999999995</v>
      </c>
    </row>
    <row r="3920" spans="1:3" x14ac:dyDescent="0.25">
      <c r="A3920" s="1">
        <v>37977</v>
      </c>
      <c r="B3920">
        <v>880.76396</v>
      </c>
      <c r="C3920">
        <v>945.56799999999998</v>
      </c>
    </row>
    <row r="3921" spans="1:3" x14ac:dyDescent="0.25">
      <c r="A3921" s="1">
        <v>37974</v>
      </c>
      <c r="B3921">
        <v>878.52242999999999</v>
      </c>
      <c r="C3921">
        <v>943.15989999999999</v>
      </c>
    </row>
    <row r="3922" spans="1:3" x14ac:dyDescent="0.25">
      <c r="A3922" s="1">
        <v>37973</v>
      </c>
      <c r="B3922">
        <v>877.02310999999997</v>
      </c>
      <c r="C3922">
        <v>941.52909999999997</v>
      </c>
    </row>
    <row r="3923" spans="1:3" x14ac:dyDescent="0.25">
      <c r="A3923" s="1">
        <v>37972</v>
      </c>
      <c r="B3923">
        <v>867.50019999999995</v>
      </c>
      <c r="C3923">
        <v>931.16579999999999</v>
      </c>
    </row>
    <row r="3924" spans="1:3" x14ac:dyDescent="0.25">
      <c r="A3924" s="1">
        <v>37971</v>
      </c>
      <c r="B3924">
        <v>872.10577999999998</v>
      </c>
      <c r="C3924">
        <v>936.02549999999997</v>
      </c>
    </row>
    <row r="3925" spans="1:3" x14ac:dyDescent="0.25">
      <c r="A3925" s="1">
        <v>37970</v>
      </c>
      <c r="B3925">
        <v>867.33555000000001</v>
      </c>
      <c r="C3925">
        <v>930.89930000000004</v>
      </c>
    </row>
    <row r="3926" spans="1:3" x14ac:dyDescent="0.25">
      <c r="A3926" s="1">
        <v>37967</v>
      </c>
      <c r="B3926">
        <v>873.70749999999998</v>
      </c>
      <c r="C3926">
        <v>937.7047</v>
      </c>
    </row>
    <row r="3927" spans="1:3" x14ac:dyDescent="0.25">
      <c r="A3927" s="1">
        <v>37966</v>
      </c>
      <c r="B3927">
        <v>880.93339000000003</v>
      </c>
      <c r="C3927">
        <v>945.45550000000003</v>
      </c>
    </row>
    <row r="3928" spans="1:3" x14ac:dyDescent="0.25">
      <c r="A3928" s="1">
        <v>37965</v>
      </c>
      <c r="B3928">
        <v>866.65138999999999</v>
      </c>
      <c r="C3928">
        <v>930.02290000000005</v>
      </c>
    </row>
    <row r="3929" spans="1:3" x14ac:dyDescent="0.25">
      <c r="A3929" s="1">
        <v>37964</v>
      </c>
      <c r="B3929">
        <v>868.00557000000003</v>
      </c>
      <c r="C3929">
        <v>931.30330000000004</v>
      </c>
    </row>
    <row r="3930" spans="1:3" x14ac:dyDescent="0.25">
      <c r="A3930" s="1">
        <v>37963</v>
      </c>
      <c r="B3930">
        <v>874.53832</v>
      </c>
      <c r="C3930">
        <v>938.30799999999999</v>
      </c>
    </row>
    <row r="3931" spans="1:3" x14ac:dyDescent="0.25">
      <c r="A3931" s="1">
        <v>37960</v>
      </c>
      <c r="B3931">
        <v>873.52122999999995</v>
      </c>
      <c r="C3931">
        <v>937.16650000000004</v>
      </c>
    </row>
    <row r="3932" spans="1:3" x14ac:dyDescent="0.25">
      <c r="A3932" s="1">
        <v>37959</v>
      </c>
      <c r="B3932">
        <v>882.97069999999997</v>
      </c>
      <c r="C3932">
        <v>947.29060000000004</v>
      </c>
    </row>
    <row r="3933" spans="1:3" x14ac:dyDescent="0.25">
      <c r="A3933" s="1">
        <v>37958</v>
      </c>
      <c r="B3933">
        <v>881.03102999999999</v>
      </c>
      <c r="C3933">
        <v>945.1499</v>
      </c>
    </row>
    <row r="3934" spans="1:3" x14ac:dyDescent="0.25">
      <c r="A3934" s="1">
        <v>37957</v>
      </c>
      <c r="B3934">
        <v>882.44974000000002</v>
      </c>
      <c r="C3934">
        <v>946.40729999999996</v>
      </c>
    </row>
    <row r="3935" spans="1:3" x14ac:dyDescent="0.25">
      <c r="A3935" s="1">
        <v>37956</v>
      </c>
      <c r="B3935">
        <v>894.52895999999998</v>
      </c>
      <c r="C3935">
        <v>959.34640000000002</v>
      </c>
    </row>
    <row r="3936" spans="1:3" x14ac:dyDescent="0.25">
      <c r="A3936" s="1">
        <v>37953</v>
      </c>
      <c r="B3936">
        <v>882.57213999999999</v>
      </c>
      <c r="C3936">
        <v>946.48350000000005</v>
      </c>
    </row>
    <row r="3937" spans="1:3" x14ac:dyDescent="0.25">
      <c r="A3937" s="1">
        <v>37951</v>
      </c>
      <c r="B3937">
        <v>887.73798999999997</v>
      </c>
      <c r="C3937">
        <v>952.00559999999996</v>
      </c>
    </row>
    <row r="3938" spans="1:3" x14ac:dyDescent="0.25">
      <c r="A3938" s="1">
        <v>37950</v>
      </c>
      <c r="B3938">
        <v>893.50486999999998</v>
      </c>
      <c r="C3938">
        <v>958.02940000000001</v>
      </c>
    </row>
    <row r="3939" spans="1:3" x14ac:dyDescent="0.25">
      <c r="A3939" s="1">
        <v>37949</v>
      </c>
      <c r="B3939">
        <v>894.09109999999998</v>
      </c>
      <c r="C3939">
        <v>958.56200000000001</v>
      </c>
    </row>
    <row r="3940" spans="1:3" x14ac:dyDescent="0.25">
      <c r="A3940" s="1">
        <v>37946</v>
      </c>
      <c r="B3940">
        <v>868.81755999999996</v>
      </c>
      <c r="C3940">
        <v>931.45839999999998</v>
      </c>
    </row>
    <row r="3941" spans="1:3" x14ac:dyDescent="0.25">
      <c r="A3941" s="1">
        <v>37945</v>
      </c>
      <c r="B3941">
        <v>868.97940000000006</v>
      </c>
      <c r="C3941">
        <v>931.5883</v>
      </c>
    </row>
    <row r="3942" spans="1:3" x14ac:dyDescent="0.25">
      <c r="A3942" s="1">
        <v>37944</v>
      </c>
      <c r="B3942">
        <v>875.92555000000004</v>
      </c>
      <c r="C3942">
        <v>939.00239999999997</v>
      </c>
    </row>
    <row r="3943" spans="1:3" x14ac:dyDescent="0.25">
      <c r="A3943" s="1">
        <v>37943</v>
      </c>
      <c r="B3943">
        <v>868.81457999999998</v>
      </c>
      <c r="C3943">
        <v>931.3048</v>
      </c>
    </row>
    <row r="3944" spans="1:3" x14ac:dyDescent="0.25">
      <c r="A3944" s="1">
        <v>37942</v>
      </c>
      <c r="B3944">
        <v>888.95486000000005</v>
      </c>
      <c r="C3944">
        <v>952.85699999999997</v>
      </c>
    </row>
    <row r="3945" spans="1:3" x14ac:dyDescent="0.25">
      <c r="A3945" s="1">
        <v>37939</v>
      </c>
      <c r="B3945">
        <v>893.60897999999997</v>
      </c>
      <c r="C3945">
        <v>957.83600000000001</v>
      </c>
    </row>
    <row r="3946" spans="1:3" x14ac:dyDescent="0.25">
      <c r="A3946" s="1">
        <v>37938</v>
      </c>
      <c r="B3946">
        <v>904.69955000000004</v>
      </c>
      <c r="C3946">
        <v>969.55840000000001</v>
      </c>
    </row>
    <row r="3947" spans="1:3" x14ac:dyDescent="0.25">
      <c r="A3947" s="1">
        <v>37937</v>
      </c>
      <c r="B3947">
        <v>908.48095000000001</v>
      </c>
      <c r="C3947">
        <v>973.5933</v>
      </c>
    </row>
    <row r="3948" spans="1:3" x14ac:dyDescent="0.25">
      <c r="A3948" s="1">
        <v>37936</v>
      </c>
      <c r="B3948">
        <v>909.42648999999994</v>
      </c>
      <c r="C3948">
        <v>974.24940000000004</v>
      </c>
    </row>
    <row r="3949" spans="1:3" x14ac:dyDescent="0.25">
      <c r="A3949" s="1">
        <v>37935</v>
      </c>
      <c r="B3949">
        <v>910.61135999999999</v>
      </c>
      <c r="C3949">
        <v>975.51869999999997</v>
      </c>
    </row>
    <row r="3950" spans="1:3" x14ac:dyDescent="0.25">
      <c r="A3950" s="1">
        <v>37932</v>
      </c>
      <c r="B3950">
        <v>914.00329999999997</v>
      </c>
      <c r="C3950">
        <v>979.08249999999998</v>
      </c>
    </row>
    <row r="3951" spans="1:3" x14ac:dyDescent="0.25">
      <c r="A3951" s="1">
        <v>37931</v>
      </c>
      <c r="B3951">
        <v>926.81674999999996</v>
      </c>
      <c r="C3951">
        <v>992.5951</v>
      </c>
    </row>
    <row r="3952" spans="1:3" x14ac:dyDescent="0.25">
      <c r="A3952" s="1">
        <v>37930</v>
      </c>
      <c r="B3952">
        <v>918.05358999999999</v>
      </c>
      <c r="C3952">
        <v>983.12990000000002</v>
      </c>
    </row>
    <row r="3953" spans="1:3" x14ac:dyDescent="0.25">
      <c r="A3953" s="1">
        <v>37929</v>
      </c>
      <c r="B3953">
        <v>915.62896999999998</v>
      </c>
      <c r="C3953">
        <v>980.34619999999995</v>
      </c>
    </row>
    <row r="3954" spans="1:3" x14ac:dyDescent="0.25">
      <c r="A3954" s="1">
        <v>37928</v>
      </c>
      <c r="B3954">
        <v>924.42039</v>
      </c>
      <c r="C3954">
        <v>989.74760000000003</v>
      </c>
    </row>
    <row r="3955" spans="1:3" x14ac:dyDescent="0.25">
      <c r="A3955" s="1">
        <v>37925</v>
      </c>
      <c r="B3955">
        <v>906.17853000000002</v>
      </c>
      <c r="C3955">
        <v>970.20609999999999</v>
      </c>
    </row>
    <row r="3956" spans="1:3" x14ac:dyDescent="0.25">
      <c r="A3956" s="1">
        <v>37924</v>
      </c>
      <c r="B3956">
        <v>899.90029000000004</v>
      </c>
      <c r="C3956">
        <v>963.47910000000002</v>
      </c>
    </row>
    <row r="3957" spans="1:3" x14ac:dyDescent="0.25">
      <c r="A3957" s="1">
        <v>37923</v>
      </c>
      <c r="B3957">
        <v>897.50642000000005</v>
      </c>
      <c r="C3957">
        <v>960.66200000000003</v>
      </c>
    </row>
    <row r="3958" spans="1:3" x14ac:dyDescent="0.25">
      <c r="A3958" s="1">
        <v>37922</v>
      </c>
      <c r="B3958">
        <v>896.75833</v>
      </c>
      <c r="C3958">
        <v>959.68150000000003</v>
      </c>
    </row>
    <row r="3959" spans="1:3" x14ac:dyDescent="0.25">
      <c r="A3959" s="1">
        <v>37921</v>
      </c>
      <c r="B3959">
        <v>876.43858999999998</v>
      </c>
      <c r="C3959">
        <v>937.93029999999999</v>
      </c>
    </row>
    <row r="3960" spans="1:3" x14ac:dyDescent="0.25">
      <c r="A3960" s="1">
        <v>37918</v>
      </c>
      <c r="B3960">
        <v>868.64077999999995</v>
      </c>
      <c r="C3960">
        <v>929.58540000000005</v>
      </c>
    </row>
    <row r="3961" spans="1:3" x14ac:dyDescent="0.25">
      <c r="A3961" s="1">
        <v>37917</v>
      </c>
      <c r="B3961">
        <v>877.63391999999999</v>
      </c>
      <c r="C3961">
        <v>939.20950000000005</v>
      </c>
    </row>
    <row r="3962" spans="1:3" x14ac:dyDescent="0.25">
      <c r="A3962" s="1">
        <v>37916</v>
      </c>
      <c r="B3962">
        <v>873.33191999999997</v>
      </c>
      <c r="C3962">
        <v>934.59190000000001</v>
      </c>
    </row>
    <row r="3963" spans="1:3" x14ac:dyDescent="0.25">
      <c r="A3963" s="1">
        <v>37915</v>
      </c>
      <c r="B3963">
        <v>895.80029000000002</v>
      </c>
      <c r="C3963">
        <v>958.54740000000004</v>
      </c>
    </row>
    <row r="3964" spans="1:3" x14ac:dyDescent="0.25">
      <c r="A3964" s="1">
        <v>37914</v>
      </c>
      <c r="B3964">
        <v>896.49189000000001</v>
      </c>
      <c r="C3964">
        <v>959.28710000000001</v>
      </c>
    </row>
    <row r="3965" spans="1:3" x14ac:dyDescent="0.25">
      <c r="A3965" s="1">
        <v>37911</v>
      </c>
      <c r="B3965">
        <v>894.1182</v>
      </c>
      <c r="C3965">
        <v>956.74519999999995</v>
      </c>
    </row>
    <row r="3966" spans="1:3" x14ac:dyDescent="0.25">
      <c r="A3966" s="1">
        <v>37910</v>
      </c>
      <c r="B3966">
        <v>903.44231000000002</v>
      </c>
      <c r="C3966">
        <v>966.7201</v>
      </c>
    </row>
    <row r="3967" spans="1:3" x14ac:dyDescent="0.25">
      <c r="A3967" s="1">
        <v>37909</v>
      </c>
      <c r="B3967">
        <v>898.96857</v>
      </c>
      <c r="C3967">
        <v>961.91110000000003</v>
      </c>
    </row>
    <row r="3968" spans="1:3" x14ac:dyDescent="0.25">
      <c r="A3968" s="1">
        <v>37908</v>
      </c>
      <c r="B3968">
        <v>893.78641000000005</v>
      </c>
      <c r="C3968">
        <v>956.17240000000004</v>
      </c>
    </row>
    <row r="3969" spans="1:3" x14ac:dyDescent="0.25">
      <c r="A3969" s="1">
        <v>37907</v>
      </c>
      <c r="B3969">
        <v>894.61018000000001</v>
      </c>
      <c r="C3969">
        <v>957.05370000000005</v>
      </c>
    </row>
    <row r="3970" spans="1:3" x14ac:dyDescent="0.25">
      <c r="A3970" s="1">
        <v>37904</v>
      </c>
      <c r="B3970">
        <v>879.26477999999997</v>
      </c>
      <c r="C3970">
        <v>940.63720000000001</v>
      </c>
    </row>
    <row r="3971" spans="1:3" x14ac:dyDescent="0.25">
      <c r="A3971" s="1">
        <v>37903</v>
      </c>
      <c r="B3971">
        <v>887.80597999999998</v>
      </c>
      <c r="C3971">
        <v>949.70010000000002</v>
      </c>
    </row>
    <row r="3972" spans="1:3" x14ac:dyDescent="0.25">
      <c r="A3972" s="1">
        <v>37902</v>
      </c>
      <c r="B3972">
        <v>876.52705000000003</v>
      </c>
      <c r="C3972">
        <v>937.63480000000004</v>
      </c>
    </row>
    <row r="3973" spans="1:3" x14ac:dyDescent="0.25">
      <c r="A3973" s="1">
        <v>37901</v>
      </c>
      <c r="B3973">
        <v>882.36712999999997</v>
      </c>
      <c r="C3973">
        <v>943.56219999999996</v>
      </c>
    </row>
    <row r="3974" spans="1:3" x14ac:dyDescent="0.25">
      <c r="A3974" s="1">
        <v>37900</v>
      </c>
      <c r="B3974">
        <v>883.30658000000005</v>
      </c>
      <c r="C3974">
        <v>944.52499999999998</v>
      </c>
    </row>
    <row r="3975" spans="1:3" x14ac:dyDescent="0.25">
      <c r="A3975" s="1">
        <v>37897</v>
      </c>
      <c r="B3975">
        <v>889.94815000000006</v>
      </c>
      <c r="C3975">
        <v>951.62689999999998</v>
      </c>
    </row>
    <row r="3976" spans="1:3" x14ac:dyDescent="0.25">
      <c r="A3976" s="1">
        <v>37896</v>
      </c>
      <c r="B3976">
        <v>872.52373</v>
      </c>
      <c r="C3976">
        <v>932.99490000000003</v>
      </c>
    </row>
    <row r="3977" spans="1:3" x14ac:dyDescent="0.25">
      <c r="A3977" s="1">
        <v>37895</v>
      </c>
      <c r="B3977">
        <v>870.64215000000002</v>
      </c>
      <c r="C3977">
        <v>930.86569999999995</v>
      </c>
    </row>
    <row r="3978" spans="1:3" x14ac:dyDescent="0.25">
      <c r="A3978" s="1">
        <v>37894</v>
      </c>
      <c r="B3978">
        <v>853.66015000000004</v>
      </c>
      <c r="C3978">
        <v>912.62530000000004</v>
      </c>
    </row>
    <row r="3979" spans="1:3" x14ac:dyDescent="0.25">
      <c r="A3979" s="1">
        <v>37893</v>
      </c>
      <c r="B3979">
        <v>869.24351999999999</v>
      </c>
      <c r="C3979">
        <v>929.28390000000002</v>
      </c>
    </row>
    <row r="3980" spans="1:3" x14ac:dyDescent="0.25">
      <c r="A3980" s="1">
        <v>37890</v>
      </c>
      <c r="B3980">
        <v>868.26278000000002</v>
      </c>
      <c r="C3980">
        <v>928.21720000000005</v>
      </c>
    </row>
    <row r="3981" spans="1:3" x14ac:dyDescent="0.25">
      <c r="A3981" s="1">
        <v>37889</v>
      </c>
      <c r="B3981">
        <v>873.01252999999997</v>
      </c>
      <c r="C3981">
        <v>933.12779999999998</v>
      </c>
    </row>
    <row r="3982" spans="1:3" x14ac:dyDescent="0.25">
      <c r="A3982" s="1">
        <v>37888</v>
      </c>
      <c r="B3982">
        <v>879.78646000000003</v>
      </c>
      <c r="C3982">
        <v>940.17499999999995</v>
      </c>
    </row>
    <row r="3983" spans="1:3" x14ac:dyDescent="0.25">
      <c r="A3983" s="1">
        <v>37887</v>
      </c>
      <c r="B3983">
        <v>895.74686999999994</v>
      </c>
      <c r="C3983">
        <v>957.22439999999995</v>
      </c>
    </row>
    <row r="3984" spans="1:3" x14ac:dyDescent="0.25">
      <c r="A3984" s="1">
        <v>37886</v>
      </c>
      <c r="B3984">
        <v>889.94952999999998</v>
      </c>
      <c r="C3984">
        <v>951.02480000000003</v>
      </c>
    </row>
    <row r="3985" spans="1:3" x14ac:dyDescent="0.25">
      <c r="A3985" s="1">
        <v>37883</v>
      </c>
      <c r="B3985">
        <v>911.27682000000004</v>
      </c>
      <c r="C3985">
        <v>973.8116</v>
      </c>
    </row>
    <row r="3986" spans="1:3" x14ac:dyDescent="0.25">
      <c r="A3986" s="1">
        <v>37882</v>
      </c>
      <c r="B3986">
        <v>923.17022999999995</v>
      </c>
      <c r="C3986">
        <v>986.50580000000002</v>
      </c>
    </row>
    <row r="3987" spans="1:3" x14ac:dyDescent="0.25">
      <c r="A3987" s="1">
        <v>37881</v>
      </c>
      <c r="B3987">
        <v>912.62586999999996</v>
      </c>
      <c r="C3987">
        <v>975.22649999999999</v>
      </c>
    </row>
    <row r="3988" spans="1:3" x14ac:dyDescent="0.25">
      <c r="A3988" s="1">
        <v>37880</v>
      </c>
      <c r="B3988">
        <v>921.74980000000005</v>
      </c>
      <c r="C3988">
        <v>984.94380000000001</v>
      </c>
    </row>
    <row r="3989" spans="1:3" x14ac:dyDescent="0.25">
      <c r="A3989" s="1">
        <v>37879</v>
      </c>
      <c r="B3989">
        <v>897.74239</v>
      </c>
      <c r="C3989">
        <v>959.29049999999995</v>
      </c>
    </row>
    <row r="3990" spans="1:3" x14ac:dyDescent="0.25">
      <c r="A3990" s="1">
        <v>37876</v>
      </c>
      <c r="B3990">
        <v>899.85247000000004</v>
      </c>
      <c r="C3990">
        <v>961.51059999999995</v>
      </c>
    </row>
    <row r="3991" spans="1:3" x14ac:dyDescent="0.25">
      <c r="A3991" s="1">
        <v>37875</v>
      </c>
      <c r="B3991">
        <v>908.08541000000002</v>
      </c>
      <c r="C3991">
        <v>970.30319999999995</v>
      </c>
    </row>
    <row r="3992" spans="1:3" x14ac:dyDescent="0.25">
      <c r="A3992" s="1">
        <v>37874</v>
      </c>
      <c r="B3992">
        <v>903.89485000000002</v>
      </c>
      <c r="C3992">
        <v>965.53869999999995</v>
      </c>
    </row>
    <row r="3993" spans="1:3" x14ac:dyDescent="0.25">
      <c r="A3993" s="1">
        <v>37873</v>
      </c>
      <c r="B3993">
        <v>911.58677999999998</v>
      </c>
      <c r="C3993">
        <v>973.66510000000005</v>
      </c>
    </row>
    <row r="3994" spans="1:3" x14ac:dyDescent="0.25">
      <c r="A3994" s="1">
        <v>37872</v>
      </c>
      <c r="B3994">
        <v>927.31416000000002</v>
      </c>
      <c r="C3994">
        <v>990.45870000000002</v>
      </c>
    </row>
    <row r="3995" spans="1:3" x14ac:dyDescent="0.25">
      <c r="A3995" s="1">
        <v>37869</v>
      </c>
      <c r="B3995">
        <v>920.58405000000005</v>
      </c>
      <c r="C3995">
        <v>983.20219999999995</v>
      </c>
    </row>
    <row r="3996" spans="1:3" x14ac:dyDescent="0.25">
      <c r="A3996" s="1">
        <v>37868</v>
      </c>
      <c r="B3996">
        <v>942.14188000000001</v>
      </c>
      <c r="C3996">
        <v>1006.2085</v>
      </c>
    </row>
    <row r="3997" spans="1:3" x14ac:dyDescent="0.25">
      <c r="A3997" s="1">
        <v>37867</v>
      </c>
      <c r="B3997">
        <v>945.87097000000006</v>
      </c>
      <c r="C3997">
        <v>1010.1588</v>
      </c>
    </row>
    <row r="3998" spans="1:3" x14ac:dyDescent="0.25">
      <c r="A3998" s="1">
        <v>37866</v>
      </c>
      <c r="B3998">
        <v>941.14283</v>
      </c>
      <c r="C3998">
        <v>1004.8266</v>
      </c>
    </row>
    <row r="3999" spans="1:3" x14ac:dyDescent="0.25">
      <c r="A3999" s="1">
        <v>37862</v>
      </c>
      <c r="B3999">
        <v>919.04813999999999</v>
      </c>
      <c r="C3999">
        <v>981.21439999999996</v>
      </c>
    </row>
    <row r="4000" spans="1:3" x14ac:dyDescent="0.25">
      <c r="A4000" s="1">
        <v>37861</v>
      </c>
      <c r="B4000">
        <v>920.96428000000003</v>
      </c>
      <c r="C4000">
        <v>983.19330000000002</v>
      </c>
    </row>
    <row r="4001" spans="1:3" x14ac:dyDescent="0.25">
      <c r="A4001" s="1">
        <v>37860</v>
      </c>
      <c r="B4001">
        <v>914.23351000000002</v>
      </c>
      <c r="C4001">
        <v>975.95050000000003</v>
      </c>
    </row>
    <row r="4002" spans="1:3" x14ac:dyDescent="0.25">
      <c r="A4002" s="1">
        <v>37859</v>
      </c>
      <c r="B4002">
        <v>914.68376999999998</v>
      </c>
      <c r="C4002">
        <v>976.26940000000002</v>
      </c>
    </row>
    <row r="4003" spans="1:3" x14ac:dyDescent="0.25">
      <c r="A4003" s="1">
        <v>37858</v>
      </c>
      <c r="B4003">
        <v>914.08830999999998</v>
      </c>
      <c r="C4003">
        <v>975.63019999999995</v>
      </c>
    </row>
    <row r="4004" spans="1:3" x14ac:dyDescent="0.25">
      <c r="A4004" s="1">
        <v>37855</v>
      </c>
      <c r="B4004">
        <v>912.39958000000001</v>
      </c>
      <c r="C4004">
        <v>973.82510000000002</v>
      </c>
    </row>
    <row r="4005" spans="1:3" x14ac:dyDescent="0.25">
      <c r="A4005" s="1">
        <v>37854</v>
      </c>
      <c r="B4005">
        <v>916.98656000000005</v>
      </c>
      <c r="C4005">
        <v>978.71540000000005</v>
      </c>
    </row>
    <row r="4006" spans="1:3" x14ac:dyDescent="0.25">
      <c r="A4006" s="1">
        <v>37853</v>
      </c>
      <c r="B4006">
        <v>900.12058000000002</v>
      </c>
      <c r="C4006">
        <v>960.67229999999995</v>
      </c>
    </row>
    <row r="4007" spans="1:3" x14ac:dyDescent="0.25">
      <c r="A4007" s="1">
        <v>37852</v>
      </c>
      <c r="B4007">
        <v>900.74856</v>
      </c>
      <c r="C4007">
        <v>961.26020000000005</v>
      </c>
    </row>
    <row r="4008" spans="1:3" x14ac:dyDescent="0.25">
      <c r="A4008" s="1">
        <v>37851</v>
      </c>
      <c r="B4008">
        <v>897.27490999999998</v>
      </c>
      <c r="C4008">
        <v>957.5385</v>
      </c>
    </row>
    <row r="4009" spans="1:3" x14ac:dyDescent="0.25">
      <c r="A4009" s="1">
        <v>37848</v>
      </c>
      <c r="B4009">
        <v>880.28425000000004</v>
      </c>
      <c r="C4009">
        <v>939.36289999999997</v>
      </c>
    </row>
    <row r="4010" spans="1:3" x14ac:dyDescent="0.25">
      <c r="A4010" s="1">
        <v>37847</v>
      </c>
      <c r="B4010">
        <v>881.62865999999997</v>
      </c>
      <c r="C4010">
        <v>940.6431</v>
      </c>
    </row>
    <row r="4011" spans="1:3" x14ac:dyDescent="0.25">
      <c r="A4011" s="1">
        <v>37846</v>
      </c>
      <c r="B4011">
        <v>870.05606</v>
      </c>
      <c r="C4011">
        <v>928.2876</v>
      </c>
    </row>
    <row r="4012" spans="1:3" x14ac:dyDescent="0.25">
      <c r="A4012" s="1">
        <v>37845</v>
      </c>
      <c r="B4012">
        <v>876.10536000000002</v>
      </c>
      <c r="C4012">
        <v>934.38969999999995</v>
      </c>
    </row>
    <row r="4013" spans="1:3" x14ac:dyDescent="0.25">
      <c r="A4013" s="1">
        <v>37844</v>
      </c>
      <c r="B4013">
        <v>862.21172999999999</v>
      </c>
      <c r="C4013">
        <v>919.55809999999997</v>
      </c>
    </row>
    <row r="4014" spans="1:3" x14ac:dyDescent="0.25">
      <c r="A4014" s="1">
        <v>37841</v>
      </c>
      <c r="B4014">
        <v>864.81430999999998</v>
      </c>
      <c r="C4014">
        <v>922.10739999999998</v>
      </c>
    </row>
    <row r="4015" spans="1:3" x14ac:dyDescent="0.25">
      <c r="A4015" s="1">
        <v>37840</v>
      </c>
      <c r="B4015">
        <v>855.69194000000005</v>
      </c>
      <c r="C4015">
        <v>912.36919999999998</v>
      </c>
    </row>
    <row r="4016" spans="1:3" x14ac:dyDescent="0.25">
      <c r="A4016" s="1">
        <v>37839</v>
      </c>
      <c r="B4016">
        <v>850.25734</v>
      </c>
      <c r="C4016">
        <v>906.53750000000002</v>
      </c>
    </row>
    <row r="4017" spans="1:3" x14ac:dyDescent="0.25">
      <c r="A4017" s="1">
        <v>37838</v>
      </c>
      <c r="B4017">
        <v>851.52751999999998</v>
      </c>
      <c r="C4017">
        <v>907.73410000000001</v>
      </c>
    </row>
    <row r="4018" spans="1:3" x14ac:dyDescent="0.25">
      <c r="A4018" s="1">
        <v>37837</v>
      </c>
      <c r="B4018">
        <v>864.62135999999998</v>
      </c>
      <c r="C4018">
        <v>921.66129999999998</v>
      </c>
    </row>
    <row r="4019" spans="1:3" x14ac:dyDescent="0.25">
      <c r="A4019" s="1">
        <v>37834</v>
      </c>
      <c r="B4019">
        <v>871.09181000000001</v>
      </c>
      <c r="C4019">
        <v>928.54989999999998</v>
      </c>
    </row>
    <row r="4020" spans="1:3" x14ac:dyDescent="0.25">
      <c r="A4020" s="1">
        <v>37833</v>
      </c>
      <c r="B4020">
        <v>881.37139999999999</v>
      </c>
      <c r="C4020">
        <v>939.49429999999995</v>
      </c>
    </row>
    <row r="4021" spans="1:3" x14ac:dyDescent="0.25">
      <c r="A4021" s="1">
        <v>37832</v>
      </c>
      <c r="B4021">
        <v>867.89093000000003</v>
      </c>
      <c r="C4021">
        <v>924.90809999999999</v>
      </c>
    </row>
    <row r="4022" spans="1:3" x14ac:dyDescent="0.25">
      <c r="A4022" s="1">
        <v>37831</v>
      </c>
      <c r="B4022">
        <v>861.43957</v>
      </c>
      <c r="C4022">
        <v>917.90940000000001</v>
      </c>
    </row>
    <row r="4023" spans="1:3" x14ac:dyDescent="0.25">
      <c r="A4023" s="1">
        <v>37830</v>
      </c>
      <c r="B4023">
        <v>866.08891000000006</v>
      </c>
      <c r="C4023">
        <v>922.72339999999997</v>
      </c>
    </row>
    <row r="4024" spans="1:3" x14ac:dyDescent="0.25">
      <c r="A4024" s="1">
        <v>37827</v>
      </c>
      <c r="B4024">
        <v>867.58770000000004</v>
      </c>
      <c r="C4024">
        <v>924.3202</v>
      </c>
    </row>
    <row r="4025" spans="1:3" x14ac:dyDescent="0.25">
      <c r="A4025" s="1">
        <v>37826</v>
      </c>
      <c r="B4025">
        <v>857.14206999999999</v>
      </c>
      <c r="C4025">
        <v>913.17939999999999</v>
      </c>
    </row>
    <row r="4026" spans="1:3" x14ac:dyDescent="0.25">
      <c r="A4026" s="1">
        <v>37825</v>
      </c>
      <c r="B4026">
        <v>861.23451999999997</v>
      </c>
      <c r="C4026">
        <v>917.53719999999998</v>
      </c>
    </row>
    <row r="4027" spans="1:3" x14ac:dyDescent="0.25">
      <c r="A4027" s="1">
        <v>37824</v>
      </c>
      <c r="B4027">
        <v>871.81065999999998</v>
      </c>
      <c r="C4027">
        <v>928.78729999999996</v>
      </c>
    </row>
    <row r="4028" spans="1:3" x14ac:dyDescent="0.25">
      <c r="A4028" s="1">
        <v>37823</v>
      </c>
      <c r="B4028">
        <v>863.37055999999995</v>
      </c>
      <c r="C4028">
        <v>919.79560000000004</v>
      </c>
    </row>
    <row r="4029" spans="1:3" x14ac:dyDescent="0.25">
      <c r="A4029" s="1">
        <v>37820</v>
      </c>
      <c r="B4029">
        <v>880.13068999999996</v>
      </c>
      <c r="C4029">
        <v>937.65110000000004</v>
      </c>
    </row>
    <row r="4030" spans="1:3" x14ac:dyDescent="0.25">
      <c r="A4030" s="1">
        <v>37819</v>
      </c>
      <c r="B4030">
        <v>875.60595999999998</v>
      </c>
      <c r="C4030">
        <v>932.82899999999995</v>
      </c>
    </row>
    <row r="4031" spans="1:3" x14ac:dyDescent="0.25">
      <c r="A4031" s="1">
        <v>37818</v>
      </c>
      <c r="B4031">
        <v>886.00062000000003</v>
      </c>
      <c r="C4031">
        <v>943.88679999999999</v>
      </c>
    </row>
    <row r="4032" spans="1:3" x14ac:dyDescent="0.25">
      <c r="A4032" s="1">
        <v>37817</v>
      </c>
      <c r="B4032">
        <v>894.1902</v>
      </c>
      <c r="C4032">
        <v>952.53210000000001</v>
      </c>
    </row>
    <row r="4033" spans="1:3" x14ac:dyDescent="0.25">
      <c r="A4033" s="1">
        <v>37816</v>
      </c>
      <c r="B4033">
        <v>889.47634000000005</v>
      </c>
      <c r="C4033">
        <v>947.50810000000001</v>
      </c>
    </row>
    <row r="4034" spans="1:3" x14ac:dyDescent="0.25">
      <c r="A4034" s="1">
        <v>37813</v>
      </c>
      <c r="B4034">
        <v>882.75882000000001</v>
      </c>
      <c r="C4034">
        <v>940.34519999999998</v>
      </c>
    </row>
    <row r="4035" spans="1:3" x14ac:dyDescent="0.25">
      <c r="A4035" s="1">
        <v>37812</v>
      </c>
      <c r="B4035">
        <v>868.27012999999999</v>
      </c>
      <c r="C4035">
        <v>924.85860000000002</v>
      </c>
    </row>
    <row r="4036" spans="1:3" x14ac:dyDescent="0.25">
      <c r="A4036" s="1">
        <v>37811</v>
      </c>
      <c r="B4036">
        <v>884.63854000000003</v>
      </c>
      <c r="C4036">
        <v>942.2912</v>
      </c>
    </row>
    <row r="4037" spans="1:3" x14ac:dyDescent="0.25">
      <c r="A4037" s="1">
        <v>37810</v>
      </c>
      <c r="B4037">
        <v>892.44311000000005</v>
      </c>
      <c r="C4037">
        <v>950.51239999999996</v>
      </c>
    </row>
    <row r="4038" spans="1:3" x14ac:dyDescent="0.25">
      <c r="A4038" s="1">
        <v>37809</v>
      </c>
      <c r="B4038">
        <v>886.90418999999997</v>
      </c>
      <c r="C4038">
        <v>944.32479999999998</v>
      </c>
    </row>
    <row r="4039" spans="1:3" x14ac:dyDescent="0.25">
      <c r="A4039" s="1">
        <v>37805</v>
      </c>
      <c r="B4039">
        <v>858.24989000000005</v>
      </c>
      <c r="C4039">
        <v>913.79899999999998</v>
      </c>
    </row>
    <row r="4040" spans="1:3" x14ac:dyDescent="0.25">
      <c r="A4040" s="1">
        <v>37804</v>
      </c>
      <c r="B4040">
        <v>862.78173000000004</v>
      </c>
      <c r="C4040">
        <v>918.62419999999997</v>
      </c>
    </row>
    <row r="4041" spans="1:3" x14ac:dyDescent="0.25">
      <c r="A4041" s="1">
        <v>37803</v>
      </c>
      <c r="B4041">
        <v>848.14169000000004</v>
      </c>
      <c r="C4041">
        <v>903.00689999999997</v>
      </c>
    </row>
    <row r="4042" spans="1:3" x14ac:dyDescent="0.25">
      <c r="A4042" s="1">
        <v>37802</v>
      </c>
      <c r="B4042">
        <v>848.64661000000001</v>
      </c>
      <c r="C4042">
        <v>903.39030000000002</v>
      </c>
    </row>
    <row r="4043" spans="1:3" x14ac:dyDescent="0.25">
      <c r="A4043" s="1">
        <v>37799</v>
      </c>
      <c r="B4043">
        <v>855.28395</v>
      </c>
      <c r="C4043">
        <v>910.45579999999995</v>
      </c>
    </row>
    <row r="4044" spans="1:3" x14ac:dyDescent="0.25">
      <c r="A4044" s="1">
        <v>37798</v>
      </c>
      <c r="B4044">
        <v>861.05380000000002</v>
      </c>
      <c r="C4044">
        <v>916.58109999999999</v>
      </c>
    </row>
    <row r="4045" spans="1:3" x14ac:dyDescent="0.25">
      <c r="A4045" s="1">
        <v>37797</v>
      </c>
      <c r="B4045">
        <v>841.00759000000005</v>
      </c>
      <c r="C4045">
        <v>894.90139999999997</v>
      </c>
    </row>
    <row r="4046" spans="1:3" x14ac:dyDescent="0.25">
      <c r="A4046" s="1">
        <v>37796</v>
      </c>
      <c r="B4046">
        <v>856.29359999999997</v>
      </c>
      <c r="C4046">
        <v>911.16660000000002</v>
      </c>
    </row>
    <row r="4047" spans="1:3" x14ac:dyDescent="0.25">
      <c r="A4047" s="1">
        <v>37795</v>
      </c>
      <c r="B4047">
        <v>849.32064000000003</v>
      </c>
      <c r="C4047">
        <v>903.74530000000004</v>
      </c>
    </row>
    <row r="4048" spans="1:3" x14ac:dyDescent="0.25">
      <c r="A4048" s="1">
        <v>37792</v>
      </c>
      <c r="B4048">
        <v>858.65108999999995</v>
      </c>
      <c r="C4048">
        <v>913.66489999999999</v>
      </c>
    </row>
    <row r="4049" spans="1:3" x14ac:dyDescent="0.25">
      <c r="A4049" s="1">
        <v>37791</v>
      </c>
      <c r="B4049">
        <v>847.77926000000002</v>
      </c>
      <c r="C4049">
        <v>902.08720000000005</v>
      </c>
    </row>
    <row r="4050" spans="1:3" x14ac:dyDescent="0.25">
      <c r="A4050" s="1">
        <v>37790</v>
      </c>
      <c r="B4050">
        <v>864.21200999999996</v>
      </c>
      <c r="C4050">
        <v>919.55859999999996</v>
      </c>
    </row>
    <row r="4051" spans="1:3" x14ac:dyDescent="0.25">
      <c r="A4051" s="1">
        <v>37789</v>
      </c>
      <c r="B4051">
        <v>855.96328000000005</v>
      </c>
      <c r="C4051">
        <v>910.71410000000003</v>
      </c>
    </row>
    <row r="4052" spans="1:3" x14ac:dyDescent="0.25">
      <c r="A4052" s="1">
        <v>37788</v>
      </c>
      <c r="B4052">
        <v>853.66723000000002</v>
      </c>
      <c r="C4052">
        <v>908.26900000000001</v>
      </c>
    </row>
    <row r="4053" spans="1:3" x14ac:dyDescent="0.25">
      <c r="A4053" s="1">
        <v>37785</v>
      </c>
      <c r="B4053">
        <v>835.18577000000005</v>
      </c>
      <c r="C4053">
        <v>888.58219999999994</v>
      </c>
    </row>
    <row r="4054" spans="1:3" x14ac:dyDescent="0.25">
      <c r="A4054" s="1">
        <v>37784</v>
      </c>
      <c r="B4054">
        <v>848.71585000000005</v>
      </c>
      <c r="C4054">
        <v>902.96600000000001</v>
      </c>
    </row>
    <row r="4055" spans="1:3" x14ac:dyDescent="0.25">
      <c r="A4055" s="1">
        <v>37783</v>
      </c>
      <c r="B4055">
        <v>848.56035999999995</v>
      </c>
      <c r="C4055">
        <v>902.76110000000006</v>
      </c>
    </row>
    <row r="4056" spans="1:3" x14ac:dyDescent="0.25">
      <c r="A4056" s="1">
        <v>37782</v>
      </c>
      <c r="B4056">
        <v>842.24793</v>
      </c>
      <c r="C4056">
        <v>895.74459999999999</v>
      </c>
    </row>
    <row r="4057" spans="1:3" x14ac:dyDescent="0.25">
      <c r="A4057" s="1">
        <v>37781</v>
      </c>
      <c r="B4057">
        <v>831.56970000000001</v>
      </c>
      <c r="C4057">
        <v>884.37310000000002</v>
      </c>
    </row>
    <row r="4058" spans="1:3" x14ac:dyDescent="0.25">
      <c r="A4058" s="1">
        <v>37778</v>
      </c>
      <c r="B4058">
        <v>843.44770000000005</v>
      </c>
      <c r="C4058">
        <v>896.98699999999997</v>
      </c>
    </row>
    <row r="4059" spans="1:3" x14ac:dyDescent="0.25">
      <c r="A4059" s="1">
        <v>37777</v>
      </c>
      <c r="B4059">
        <v>833.94357000000002</v>
      </c>
      <c r="C4059">
        <v>886.83100000000002</v>
      </c>
    </row>
    <row r="4060" spans="1:3" x14ac:dyDescent="0.25">
      <c r="A4060" s="1">
        <v>37776</v>
      </c>
      <c r="B4060">
        <v>842.72315000000003</v>
      </c>
      <c r="C4060">
        <v>896.10979999999995</v>
      </c>
    </row>
    <row r="4061" spans="1:3" x14ac:dyDescent="0.25">
      <c r="A4061" s="1">
        <v>37775</v>
      </c>
      <c r="B4061">
        <v>828.19776999999999</v>
      </c>
      <c r="C4061">
        <v>880.41639999999995</v>
      </c>
    </row>
    <row r="4062" spans="1:3" x14ac:dyDescent="0.25">
      <c r="A4062" s="1">
        <v>37774</v>
      </c>
      <c r="B4062">
        <v>823.11788999999999</v>
      </c>
      <c r="C4062">
        <v>875.01089999999999</v>
      </c>
    </row>
    <row r="4063" spans="1:3" x14ac:dyDescent="0.25">
      <c r="A4063" s="1">
        <v>37771</v>
      </c>
      <c r="B4063">
        <v>818.88909999999998</v>
      </c>
      <c r="C4063">
        <v>870.48649999999998</v>
      </c>
    </row>
    <row r="4064" spans="1:3" x14ac:dyDescent="0.25">
      <c r="A4064" s="1">
        <v>37770</v>
      </c>
      <c r="B4064">
        <v>798.88869999999997</v>
      </c>
      <c r="C4064">
        <v>849.18330000000003</v>
      </c>
    </row>
    <row r="4065" spans="1:3" x14ac:dyDescent="0.25">
      <c r="A4065" s="1">
        <v>37769</v>
      </c>
      <c r="B4065">
        <v>810.00824</v>
      </c>
      <c r="C4065">
        <v>860.93769999999995</v>
      </c>
    </row>
    <row r="4066" spans="1:3" x14ac:dyDescent="0.25">
      <c r="A4066" s="1">
        <v>37768</v>
      </c>
      <c r="B4066">
        <v>801.58609999999999</v>
      </c>
      <c r="C4066">
        <v>851.86220000000003</v>
      </c>
    </row>
    <row r="4067" spans="1:3" x14ac:dyDescent="0.25">
      <c r="A4067" s="1">
        <v>37764</v>
      </c>
      <c r="B4067">
        <v>790.59946000000002</v>
      </c>
      <c r="C4067">
        <v>840.18330000000003</v>
      </c>
    </row>
    <row r="4068" spans="1:3" x14ac:dyDescent="0.25">
      <c r="A4068" s="1">
        <v>37763</v>
      </c>
      <c r="B4068">
        <v>797.28893000000005</v>
      </c>
      <c r="C4068">
        <v>847.28719999999998</v>
      </c>
    </row>
    <row r="4069" spans="1:3" x14ac:dyDescent="0.25">
      <c r="A4069" s="1">
        <v>37762</v>
      </c>
      <c r="B4069">
        <v>789.04503</v>
      </c>
      <c r="C4069">
        <v>838.5258</v>
      </c>
    </row>
    <row r="4070" spans="1:3" x14ac:dyDescent="0.25">
      <c r="A4070" s="1">
        <v>37761</v>
      </c>
      <c r="B4070">
        <v>785.95608000000004</v>
      </c>
      <c r="C4070">
        <v>835.1662</v>
      </c>
    </row>
    <row r="4071" spans="1:3" x14ac:dyDescent="0.25">
      <c r="A4071" s="1">
        <v>37760</v>
      </c>
      <c r="B4071">
        <v>788.19782999999995</v>
      </c>
      <c r="C4071">
        <v>837.54520000000002</v>
      </c>
    </row>
    <row r="4072" spans="1:3" x14ac:dyDescent="0.25">
      <c r="A4072" s="1">
        <v>37757</v>
      </c>
      <c r="B4072">
        <v>818.56691999999998</v>
      </c>
      <c r="C4072">
        <v>869.79780000000005</v>
      </c>
    </row>
    <row r="4073" spans="1:3" x14ac:dyDescent="0.25">
      <c r="A4073" s="1">
        <v>37756</v>
      </c>
      <c r="B4073">
        <v>830.62648000000002</v>
      </c>
      <c r="C4073">
        <v>882.51610000000005</v>
      </c>
    </row>
    <row r="4074" spans="1:3" x14ac:dyDescent="0.25">
      <c r="A4074" s="1">
        <v>37755</v>
      </c>
      <c r="B4074">
        <v>815.56290999999999</v>
      </c>
      <c r="C4074">
        <v>866.40499999999997</v>
      </c>
    </row>
    <row r="4075" spans="1:3" x14ac:dyDescent="0.25">
      <c r="A4075" s="1">
        <v>37754</v>
      </c>
      <c r="B4075">
        <v>818.53873999999996</v>
      </c>
      <c r="C4075">
        <v>869.32479999999998</v>
      </c>
    </row>
    <row r="4076" spans="1:3" x14ac:dyDescent="0.25">
      <c r="A4076" s="1">
        <v>37753</v>
      </c>
      <c r="B4076">
        <v>817.71492000000001</v>
      </c>
      <c r="C4076">
        <v>868.3261</v>
      </c>
    </row>
    <row r="4077" spans="1:3" x14ac:dyDescent="0.25">
      <c r="A4077" s="1">
        <v>37750</v>
      </c>
      <c r="B4077">
        <v>812.64721999999995</v>
      </c>
      <c r="C4077">
        <v>862.92499999999995</v>
      </c>
    </row>
    <row r="4078" spans="1:3" x14ac:dyDescent="0.25">
      <c r="A4078" s="1">
        <v>37749</v>
      </c>
      <c r="B4078">
        <v>801.14337999999998</v>
      </c>
      <c r="C4078">
        <v>850.50559999999996</v>
      </c>
    </row>
    <row r="4079" spans="1:3" x14ac:dyDescent="0.25">
      <c r="A4079" s="1">
        <v>37748</v>
      </c>
      <c r="B4079">
        <v>819.69659000000001</v>
      </c>
      <c r="C4079">
        <v>870.18669999999997</v>
      </c>
    </row>
    <row r="4080" spans="1:3" x14ac:dyDescent="0.25">
      <c r="A4080" s="1">
        <v>37747</v>
      </c>
      <c r="B4080">
        <v>823.97346000000005</v>
      </c>
      <c r="C4080">
        <v>874.59339999999997</v>
      </c>
    </row>
    <row r="4081" spans="1:3" x14ac:dyDescent="0.25">
      <c r="A4081" s="1">
        <v>37746</v>
      </c>
      <c r="B4081">
        <v>820.31713000000002</v>
      </c>
      <c r="C4081">
        <v>870.71</v>
      </c>
    </row>
    <row r="4082" spans="1:3" x14ac:dyDescent="0.25">
      <c r="A4082" s="1">
        <v>37743</v>
      </c>
      <c r="B4082">
        <v>828.64878999999996</v>
      </c>
      <c r="C4082">
        <v>879.52350000000001</v>
      </c>
    </row>
    <row r="4083" spans="1:3" x14ac:dyDescent="0.25">
      <c r="A4083" s="1">
        <v>37742</v>
      </c>
      <c r="B4083">
        <v>814.92174</v>
      </c>
      <c r="C4083">
        <v>864.94209999999998</v>
      </c>
    </row>
    <row r="4084" spans="1:3" x14ac:dyDescent="0.25">
      <c r="A4084" s="1">
        <v>37741</v>
      </c>
      <c r="B4084">
        <v>821.31493999999998</v>
      </c>
      <c r="C4084">
        <v>871.58619999999996</v>
      </c>
    </row>
    <row r="4085" spans="1:3" x14ac:dyDescent="0.25">
      <c r="A4085" s="1">
        <v>37740</v>
      </c>
      <c r="B4085">
        <v>831.68204000000003</v>
      </c>
      <c r="C4085">
        <v>882.48879999999997</v>
      </c>
    </row>
    <row r="4086" spans="1:3" x14ac:dyDescent="0.25">
      <c r="A4086" s="1">
        <v>37739</v>
      </c>
      <c r="B4086">
        <v>832.19848999999999</v>
      </c>
      <c r="C4086">
        <v>882.99109999999996</v>
      </c>
    </row>
    <row r="4087" spans="1:3" x14ac:dyDescent="0.25">
      <c r="A4087" s="1">
        <v>37736</v>
      </c>
      <c r="B4087">
        <v>814.36450000000002</v>
      </c>
      <c r="C4087">
        <v>863.947</v>
      </c>
    </row>
    <row r="4088" spans="1:3" x14ac:dyDescent="0.25">
      <c r="A4088" s="1">
        <v>37735</v>
      </c>
      <c r="B4088">
        <v>825.87079000000006</v>
      </c>
      <c r="C4088">
        <v>876.14729999999997</v>
      </c>
    </row>
    <row r="4089" spans="1:3" x14ac:dyDescent="0.25">
      <c r="A4089" s="1">
        <v>37734</v>
      </c>
      <c r="B4089">
        <v>840.28152</v>
      </c>
      <c r="C4089">
        <v>891.43409999999994</v>
      </c>
    </row>
    <row r="4090" spans="1:3" x14ac:dyDescent="0.25">
      <c r="A4090" s="1">
        <v>37733</v>
      </c>
      <c r="B4090">
        <v>831.46775000000002</v>
      </c>
      <c r="C4090">
        <v>882.06389999999999</v>
      </c>
    </row>
    <row r="4091" spans="1:3" x14ac:dyDescent="0.25">
      <c r="A4091" s="1">
        <v>37732</v>
      </c>
      <c r="B4091">
        <v>820.98969</v>
      </c>
      <c r="C4091">
        <v>870.94740000000002</v>
      </c>
    </row>
    <row r="4092" spans="1:3" x14ac:dyDescent="0.25">
      <c r="A4092" s="1">
        <v>37728</v>
      </c>
      <c r="B4092">
        <v>821.38256999999999</v>
      </c>
      <c r="C4092">
        <v>871.36419999999998</v>
      </c>
    </row>
    <row r="4093" spans="1:3" x14ac:dyDescent="0.25">
      <c r="A4093" s="1">
        <v>37727</v>
      </c>
      <c r="B4093">
        <v>808.52026000000001</v>
      </c>
      <c r="C4093">
        <v>857.71519999999998</v>
      </c>
    </row>
    <row r="4094" spans="1:3" x14ac:dyDescent="0.25">
      <c r="A4094" s="1">
        <v>37726</v>
      </c>
      <c r="B4094">
        <v>824.89693</v>
      </c>
      <c r="C4094">
        <v>875.07529999999997</v>
      </c>
    </row>
    <row r="4095" spans="1:3" x14ac:dyDescent="0.25">
      <c r="A4095" s="1">
        <v>37725</v>
      </c>
      <c r="B4095">
        <v>821.71605</v>
      </c>
      <c r="C4095">
        <v>871.62620000000004</v>
      </c>
    </row>
    <row r="4096" spans="1:3" x14ac:dyDescent="0.25">
      <c r="A4096" s="1">
        <v>37722</v>
      </c>
      <c r="B4096">
        <v>807.04683999999997</v>
      </c>
      <c r="C4096">
        <v>856.05650000000003</v>
      </c>
    </row>
    <row r="4097" spans="1:3" x14ac:dyDescent="0.25">
      <c r="A4097" s="1">
        <v>37721</v>
      </c>
      <c r="B4097">
        <v>806.86474999999996</v>
      </c>
      <c r="C4097">
        <v>855.80799999999999</v>
      </c>
    </row>
    <row r="4098" spans="1:3" x14ac:dyDescent="0.25">
      <c r="A4098" s="1">
        <v>37720</v>
      </c>
      <c r="B4098">
        <v>804.14986999999996</v>
      </c>
      <c r="C4098">
        <v>852.92819999999995</v>
      </c>
    </row>
    <row r="4099" spans="1:3" x14ac:dyDescent="0.25">
      <c r="A4099" s="1">
        <v>37719</v>
      </c>
      <c r="B4099">
        <v>822.90976999999998</v>
      </c>
      <c r="C4099">
        <v>872.72410000000002</v>
      </c>
    </row>
    <row r="4100" spans="1:3" x14ac:dyDescent="0.25">
      <c r="A4100" s="1">
        <v>37718</v>
      </c>
      <c r="B4100">
        <v>827.93723999999997</v>
      </c>
      <c r="C4100">
        <v>877.76239999999996</v>
      </c>
    </row>
    <row r="4101" spans="1:3" x14ac:dyDescent="0.25">
      <c r="A4101" s="1">
        <v>37715</v>
      </c>
      <c r="B4101">
        <v>820.36077999999998</v>
      </c>
      <c r="C4101">
        <v>869.70749999999998</v>
      </c>
    </row>
    <row r="4102" spans="1:3" x14ac:dyDescent="0.25">
      <c r="A4102" s="1">
        <v>37714</v>
      </c>
      <c r="B4102">
        <v>816.28574000000003</v>
      </c>
      <c r="C4102">
        <v>865.38390000000004</v>
      </c>
    </row>
    <row r="4103" spans="1:3" x14ac:dyDescent="0.25">
      <c r="A4103" s="1">
        <v>37713</v>
      </c>
      <c r="B4103">
        <v>818.29855999999995</v>
      </c>
      <c r="C4103">
        <v>867.50329999999997</v>
      </c>
    </row>
    <row r="4104" spans="1:3" x14ac:dyDescent="0.25">
      <c r="A4104" s="1">
        <v>37712</v>
      </c>
      <c r="B4104">
        <v>787.08783000000005</v>
      </c>
      <c r="C4104">
        <v>834.26400000000001</v>
      </c>
    </row>
    <row r="4105" spans="1:3" x14ac:dyDescent="0.25">
      <c r="A4105" s="1">
        <v>37711</v>
      </c>
      <c r="B4105">
        <v>778.00338999999997</v>
      </c>
      <c r="C4105">
        <v>824.62630000000001</v>
      </c>
    </row>
    <row r="4106" spans="1:3" x14ac:dyDescent="0.25">
      <c r="A4106" s="1">
        <v>37708</v>
      </c>
      <c r="B4106">
        <v>800.57361000000003</v>
      </c>
      <c r="C4106">
        <v>848.54679999999996</v>
      </c>
    </row>
    <row r="4107" spans="1:3" x14ac:dyDescent="0.25">
      <c r="A4107" s="1">
        <v>37707</v>
      </c>
      <c r="B4107">
        <v>812.98848999999996</v>
      </c>
      <c r="C4107">
        <v>861.68780000000004</v>
      </c>
    </row>
    <row r="4108" spans="1:3" x14ac:dyDescent="0.25">
      <c r="A4108" s="1">
        <v>37706</v>
      </c>
      <c r="B4108">
        <v>814.86586999999997</v>
      </c>
      <c r="C4108">
        <v>863.54639999999995</v>
      </c>
    </row>
    <row r="4109" spans="1:3" x14ac:dyDescent="0.25">
      <c r="A4109" s="1">
        <v>37705</v>
      </c>
      <c r="B4109">
        <v>821.27621999999997</v>
      </c>
      <c r="C4109">
        <v>870.30619999999999</v>
      </c>
    </row>
    <row r="4110" spans="1:3" x14ac:dyDescent="0.25">
      <c r="A4110" s="1">
        <v>37704</v>
      </c>
      <c r="B4110">
        <v>811.94494999999995</v>
      </c>
      <c r="C4110">
        <v>860.41780000000006</v>
      </c>
    </row>
    <row r="4111" spans="1:3" x14ac:dyDescent="0.25">
      <c r="A4111" s="1">
        <v>37701</v>
      </c>
      <c r="B4111">
        <v>851.51359000000002</v>
      </c>
      <c r="C4111">
        <v>902.34249999999997</v>
      </c>
    </row>
    <row r="4112" spans="1:3" x14ac:dyDescent="0.25">
      <c r="A4112" s="1">
        <v>37700</v>
      </c>
      <c r="B4112">
        <v>824.39164000000005</v>
      </c>
      <c r="C4112">
        <v>873.60159999999996</v>
      </c>
    </row>
    <row r="4113" spans="1:3" x14ac:dyDescent="0.25">
      <c r="A4113" s="1">
        <v>37699</v>
      </c>
      <c r="B4113">
        <v>825.56228999999996</v>
      </c>
      <c r="C4113">
        <v>874.82219999999995</v>
      </c>
    </row>
    <row r="4114" spans="1:3" x14ac:dyDescent="0.25">
      <c r="A4114" s="1">
        <v>37698</v>
      </c>
      <c r="B4114">
        <v>814.94412999999997</v>
      </c>
      <c r="C4114">
        <v>863.52369999999996</v>
      </c>
    </row>
    <row r="4115" spans="1:3" x14ac:dyDescent="0.25">
      <c r="A4115" s="1">
        <v>37697</v>
      </c>
      <c r="B4115">
        <v>812.41986999999995</v>
      </c>
      <c r="C4115">
        <v>860.8229</v>
      </c>
    </row>
    <row r="4116" spans="1:3" x14ac:dyDescent="0.25">
      <c r="A4116" s="1">
        <v>37694</v>
      </c>
      <c r="B4116">
        <v>776.14745000000005</v>
      </c>
      <c r="C4116">
        <v>822.36030000000005</v>
      </c>
    </row>
    <row r="4117" spans="1:3" x14ac:dyDescent="0.25">
      <c r="A4117" s="1">
        <v>37693</v>
      </c>
      <c r="B4117">
        <v>765.03237000000001</v>
      </c>
      <c r="C4117">
        <v>810.57259999999997</v>
      </c>
    </row>
    <row r="4118" spans="1:3" x14ac:dyDescent="0.25">
      <c r="A4118" s="1">
        <v>37692</v>
      </c>
      <c r="B4118">
        <v>729.48585000000003</v>
      </c>
      <c r="C4118">
        <v>772.87609999999995</v>
      </c>
    </row>
    <row r="4119" spans="1:3" x14ac:dyDescent="0.25">
      <c r="A4119" s="1">
        <v>37691</v>
      </c>
      <c r="B4119">
        <v>725.62329</v>
      </c>
      <c r="C4119">
        <v>768.46709999999996</v>
      </c>
    </row>
    <row r="4120" spans="1:3" x14ac:dyDescent="0.25">
      <c r="A4120" s="1">
        <v>37690</v>
      </c>
      <c r="B4120">
        <v>730.35428999999999</v>
      </c>
      <c r="C4120">
        <v>773.46280000000002</v>
      </c>
    </row>
    <row r="4121" spans="1:3" x14ac:dyDescent="0.25">
      <c r="A4121" s="1">
        <v>37687</v>
      </c>
      <c r="B4121">
        <v>754.21884</v>
      </c>
      <c r="C4121">
        <v>798.71220000000005</v>
      </c>
    </row>
    <row r="4122" spans="1:3" x14ac:dyDescent="0.25">
      <c r="A4122" s="1">
        <v>37686</v>
      </c>
      <c r="B4122">
        <v>747.83972000000006</v>
      </c>
      <c r="C4122">
        <v>791.93359999999996</v>
      </c>
    </row>
    <row r="4123" spans="1:3" x14ac:dyDescent="0.25">
      <c r="A4123" s="1">
        <v>37685</v>
      </c>
      <c r="B4123">
        <v>756.26684</v>
      </c>
      <c r="C4123">
        <v>800.7903</v>
      </c>
    </row>
    <row r="4124" spans="1:3" x14ac:dyDescent="0.25">
      <c r="A4124" s="1">
        <v>37684</v>
      </c>
      <c r="B4124">
        <v>754.46324000000004</v>
      </c>
      <c r="C4124">
        <v>798.62450000000001</v>
      </c>
    </row>
    <row r="4125" spans="1:3" x14ac:dyDescent="0.25">
      <c r="A4125" s="1">
        <v>37683</v>
      </c>
      <c r="B4125">
        <v>767.64175</v>
      </c>
      <c r="C4125">
        <v>812.56809999999996</v>
      </c>
    </row>
    <row r="4126" spans="1:3" x14ac:dyDescent="0.25">
      <c r="A4126" s="1">
        <v>37680</v>
      </c>
      <c r="B4126">
        <v>779.78139999999996</v>
      </c>
      <c r="C4126">
        <v>825.41229999999996</v>
      </c>
    </row>
    <row r="4127" spans="1:3" x14ac:dyDescent="0.25">
      <c r="A4127" s="1">
        <v>37679</v>
      </c>
      <c r="B4127">
        <v>778.64336000000003</v>
      </c>
      <c r="C4127">
        <v>824.19110000000001</v>
      </c>
    </row>
    <row r="4128" spans="1:3" x14ac:dyDescent="0.25">
      <c r="A4128" s="1">
        <v>37678</v>
      </c>
      <c r="B4128">
        <v>766.39571999999998</v>
      </c>
      <c r="C4128">
        <v>811.125</v>
      </c>
    </row>
    <row r="4129" spans="1:3" x14ac:dyDescent="0.25">
      <c r="A4129" s="1">
        <v>37677</v>
      </c>
      <c r="B4129">
        <v>776.88966000000005</v>
      </c>
      <c r="C4129">
        <v>821.88390000000004</v>
      </c>
    </row>
    <row r="4130" spans="1:3" x14ac:dyDescent="0.25">
      <c r="A4130" s="1">
        <v>37676</v>
      </c>
      <c r="B4130">
        <v>770.98278000000005</v>
      </c>
      <c r="C4130">
        <v>815.63130000000001</v>
      </c>
    </row>
    <row r="4131" spans="1:3" x14ac:dyDescent="0.25">
      <c r="A4131" s="1">
        <v>37673</v>
      </c>
      <c r="B4131">
        <v>785.77988000000005</v>
      </c>
      <c r="C4131">
        <v>831.27970000000005</v>
      </c>
    </row>
    <row r="4132" spans="1:3" x14ac:dyDescent="0.25">
      <c r="A4132" s="1">
        <v>37672</v>
      </c>
      <c r="B4132">
        <v>773.08884</v>
      </c>
      <c r="C4132">
        <v>817.84640000000002</v>
      </c>
    </row>
    <row r="4133" spans="1:3" x14ac:dyDescent="0.25">
      <c r="A4133" s="1">
        <v>37671</v>
      </c>
      <c r="B4133">
        <v>786.53503999999998</v>
      </c>
      <c r="C4133">
        <v>832.02650000000006</v>
      </c>
    </row>
    <row r="4134" spans="1:3" x14ac:dyDescent="0.25">
      <c r="A4134" s="1">
        <v>37670</v>
      </c>
      <c r="B4134">
        <v>796.23143000000005</v>
      </c>
      <c r="C4134">
        <v>842.12890000000004</v>
      </c>
    </row>
    <row r="4135" spans="1:3" x14ac:dyDescent="0.25">
      <c r="A4135" s="1">
        <v>37666</v>
      </c>
      <c r="B4135">
        <v>774.90755999999999</v>
      </c>
      <c r="C4135">
        <v>819.50549999999998</v>
      </c>
    </row>
    <row r="4136" spans="1:3" x14ac:dyDescent="0.25">
      <c r="A4136" s="1">
        <v>37665</v>
      </c>
      <c r="B4136">
        <v>753.68750999999997</v>
      </c>
      <c r="C4136">
        <v>797.05499999999995</v>
      </c>
    </row>
    <row r="4137" spans="1:3" x14ac:dyDescent="0.25">
      <c r="A4137" s="1">
        <v>37664</v>
      </c>
      <c r="B4137">
        <v>763.33398999999997</v>
      </c>
      <c r="C4137">
        <v>807.15440000000001</v>
      </c>
    </row>
    <row r="4138" spans="1:3" x14ac:dyDescent="0.25">
      <c r="A4138" s="1">
        <v>37663</v>
      </c>
      <c r="B4138">
        <v>771.99375999999995</v>
      </c>
      <c r="C4138">
        <v>816.01220000000001</v>
      </c>
    </row>
    <row r="4139" spans="1:3" x14ac:dyDescent="0.25">
      <c r="A4139" s="1">
        <v>37662</v>
      </c>
      <c r="B4139">
        <v>778.22416999999996</v>
      </c>
      <c r="C4139">
        <v>822.56500000000005</v>
      </c>
    </row>
    <row r="4140" spans="1:3" x14ac:dyDescent="0.25">
      <c r="A4140" s="1">
        <v>37659</v>
      </c>
      <c r="B4140">
        <v>767.87765000000002</v>
      </c>
      <c r="C4140">
        <v>811.60249999999996</v>
      </c>
    </row>
    <row r="4141" spans="1:3" x14ac:dyDescent="0.25">
      <c r="A4141" s="1">
        <v>37658</v>
      </c>
      <c r="B4141">
        <v>773.05598999999995</v>
      </c>
      <c r="C4141">
        <v>817.06579999999997</v>
      </c>
    </row>
    <row r="4142" spans="1:3" x14ac:dyDescent="0.25">
      <c r="A4142" s="1">
        <v>37657</v>
      </c>
      <c r="B4142">
        <v>783.49641999999994</v>
      </c>
      <c r="C4142">
        <v>827.85519999999997</v>
      </c>
    </row>
    <row r="4143" spans="1:3" x14ac:dyDescent="0.25">
      <c r="A4143" s="1">
        <v>37656</v>
      </c>
      <c r="B4143">
        <v>779.09562000000005</v>
      </c>
      <c r="C4143">
        <v>823.02869999999996</v>
      </c>
    </row>
    <row r="4144" spans="1:3" x14ac:dyDescent="0.25">
      <c r="A4144" s="1">
        <v>37655</v>
      </c>
      <c r="B4144">
        <v>798.81281000000001</v>
      </c>
      <c r="C4144">
        <v>843.85069999999996</v>
      </c>
    </row>
    <row r="4145" spans="1:3" x14ac:dyDescent="0.25">
      <c r="A4145" s="1">
        <v>37652</v>
      </c>
      <c r="B4145">
        <v>797.33497999999997</v>
      </c>
      <c r="C4145">
        <v>842.27980000000002</v>
      </c>
    </row>
    <row r="4146" spans="1:3" x14ac:dyDescent="0.25">
      <c r="A4146" s="1">
        <v>37651</v>
      </c>
      <c r="B4146">
        <v>783.57435999999996</v>
      </c>
      <c r="C4146">
        <v>827.74350000000004</v>
      </c>
    </row>
    <row r="4147" spans="1:3" x14ac:dyDescent="0.25">
      <c r="A4147" s="1">
        <v>37650</v>
      </c>
      <c r="B4147">
        <v>797.37942999999996</v>
      </c>
      <c r="C4147">
        <v>842.15470000000005</v>
      </c>
    </row>
    <row r="4148" spans="1:3" x14ac:dyDescent="0.25">
      <c r="A4148" s="1">
        <v>37649</v>
      </c>
      <c r="B4148">
        <v>792.89212999999995</v>
      </c>
      <c r="C4148">
        <v>837.25869999999998</v>
      </c>
    </row>
    <row r="4149" spans="1:3" x14ac:dyDescent="0.25">
      <c r="A4149" s="1">
        <v>37648</v>
      </c>
      <c r="B4149">
        <v>781.15587000000005</v>
      </c>
      <c r="C4149">
        <v>824.86569999999995</v>
      </c>
    </row>
    <row r="4150" spans="1:3" x14ac:dyDescent="0.25">
      <c r="A4150" s="1">
        <v>37645</v>
      </c>
      <c r="B4150">
        <v>795.01800000000003</v>
      </c>
      <c r="C4150">
        <v>839.50350000000003</v>
      </c>
    </row>
    <row r="4151" spans="1:3" x14ac:dyDescent="0.25">
      <c r="A4151" s="1">
        <v>37644</v>
      </c>
      <c r="B4151">
        <v>824.28137000000004</v>
      </c>
      <c r="C4151">
        <v>870.3981</v>
      </c>
    </row>
    <row r="4152" spans="1:3" x14ac:dyDescent="0.25">
      <c r="A4152" s="1">
        <v>37643</v>
      </c>
      <c r="B4152">
        <v>819.21582000000001</v>
      </c>
      <c r="C4152">
        <v>865.0453</v>
      </c>
    </row>
    <row r="4153" spans="1:3" x14ac:dyDescent="0.25">
      <c r="A4153" s="1">
        <v>37642</v>
      </c>
      <c r="B4153">
        <v>828.16048000000001</v>
      </c>
      <c r="C4153">
        <v>874.40319999999997</v>
      </c>
    </row>
    <row r="4154" spans="1:3" x14ac:dyDescent="0.25">
      <c r="A4154" s="1">
        <v>37638</v>
      </c>
      <c r="B4154">
        <v>846.26932999999997</v>
      </c>
      <c r="C4154">
        <v>893.52070000000003</v>
      </c>
    </row>
    <row r="4155" spans="1:3" x14ac:dyDescent="0.25">
      <c r="A4155" s="1">
        <v>37637</v>
      </c>
      <c r="B4155">
        <v>862.17741000000001</v>
      </c>
      <c r="C4155">
        <v>910.31550000000004</v>
      </c>
    </row>
    <row r="4156" spans="1:3" x14ac:dyDescent="0.25">
      <c r="A4156" s="1">
        <v>37636</v>
      </c>
      <c r="B4156">
        <v>868.78351999999995</v>
      </c>
      <c r="C4156">
        <v>917.27729999999997</v>
      </c>
    </row>
    <row r="4157" spans="1:3" x14ac:dyDescent="0.25">
      <c r="A4157" s="1">
        <v>37635</v>
      </c>
      <c r="B4157">
        <v>881.91858999999999</v>
      </c>
      <c r="C4157">
        <v>930.99599999999998</v>
      </c>
    </row>
    <row r="4158" spans="1:3" x14ac:dyDescent="0.25">
      <c r="A4158" s="1">
        <v>37634</v>
      </c>
      <c r="B4158">
        <v>876.97415000000001</v>
      </c>
      <c r="C4158">
        <v>925.77650000000006</v>
      </c>
    </row>
    <row r="4159" spans="1:3" x14ac:dyDescent="0.25">
      <c r="A4159" s="1">
        <v>37631</v>
      </c>
      <c r="B4159">
        <v>878.54556000000002</v>
      </c>
      <c r="C4159">
        <v>927.37570000000005</v>
      </c>
    </row>
    <row r="4160" spans="1:3" x14ac:dyDescent="0.25">
      <c r="A4160" s="1">
        <v>37630</v>
      </c>
      <c r="B4160">
        <v>884.50175999999999</v>
      </c>
      <c r="C4160">
        <v>933.66300000000001</v>
      </c>
    </row>
    <row r="4161" spans="1:3" x14ac:dyDescent="0.25">
      <c r="A4161" s="1">
        <v>37629</v>
      </c>
      <c r="B4161">
        <v>865.61405999999999</v>
      </c>
      <c r="C4161">
        <v>913.69090000000006</v>
      </c>
    </row>
    <row r="4162" spans="1:3" x14ac:dyDescent="0.25">
      <c r="A4162" s="1">
        <v>37628</v>
      </c>
      <c r="B4162">
        <v>887.01018999999997</v>
      </c>
      <c r="C4162">
        <v>935.97360000000003</v>
      </c>
    </row>
    <row r="4163" spans="1:3" x14ac:dyDescent="0.25">
      <c r="A4163" s="1">
        <v>37627</v>
      </c>
      <c r="B4163">
        <v>887.72880999999995</v>
      </c>
      <c r="C4163">
        <v>936.69069999999999</v>
      </c>
    </row>
    <row r="4164" spans="1:3" x14ac:dyDescent="0.25">
      <c r="A4164" s="1">
        <v>37624</v>
      </c>
      <c r="B4164">
        <v>872.63705000000004</v>
      </c>
      <c r="C4164">
        <v>920.7654</v>
      </c>
    </row>
    <row r="4165" spans="1:3" x14ac:dyDescent="0.25">
      <c r="A4165" s="1">
        <v>37623</v>
      </c>
      <c r="B4165">
        <v>878.20200999999997</v>
      </c>
      <c r="C4165">
        <v>926.63729999999998</v>
      </c>
    </row>
    <row r="4166" spans="1:3" x14ac:dyDescent="0.25">
      <c r="A4166" s="1">
        <v>37621</v>
      </c>
      <c r="B4166">
        <v>837.60387000000003</v>
      </c>
      <c r="C4166">
        <v>883.71249999999998</v>
      </c>
    </row>
    <row r="4167" spans="1:3" x14ac:dyDescent="0.25">
      <c r="A4167" s="1">
        <v>37620</v>
      </c>
      <c r="B4167">
        <v>839.35496999999998</v>
      </c>
      <c r="C4167">
        <v>885.45749999999998</v>
      </c>
    </row>
    <row r="4168" spans="1:3" x14ac:dyDescent="0.25">
      <c r="A4168" s="1">
        <v>37617</v>
      </c>
      <c r="B4168">
        <v>840.91768000000002</v>
      </c>
      <c r="C4168">
        <v>887.08180000000004</v>
      </c>
    </row>
    <row r="4169" spans="1:3" x14ac:dyDescent="0.25">
      <c r="A4169" s="1">
        <v>37616</v>
      </c>
      <c r="B4169">
        <v>858.91147000000001</v>
      </c>
      <c r="C4169">
        <v>905.67570000000001</v>
      </c>
    </row>
    <row r="4170" spans="1:3" x14ac:dyDescent="0.25">
      <c r="A4170" s="1">
        <v>37614</v>
      </c>
      <c r="B4170">
        <v>866.13829999999996</v>
      </c>
      <c r="C4170">
        <v>913.29600000000005</v>
      </c>
    </row>
    <row r="4171" spans="1:3" x14ac:dyDescent="0.25">
      <c r="A4171" s="1">
        <v>37613</v>
      </c>
      <c r="B4171">
        <v>875.74773000000005</v>
      </c>
      <c r="C4171">
        <v>923.42079999999999</v>
      </c>
    </row>
    <row r="4172" spans="1:3" x14ac:dyDescent="0.25">
      <c r="A4172" s="1">
        <v>37610</v>
      </c>
      <c r="B4172">
        <v>872.53701999999998</v>
      </c>
      <c r="C4172">
        <v>920.02949999999998</v>
      </c>
    </row>
    <row r="4173" spans="1:3" x14ac:dyDescent="0.25">
      <c r="A4173" s="1">
        <v>37609</v>
      </c>
      <c r="B4173">
        <v>863.86733000000004</v>
      </c>
      <c r="C4173">
        <v>910.88630000000001</v>
      </c>
    </row>
    <row r="4174" spans="1:3" x14ac:dyDescent="0.25">
      <c r="A4174" s="1">
        <v>37608</v>
      </c>
      <c r="B4174">
        <v>870.14891</v>
      </c>
      <c r="C4174">
        <v>917.32159999999999</v>
      </c>
    </row>
    <row r="4175" spans="1:3" x14ac:dyDescent="0.25">
      <c r="A4175" s="1">
        <v>37607</v>
      </c>
      <c r="B4175">
        <v>879.50998000000004</v>
      </c>
      <c r="C4175">
        <v>927.11210000000005</v>
      </c>
    </row>
    <row r="4176" spans="1:3" x14ac:dyDescent="0.25">
      <c r="A4176" s="1">
        <v>37606</v>
      </c>
      <c r="B4176">
        <v>891.15407000000005</v>
      </c>
      <c r="C4176">
        <v>939.36760000000004</v>
      </c>
    </row>
    <row r="4177" spans="1:3" x14ac:dyDescent="0.25">
      <c r="A4177" s="1">
        <v>37603</v>
      </c>
      <c r="B4177">
        <v>873.32185000000004</v>
      </c>
      <c r="C4177">
        <v>920.54380000000003</v>
      </c>
    </row>
    <row r="4178" spans="1:3" x14ac:dyDescent="0.25">
      <c r="A4178" s="1">
        <v>37602</v>
      </c>
      <c r="B4178">
        <v>885.39044999999999</v>
      </c>
      <c r="C4178">
        <v>933.2527</v>
      </c>
    </row>
    <row r="4179" spans="1:3" x14ac:dyDescent="0.25">
      <c r="A4179" s="1">
        <v>37601</v>
      </c>
      <c r="B4179">
        <v>897.41789000000006</v>
      </c>
      <c r="C4179">
        <v>945.87789999999995</v>
      </c>
    </row>
    <row r="4180" spans="1:3" x14ac:dyDescent="0.25">
      <c r="A4180" s="1">
        <v>37600</v>
      </c>
      <c r="B4180">
        <v>896.20917999999995</v>
      </c>
      <c r="C4180">
        <v>944.39949999999999</v>
      </c>
    </row>
    <row r="4181" spans="1:3" x14ac:dyDescent="0.25">
      <c r="A4181" s="1">
        <v>37599</v>
      </c>
      <c r="B4181">
        <v>884.48527999999999</v>
      </c>
      <c r="C4181">
        <v>932.02480000000003</v>
      </c>
    </row>
    <row r="4182" spans="1:3" x14ac:dyDescent="0.25">
      <c r="A4182" s="1">
        <v>37596</v>
      </c>
      <c r="B4182">
        <v>905.17255</v>
      </c>
      <c r="C4182">
        <v>953.80190000000005</v>
      </c>
    </row>
    <row r="4183" spans="1:3" x14ac:dyDescent="0.25">
      <c r="A4183" s="1">
        <v>37595</v>
      </c>
      <c r="B4183">
        <v>906.72884999999997</v>
      </c>
      <c r="C4183">
        <v>955.41089999999997</v>
      </c>
    </row>
    <row r="4184" spans="1:3" x14ac:dyDescent="0.25">
      <c r="A4184" s="1">
        <v>37594</v>
      </c>
      <c r="B4184">
        <v>916.29019000000005</v>
      </c>
      <c r="C4184">
        <v>965.44629999999995</v>
      </c>
    </row>
    <row r="4185" spans="1:3" x14ac:dyDescent="0.25">
      <c r="A4185" s="1">
        <v>37593</v>
      </c>
      <c r="B4185">
        <v>923.60838999999999</v>
      </c>
      <c r="C4185">
        <v>972.83920000000001</v>
      </c>
    </row>
    <row r="4186" spans="1:3" x14ac:dyDescent="0.25">
      <c r="A4186" s="1">
        <v>37592</v>
      </c>
      <c r="B4186">
        <v>939.50577999999996</v>
      </c>
      <c r="C4186">
        <v>989.5675</v>
      </c>
    </row>
    <row r="4187" spans="1:3" x14ac:dyDescent="0.25">
      <c r="A4187" s="1">
        <v>37589</v>
      </c>
      <c r="B4187">
        <v>941.77599999999995</v>
      </c>
      <c r="C4187">
        <v>991.95069999999998</v>
      </c>
    </row>
    <row r="4188" spans="1:3" x14ac:dyDescent="0.25">
      <c r="A4188" s="1">
        <v>37587</v>
      </c>
      <c r="B4188">
        <v>947.58709999999996</v>
      </c>
      <c r="C4188">
        <v>998.0136</v>
      </c>
    </row>
    <row r="4189" spans="1:3" x14ac:dyDescent="0.25">
      <c r="A4189" s="1">
        <v>37586</v>
      </c>
      <c r="B4189">
        <v>921.32604000000003</v>
      </c>
      <c r="C4189">
        <v>970.27549999999997</v>
      </c>
    </row>
    <row r="4190" spans="1:3" x14ac:dyDescent="0.25">
      <c r="A4190" s="1">
        <v>37585</v>
      </c>
      <c r="B4190">
        <v>939.54870000000005</v>
      </c>
      <c r="C4190">
        <v>989.26599999999996</v>
      </c>
    </row>
    <row r="4191" spans="1:3" x14ac:dyDescent="0.25">
      <c r="A4191" s="1">
        <v>37582</v>
      </c>
      <c r="B4191">
        <v>932.97362999999996</v>
      </c>
      <c r="C4191">
        <v>982.32839999999999</v>
      </c>
    </row>
    <row r="4192" spans="1:3" x14ac:dyDescent="0.25">
      <c r="A4192" s="1">
        <v>37581</v>
      </c>
      <c r="B4192">
        <v>934.69510000000002</v>
      </c>
      <c r="C4192">
        <v>984.13</v>
      </c>
    </row>
    <row r="4193" spans="1:3" x14ac:dyDescent="0.25">
      <c r="A4193" s="1">
        <v>37580</v>
      </c>
      <c r="B4193">
        <v>911.23005999999998</v>
      </c>
      <c r="C4193">
        <v>959.36680000000001</v>
      </c>
    </row>
    <row r="4194" spans="1:3" x14ac:dyDescent="0.25">
      <c r="A4194" s="1">
        <v>37579</v>
      </c>
      <c r="B4194">
        <v>892.27860999999996</v>
      </c>
      <c r="C4194">
        <v>939.34190000000001</v>
      </c>
    </row>
    <row r="4195" spans="1:3" x14ac:dyDescent="0.25">
      <c r="A4195" s="1">
        <v>37578</v>
      </c>
      <c r="B4195">
        <v>893.48040000000003</v>
      </c>
      <c r="C4195">
        <v>940.60709999999995</v>
      </c>
    </row>
    <row r="4196" spans="1:3" x14ac:dyDescent="0.25">
      <c r="A4196" s="1">
        <v>37575</v>
      </c>
      <c r="B4196">
        <v>901.98740999999995</v>
      </c>
      <c r="C4196">
        <v>949.51800000000003</v>
      </c>
    </row>
    <row r="4197" spans="1:3" x14ac:dyDescent="0.25">
      <c r="A4197" s="1">
        <v>37574</v>
      </c>
      <c r="B4197">
        <v>900.39400999999998</v>
      </c>
      <c r="C4197">
        <v>947.76570000000004</v>
      </c>
    </row>
    <row r="4198" spans="1:3" x14ac:dyDescent="0.25">
      <c r="A4198" s="1">
        <v>37573</v>
      </c>
      <c r="B4198">
        <v>876.39036999999996</v>
      </c>
      <c r="C4198">
        <v>922.38670000000002</v>
      </c>
    </row>
    <row r="4199" spans="1:3" x14ac:dyDescent="0.25">
      <c r="A4199" s="1">
        <v>37572</v>
      </c>
      <c r="B4199">
        <v>874.55804000000001</v>
      </c>
      <c r="C4199">
        <v>920.13789999999995</v>
      </c>
    </row>
    <row r="4200" spans="1:3" x14ac:dyDescent="0.25">
      <c r="A4200" s="1">
        <v>37571</v>
      </c>
      <c r="B4200">
        <v>866.39631999999995</v>
      </c>
      <c r="C4200">
        <v>911.51469999999995</v>
      </c>
    </row>
    <row r="4201" spans="1:3" x14ac:dyDescent="0.25">
      <c r="A4201" s="1">
        <v>37568</v>
      </c>
      <c r="B4201">
        <v>883.17273999999998</v>
      </c>
      <c r="C4201">
        <v>929.16470000000004</v>
      </c>
    </row>
    <row r="4202" spans="1:3" x14ac:dyDescent="0.25">
      <c r="A4202" s="1">
        <v>37567</v>
      </c>
      <c r="B4202">
        <v>894.77607</v>
      </c>
      <c r="C4202">
        <v>941.30600000000004</v>
      </c>
    </row>
    <row r="4203" spans="1:3" x14ac:dyDescent="0.25">
      <c r="A4203" s="1">
        <v>37566</v>
      </c>
      <c r="B4203">
        <v>926.90929000000006</v>
      </c>
      <c r="C4203">
        <v>974.9</v>
      </c>
    </row>
    <row r="4204" spans="1:3" x14ac:dyDescent="0.25">
      <c r="A4204" s="1">
        <v>37565</v>
      </c>
      <c r="B4204">
        <v>915.39369999999997</v>
      </c>
      <c r="C4204">
        <v>962.57719999999995</v>
      </c>
    </row>
    <row r="4205" spans="1:3" x14ac:dyDescent="0.25">
      <c r="A4205" s="1">
        <v>37564</v>
      </c>
      <c r="B4205">
        <v>912.26865999999995</v>
      </c>
      <c r="C4205">
        <v>959.26139999999998</v>
      </c>
    </row>
    <row r="4206" spans="1:3" x14ac:dyDescent="0.25">
      <c r="A4206" s="1">
        <v>37561</v>
      </c>
      <c r="B4206">
        <v>903.40278999999998</v>
      </c>
      <c r="C4206">
        <v>949.92560000000003</v>
      </c>
    </row>
    <row r="4207" spans="1:3" x14ac:dyDescent="0.25">
      <c r="A4207" s="1">
        <v>37560</v>
      </c>
      <c r="B4207">
        <v>895.1617</v>
      </c>
      <c r="C4207">
        <v>941.26009999999997</v>
      </c>
    </row>
    <row r="4208" spans="1:3" x14ac:dyDescent="0.25">
      <c r="A4208" s="1">
        <v>37559</v>
      </c>
      <c r="B4208">
        <v>905.84124999999995</v>
      </c>
      <c r="C4208">
        <v>952.31140000000005</v>
      </c>
    </row>
    <row r="4209" spans="1:3" x14ac:dyDescent="0.25">
      <c r="A4209" s="1">
        <v>37558</v>
      </c>
      <c r="B4209">
        <v>895.76147000000003</v>
      </c>
      <c r="C4209">
        <v>941.55430000000001</v>
      </c>
    </row>
    <row r="4210" spans="1:3" x14ac:dyDescent="0.25">
      <c r="A4210" s="1">
        <v>37557</v>
      </c>
      <c r="B4210">
        <v>905.25238999999999</v>
      </c>
      <c r="C4210">
        <v>951.43499999999995</v>
      </c>
    </row>
    <row r="4211" spans="1:3" x14ac:dyDescent="0.25">
      <c r="A4211" s="1">
        <v>37554</v>
      </c>
      <c r="B4211">
        <v>919.25223000000005</v>
      </c>
      <c r="C4211">
        <v>966.14909999999998</v>
      </c>
    </row>
    <row r="4212" spans="1:3" x14ac:dyDescent="0.25">
      <c r="A4212" s="1">
        <v>37553</v>
      </c>
      <c r="B4212">
        <v>905.31093999999996</v>
      </c>
      <c r="C4212">
        <v>951.49590000000001</v>
      </c>
    </row>
    <row r="4213" spans="1:3" x14ac:dyDescent="0.25">
      <c r="A4213" s="1">
        <v>37552</v>
      </c>
      <c r="B4213">
        <v>917.14153999999996</v>
      </c>
      <c r="C4213">
        <v>963.91899999999998</v>
      </c>
    </row>
    <row r="4214" spans="1:3" x14ac:dyDescent="0.25">
      <c r="A4214" s="1">
        <v>37551</v>
      </c>
      <c r="B4214">
        <v>908.70212000000004</v>
      </c>
      <c r="C4214">
        <v>955.03129999999999</v>
      </c>
    </row>
    <row r="4215" spans="1:3" x14ac:dyDescent="0.25">
      <c r="A4215" s="1">
        <v>37550</v>
      </c>
      <c r="B4215">
        <v>924.02598</v>
      </c>
      <c r="C4215">
        <v>971.13509999999997</v>
      </c>
    </row>
    <row r="4216" spans="1:3" x14ac:dyDescent="0.25">
      <c r="A4216" s="1">
        <v>37547</v>
      </c>
      <c r="B4216">
        <v>910.05710999999997</v>
      </c>
      <c r="C4216">
        <v>956.45410000000004</v>
      </c>
    </row>
    <row r="4217" spans="1:3" x14ac:dyDescent="0.25">
      <c r="A4217" s="1">
        <v>37546</v>
      </c>
      <c r="B4217">
        <v>905.55103999999994</v>
      </c>
      <c r="C4217">
        <v>951.71659999999997</v>
      </c>
    </row>
    <row r="4218" spans="1:3" x14ac:dyDescent="0.25">
      <c r="A4218" s="1">
        <v>37545</v>
      </c>
      <c r="B4218">
        <v>875.69973000000005</v>
      </c>
      <c r="C4218">
        <v>920.32590000000005</v>
      </c>
    </row>
    <row r="4219" spans="1:3" x14ac:dyDescent="0.25">
      <c r="A4219" s="1">
        <v>37544</v>
      </c>
      <c r="B4219">
        <v>899.16151000000002</v>
      </c>
      <c r="C4219">
        <v>944.90049999999997</v>
      </c>
    </row>
    <row r="4220" spans="1:3" x14ac:dyDescent="0.25">
      <c r="A4220" s="1">
        <v>37543</v>
      </c>
      <c r="B4220">
        <v>853.21303999999998</v>
      </c>
      <c r="C4220">
        <v>896.61239999999998</v>
      </c>
    </row>
    <row r="4221" spans="1:3" x14ac:dyDescent="0.25">
      <c r="A4221" s="1">
        <v>37540</v>
      </c>
      <c r="B4221">
        <v>847.35139000000004</v>
      </c>
      <c r="C4221">
        <v>890.45259999999996</v>
      </c>
    </row>
    <row r="4222" spans="1:3" x14ac:dyDescent="0.25">
      <c r="A4222" s="1">
        <v>37539</v>
      </c>
      <c r="B4222">
        <v>814.50841000000003</v>
      </c>
      <c r="C4222">
        <v>855.93899999999996</v>
      </c>
    </row>
    <row r="4223" spans="1:3" x14ac:dyDescent="0.25">
      <c r="A4223" s="1">
        <v>37538</v>
      </c>
      <c r="B4223">
        <v>786.11749999999995</v>
      </c>
      <c r="C4223">
        <v>826.0172</v>
      </c>
    </row>
    <row r="4224" spans="1:3" x14ac:dyDescent="0.25">
      <c r="A4224" s="1">
        <v>37537</v>
      </c>
      <c r="B4224">
        <v>816.67630999999994</v>
      </c>
      <c r="C4224">
        <v>858.04539999999997</v>
      </c>
    </row>
    <row r="4225" spans="1:3" x14ac:dyDescent="0.25">
      <c r="A4225" s="1">
        <v>37536</v>
      </c>
      <c r="B4225">
        <v>799.58833000000004</v>
      </c>
      <c r="C4225">
        <v>839.76139999999998</v>
      </c>
    </row>
    <row r="4226" spans="1:3" x14ac:dyDescent="0.25">
      <c r="A4226" s="1">
        <v>37533</v>
      </c>
      <c r="B4226">
        <v>818.00612999999998</v>
      </c>
      <c r="C4226">
        <v>859.1046</v>
      </c>
    </row>
    <row r="4227" spans="1:3" x14ac:dyDescent="0.25">
      <c r="A4227" s="1">
        <v>37532</v>
      </c>
      <c r="B4227">
        <v>829.31929000000002</v>
      </c>
      <c r="C4227">
        <v>870.98609999999996</v>
      </c>
    </row>
    <row r="4228" spans="1:3" x14ac:dyDescent="0.25">
      <c r="A4228" s="1">
        <v>37531</v>
      </c>
      <c r="B4228">
        <v>841.11550999999997</v>
      </c>
      <c r="C4228">
        <v>883.35429999999997</v>
      </c>
    </row>
    <row r="4229" spans="1:3" x14ac:dyDescent="0.25">
      <c r="A4229" s="1">
        <v>37530</v>
      </c>
      <c r="B4229">
        <v>860.30073000000004</v>
      </c>
      <c r="C4229">
        <v>903.29840000000002</v>
      </c>
    </row>
    <row r="4230" spans="1:3" x14ac:dyDescent="0.25">
      <c r="A4230" s="1">
        <v>37529</v>
      </c>
      <c r="B4230">
        <v>825.27047000000005</v>
      </c>
      <c r="C4230">
        <v>866.51739999999995</v>
      </c>
    </row>
    <row r="4231" spans="1:3" x14ac:dyDescent="0.25">
      <c r="A4231" s="1">
        <v>37526</v>
      </c>
      <c r="B4231">
        <v>846.15207999999996</v>
      </c>
      <c r="C4231">
        <v>888.44259999999997</v>
      </c>
    </row>
    <row r="4232" spans="1:3" x14ac:dyDescent="0.25">
      <c r="A4232" s="1">
        <v>37525</v>
      </c>
      <c r="B4232">
        <v>876.32974999999999</v>
      </c>
      <c r="C4232">
        <v>920.11040000000003</v>
      </c>
    </row>
    <row r="4233" spans="1:3" x14ac:dyDescent="0.25">
      <c r="A4233" s="1">
        <v>37524</v>
      </c>
      <c r="B4233">
        <v>857.84348</v>
      </c>
      <c r="C4233">
        <v>900.52700000000004</v>
      </c>
    </row>
    <row r="4234" spans="1:3" x14ac:dyDescent="0.25">
      <c r="A4234" s="1">
        <v>37523</v>
      </c>
      <c r="B4234">
        <v>834.38945000000001</v>
      </c>
      <c r="C4234">
        <v>875.69410000000005</v>
      </c>
    </row>
    <row r="4235" spans="1:3" x14ac:dyDescent="0.25">
      <c r="A4235" s="1">
        <v>37522</v>
      </c>
      <c r="B4235">
        <v>853.76723000000004</v>
      </c>
      <c r="C4235">
        <v>896.01919999999996</v>
      </c>
    </row>
    <row r="4236" spans="1:3" x14ac:dyDescent="0.25">
      <c r="A4236" s="1">
        <v>37519</v>
      </c>
      <c r="B4236">
        <v>862.73181</v>
      </c>
      <c r="C4236">
        <v>905.4212</v>
      </c>
    </row>
    <row r="4237" spans="1:3" x14ac:dyDescent="0.25">
      <c r="A4237" s="1">
        <v>37518</v>
      </c>
      <c r="B4237">
        <v>857.73098000000005</v>
      </c>
      <c r="C4237">
        <v>900.16970000000003</v>
      </c>
    </row>
    <row r="4238" spans="1:3" x14ac:dyDescent="0.25">
      <c r="A4238" s="1">
        <v>37517</v>
      </c>
      <c r="B4238">
        <v>888.19726000000003</v>
      </c>
      <c r="C4238">
        <v>932.12379999999996</v>
      </c>
    </row>
    <row r="4239" spans="1:3" x14ac:dyDescent="0.25">
      <c r="A4239" s="1">
        <v>37516</v>
      </c>
      <c r="B4239">
        <v>900.90387999999996</v>
      </c>
      <c r="C4239">
        <v>945.37840000000006</v>
      </c>
    </row>
    <row r="4240" spans="1:3" x14ac:dyDescent="0.25">
      <c r="A4240" s="1">
        <v>37515</v>
      </c>
      <c r="B4240">
        <v>917.71339</v>
      </c>
      <c r="C4240">
        <v>963.01260000000002</v>
      </c>
    </row>
    <row r="4241" spans="1:3" x14ac:dyDescent="0.25">
      <c r="A4241" s="1">
        <v>37512</v>
      </c>
      <c r="B4241">
        <v>915.34430999999995</v>
      </c>
      <c r="C4241">
        <v>960.49710000000005</v>
      </c>
    </row>
    <row r="4242" spans="1:3" x14ac:dyDescent="0.25">
      <c r="A4242" s="1">
        <v>37511</v>
      </c>
      <c r="B4242">
        <v>904.72978000000001</v>
      </c>
      <c r="C4242">
        <v>949.34780000000001</v>
      </c>
    </row>
    <row r="4243" spans="1:3" x14ac:dyDescent="0.25">
      <c r="A4243" s="1">
        <v>37510</v>
      </c>
      <c r="B4243">
        <v>933.91456000000005</v>
      </c>
      <c r="C4243">
        <v>979.74590000000001</v>
      </c>
    </row>
    <row r="4244" spans="1:3" x14ac:dyDescent="0.25">
      <c r="A4244" s="1">
        <v>37509</v>
      </c>
      <c r="B4244">
        <v>934.52841000000001</v>
      </c>
      <c r="C4244">
        <v>980.23230000000001</v>
      </c>
    </row>
    <row r="4245" spans="1:3" x14ac:dyDescent="0.25">
      <c r="A4245" s="1">
        <v>37508</v>
      </c>
      <c r="B4245">
        <v>920.54143999999997</v>
      </c>
      <c r="C4245">
        <v>965.55600000000004</v>
      </c>
    </row>
    <row r="4246" spans="1:3" x14ac:dyDescent="0.25">
      <c r="A4246" s="1">
        <v>37505</v>
      </c>
      <c r="B4246">
        <v>908.91377999999997</v>
      </c>
      <c r="C4246">
        <v>953.34140000000002</v>
      </c>
    </row>
    <row r="4247" spans="1:3" x14ac:dyDescent="0.25">
      <c r="A4247" s="1">
        <v>37504</v>
      </c>
      <c r="B4247">
        <v>886.59762000000001</v>
      </c>
      <c r="C4247">
        <v>929.88580000000002</v>
      </c>
    </row>
    <row r="4248" spans="1:3" x14ac:dyDescent="0.25">
      <c r="A4248" s="1">
        <v>37503</v>
      </c>
      <c r="B4248">
        <v>901.15493000000004</v>
      </c>
      <c r="C4248">
        <v>945.11009999999999</v>
      </c>
    </row>
    <row r="4249" spans="1:3" x14ac:dyDescent="0.25">
      <c r="A4249" s="1">
        <v>37502</v>
      </c>
      <c r="B4249">
        <v>882.34177</v>
      </c>
      <c r="C4249">
        <v>925.06590000000006</v>
      </c>
    </row>
    <row r="4250" spans="1:3" x14ac:dyDescent="0.25">
      <c r="A4250" s="1">
        <v>37498</v>
      </c>
      <c r="B4250">
        <v>934.29178999999999</v>
      </c>
      <c r="C4250">
        <v>979.50969999999995</v>
      </c>
    </row>
    <row r="4251" spans="1:3" x14ac:dyDescent="0.25">
      <c r="A4251" s="1">
        <v>37497</v>
      </c>
      <c r="B4251">
        <v>933.38778000000002</v>
      </c>
      <c r="C4251">
        <v>978.53830000000005</v>
      </c>
    </row>
    <row r="4252" spans="1:3" x14ac:dyDescent="0.25">
      <c r="A4252" s="1">
        <v>37496</v>
      </c>
      <c r="B4252">
        <v>936.50913000000003</v>
      </c>
      <c r="C4252">
        <v>981.72810000000004</v>
      </c>
    </row>
    <row r="4253" spans="1:3" x14ac:dyDescent="0.25">
      <c r="A4253" s="1">
        <v>37495</v>
      </c>
      <c r="B4253">
        <v>950.79769999999996</v>
      </c>
      <c r="C4253">
        <v>996.53819999999996</v>
      </c>
    </row>
    <row r="4254" spans="1:3" x14ac:dyDescent="0.25">
      <c r="A4254" s="1">
        <v>37494</v>
      </c>
      <c r="B4254">
        <v>974.45651999999995</v>
      </c>
      <c r="C4254">
        <v>1021.3268</v>
      </c>
    </row>
    <row r="4255" spans="1:3" x14ac:dyDescent="0.25">
      <c r="A4255" s="1">
        <v>37491</v>
      </c>
      <c r="B4255">
        <v>967.66872000000001</v>
      </c>
      <c r="C4255">
        <v>1014.2125</v>
      </c>
    </row>
    <row r="4256" spans="1:3" x14ac:dyDescent="0.25">
      <c r="A4256" s="1">
        <v>37490</v>
      </c>
      <c r="B4256">
        <v>993.70385999999996</v>
      </c>
      <c r="C4256">
        <v>1041.4757999999999</v>
      </c>
    </row>
    <row r="4257" spans="1:3" x14ac:dyDescent="0.25">
      <c r="A4257" s="1">
        <v>37489</v>
      </c>
      <c r="B4257">
        <v>969.82827999999995</v>
      </c>
      <c r="C4257">
        <v>1016.4229</v>
      </c>
    </row>
    <row r="4258" spans="1:3" x14ac:dyDescent="0.25">
      <c r="A4258" s="1">
        <v>37488</v>
      </c>
      <c r="B4258">
        <v>958.31710999999996</v>
      </c>
      <c r="C4258">
        <v>1004.2716</v>
      </c>
    </row>
    <row r="4259" spans="1:3" x14ac:dyDescent="0.25">
      <c r="A4259" s="1">
        <v>37487</v>
      </c>
      <c r="B4259">
        <v>971.80875000000003</v>
      </c>
      <c r="C4259">
        <v>1018.4064</v>
      </c>
    </row>
    <row r="4260" spans="1:3" x14ac:dyDescent="0.25">
      <c r="A4260" s="1">
        <v>37484</v>
      </c>
      <c r="B4260">
        <v>943.29961000000003</v>
      </c>
      <c r="C4260">
        <v>988.51900000000001</v>
      </c>
    </row>
    <row r="4261" spans="1:3" x14ac:dyDescent="0.25">
      <c r="A4261" s="1">
        <v>37483</v>
      </c>
      <c r="B4261">
        <v>945.66818999999998</v>
      </c>
      <c r="C4261">
        <v>990.88419999999996</v>
      </c>
    </row>
    <row r="4262" spans="1:3" x14ac:dyDescent="0.25">
      <c r="A4262" s="1">
        <v>37482</v>
      </c>
      <c r="B4262">
        <v>933.62892999999997</v>
      </c>
      <c r="C4262">
        <v>978.16179999999997</v>
      </c>
    </row>
    <row r="4263" spans="1:3" x14ac:dyDescent="0.25">
      <c r="A4263" s="1">
        <v>37481</v>
      </c>
      <c r="B4263">
        <v>901.70588999999995</v>
      </c>
      <c r="C4263">
        <v>944.51199999999994</v>
      </c>
    </row>
    <row r="4264" spans="1:3" x14ac:dyDescent="0.25">
      <c r="A4264" s="1">
        <v>37480</v>
      </c>
      <c r="B4264">
        <v>924.31816000000003</v>
      </c>
      <c r="C4264">
        <v>968.0883</v>
      </c>
    </row>
    <row r="4265" spans="1:3" x14ac:dyDescent="0.25">
      <c r="A4265" s="1">
        <v>37477</v>
      </c>
      <c r="B4265">
        <v>936.06345999999996</v>
      </c>
      <c r="C4265">
        <v>980.36559999999997</v>
      </c>
    </row>
    <row r="4266" spans="1:3" x14ac:dyDescent="0.25">
      <c r="A4266" s="1">
        <v>37476</v>
      </c>
      <c r="B4266">
        <v>937.13486</v>
      </c>
      <c r="C4266">
        <v>981.26070000000004</v>
      </c>
    </row>
    <row r="4267" spans="1:3" x14ac:dyDescent="0.25">
      <c r="A4267" s="1">
        <v>37475</v>
      </c>
      <c r="B4267">
        <v>900.17762000000005</v>
      </c>
      <c r="C4267">
        <v>942.53750000000002</v>
      </c>
    </row>
    <row r="4268" spans="1:3" x14ac:dyDescent="0.25">
      <c r="A4268" s="1">
        <v>37474</v>
      </c>
      <c r="B4268">
        <v>892.40656000000001</v>
      </c>
      <c r="C4268">
        <v>934.25369999999998</v>
      </c>
    </row>
    <row r="4269" spans="1:3" x14ac:dyDescent="0.25">
      <c r="A4269" s="1">
        <v>37473</v>
      </c>
      <c r="B4269">
        <v>848.34306000000004</v>
      </c>
      <c r="C4269">
        <v>888.11980000000005</v>
      </c>
    </row>
    <row r="4270" spans="1:3" x14ac:dyDescent="0.25">
      <c r="A4270" s="1">
        <v>37470</v>
      </c>
      <c r="B4270">
        <v>875.18440999999996</v>
      </c>
      <c r="C4270">
        <v>916.18759999999997</v>
      </c>
    </row>
    <row r="4271" spans="1:3" x14ac:dyDescent="0.25">
      <c r="A4271" s="1">
        <v>37469</v>
      </c>
      <c r="B4271">
        <v>899.59050000000002</v>
      </c>
      <c r="C4271">
        <v>941.73130000000003</v>
      </c>
    </row>
    <row r="4272" spans="1:3" x14ac:dyDescent="0.25">
      <c r="A4272" s="1">
        <v>37468</v>
      </c>
      <c r="B4272">
        <v>930.79333999999994</v>
      </c>
      <c r="C4272">
        <v>974.23009999999999</v>
      </c>
    </row>
    <row r="4273" spans="1:3" x14ac:dyDescent="0.25">
      <c r="A4273" s="1">
        <v>37467</v>
      </c>
      <c r="B4273">
        <v>915.78828999999996</v>
      </c>
      <c r="C4273">
        <v>958.40480000000002</v>
      </c>
    </row>
    <row r="4274" spans="1:3" x14ac:dyDescent="0.25">
      <c r="A4274" s="1">
        <v>37466</v>
      </c>
      <c r="B4274">
        <v>918.24229000000003</v>
      </c>
      <c r="C4274">
        <v>960.91380000000004</v>
      </c>
    </row>
    <row r="4275" spans="1:3" x14ac:dyDescent="0.25">
      <c r="A4275" s="1">
        <v>37463</v>
      </c>
      <c r="B4275">
        <v>862.23446000000001</v>
      </c>
      <c r="C4275">
        <v>902.21559999999999</v>
      </c>
    </row>
    <row r="4276" spans="1:3" x14ac:dyDescent="0.25">
      <c r="A4276" s="1">
        <v>37462</v>
      </c>
      <c r="B4276">
        <v>838.09793000000002</v>
      </c>
      <c r="C4276">
        <v>876.95349999999996</v>
      </c>
    </row>
    <row r="4277" spans="1:3" x14ac:dyDescent="0.25">
      <c r="A4277" s="1">
        <v>37461</v>
      </c>
      <c r="B4277">
        <v>846.63661999999999</v>
      </c>
      <c r="C4277">
        <v>885.88400000000001</v>
      </c>
    </row>
    <row r="4278" spans="1:3" x14ac:dyDescent="0.25">
      <c r="A4278" s="1">
        <v>37460</v>
      </c>
      <c r="B4278">
        <v>803.64355999999998</v>
      </c>
      <c r="C4278">
        <v>840.88279999999997</v>
      </c>
    </row>
    <row r="4279" spans="1:3" x14ac:dyDescent="0.25">
      <c r="A4279" s="1">
        <v>37459</v>
      </c>
      <c r="B4279">
        <v>812.53626999999994</v>
      </c>
      <c r="C4279">
        <v>850.18759999999997</v>
      </c>
    </row>
    <row r="4280" spans="1:3" x14ac:dyDescent="0.25">
      <c r="A4280" s="1">
        <v>37456</v>
      </c>
      <c r="B4280">
        <v>835.64485000000002</v>
      </c>
      <c r="C4280">
        <v>874.36699999999996</v>
      </c>
    </row>
    <row r="4281" spans="1:3" x14ac:dyDescent="0.25">
      <c r="A4281" s="1">
        <v>37455</v>
      </c>
      <c r="B4281">
        <v>875.5213</v>
      </c>
      <c r="C4281">
        <v>916.09050000000002</v>
      </c>
    </row>
    <row r="4282" spans="1:3" x14ac:dyDescent="0.25">
      <c r="A4282" s="1">
        <v>37454</v>
      </c>
      <c r="B4282">
        <v>896.71378000000004</v>
      </c>
      <c r="C4282">
        <v>938.24540000000002</v>
      </c>
    </row>
    <row r="4283" spans="1:3" x14ac:dyDescent="0.25">
      <c r="A4283" s="1">
        <v>37453</v>
      </c>
      <c r="B4283">
        <v>895.32402999999999</v>
      </c>
      <c r="C4283">
        <v>936.71310000000005</v>
      </c>
    </row>
    <row r="4284" spans="1:3" x14ac:dyDescent="0.25">
      <c r="A4284" s="1">
        <v>37452</v>
      </c>
      <c r="B4284">
        <v>911.45903999999996</v>
      </c>
      <c r="C4284">
        <v>953.58680000000004</v>
      </c>
    </row>
    <row r="4285" spans="1:3" x14ac:dyDescent="0.25">
      <c r="A4285" s="1">
        <v>37449</v>
      </c>
      <c r="B4285">
        <v>931.35772999999995</v>
      </c>
      <c r="C4285">
        <v>974.40290000000005</v>
      </c>
    </row>
    <row r="4286" spans="1:3" x14ac:dyDescent="0.25">
      <c r="A4286" s="1">
        <v>37448</v>
      </c>
      <c r="B4286">
        <v>936.08034999999995</v>
      </c>
      <c r="C4286">
        <v>979.34379999999999</v>
      </c>
    </row>
    <row r="4287" spans="1:3" x14ac:dyDescent="0.25">
      <c r="A4287" s="1">
        <v>37447</v>
      </c>
      <c r="B4287">
        <v>931.93196</v>
      </c>
      <c r="C4287">
        <v>974.95180000000005</v>
      </c>
    </row>
    <row r="4288" spans="1:3" x14ac:dyDescent="0.25">
      <c r="A4288" s="1">
        <v>37446</v>
      </c>
      <c r="B4288">
        <v>959.83792000000005</v>
      </c>
      <c r="C4288">
        <v>1004.1</v>
      </c>
    </row>
    <row r="4289" spans="1:3" x14ac:dyDescent="0.25">
      <c r="A4289" s="1">
        <v>37445</v>
      </c>
      <c r="B4289">
        <v>990.65088000000003</v>
      </c>
      <c r="C4289">
        <v>1036.2469000000001</v>
      </c>
    </row>
    <row r="4290" spans="1:3" x14ac:dyDescent="0.25">
      <c r="A4290" s="1">
        <v>37442</v>
      </c>
      <c r="B4290">
        <v>1016.36574</v>
      </c>
      <c r="C4290">
        <v>1062.8712</v>
      </c>
    </row>
    <row r="4291" spans="1:3" x14ac:dyDescent="0.25">
      <c r="A4291" s="1">
        <v>37440</v>
      </c>
      <c r="B4291">
        <v>972.36918000000003</v>
      </c>
      <c r="C4291">
        <v>1016.8443</v>
      </c>
    </row>
    <row r="4292" spans="1:3" x14ac:dyDescent="0.25">
      <c r="A4292" s="1">
        <v>37439</v>
      </c>
      <c r="B4292">
        <v>963.59934999999996</v>
      </c>
      <c r="C4292">
        <v>1007.6375</v>
      </c>
    </row>
    <row r="4293" spans="1:3" x14ac:dyDescent="0.25">
      <c r="A4293" s="1">
        <v>37438</v>
      </c>
      <c r="B4293">
        <v>980.51239999999996</v>
      </c>
      <c r="C4293">
        <v>1025.1024</v>
      </c>
    </row>
    <row r="4294" spans="1:3" x14ac:dyDescent="0.25">
      <c r="A4294" s="1">
        <v>37435</v>
      </c>
      <c r="B4294">
        <v>1000.31764</v>
      </c>
      <c r="C4294">
        <v>1045.8082999999999</v>
      </c>
    </row>
    <row r="4295" spans="1:3" x14ac:dyDescent="0.25">
      <c r="A4295" s="1">
        <v>37434</v>
      </c>
      <c r="B4295">
        <v>1003.27861</v>
      </c>
      <c r="C4295">
        <v>1048.904</v>
      </c>
    </row>
    <row r="4296" spans="1:3" x14ac:dyDescent="0.25">
      <c r="A4296" s="1">
        <v>37433</v>
      </c>
      <c r="B4296">
        <v>988.65147000000002</v>
      </c>
      <c r="C4296">
        <v>1033.5944999999999</v>
      </c>
    </row>
    <row r="4297" spans="1:3" x14ac:dyDescent="0.25">
      <c r="A4297" s="1">
        <v>37432</v>
      </c>
      <c r="B4297">
        <v>1004.0497800000001</v>
      </c>
      <c r="C4297">
        <v>1049.1451</v>
      </c>
    </row>
    <row r="4298" spans="1:3" x14ac:dyDescent="0.25">
      <c r="A4298" s="1">
        <v>37431</v>
      </c>
      <c r="B4298">
        <v>1016.2932</v>
      </c>
      <c r="C4298">
        <v>1061.9364</v>
      </c>
    </row>
    <row r="4299" spans="1:3" x14ac:dyDescent="0.25">
      <c r="A4299" s="1">
        <v>37428</v>
      </c>
      <c r="B4299">
        <v>1018.15255</v>
      </c>
      <c r="C4299">
        <v>1063.8704</v>
      </c>
    </row>
    <row r="4300" spans="1:3" x14ac:dyDescent="0.25">
      <c r="A4300" s="1">
        <v>37427</v>
      </c>
      <c r="B4300">
        <v>1044.08383</v>
      </c>
      <c r="C4300">
        <v>1090.9654</v>
      </c>
    </row>
    <row r="4301" spans="1:3" x14ac:dyDescent="0.25">
      <c r="A4301" s="1">
        <v>37426</v>
      </c>
      <c r="B4301">
        <v>1068.2771299999999</v>
      </c>
      <c r="C4301">
        <v>1116.2279000000001</v>
      </c>
    </row>
    <row r="4302" spans="1:3" x14ac:dyDescent="0.25">
      <c r="A4302" s="1">
        <v>37425</v>
      </c>
      <c r="B4302">
        <v>1091.4933699999999</v>
      </c>
      <c r="C4302">
        <v>1140.4273000000001</v>
      </c>
    </row>
    <row r="4303" spans="1:3" x14ac:dyDescent="0.25">
      <c r="A4303" s="1">
        <v>37424</v>
      </c>
      <c r="B4303">
        <v>1097.63771</v>
      </c>
      <c r="C4303">
        <v>1146.8222000000001</v>
      </c>
    </row>
    <row r="4304" spans="1:3" x14ac:dyDescent="0.25">
      <c r="A4304" s="1">
        <v>37421</v>
      </c>
      <c r="B4304">
        <v>1064.43517</v>
      </c>
      <c r="C4304">
        <v>1112.1035999999999</v>
      </c>
    </row>
    <row r="4305" spans="1:3" x14ac:dyDescent="0.25">
      <c r="A4305" s="1">
        <v>37420</v>
      </c>
      <c r="B4305">
        <v>1071.03862</v>
      </c>
      <c r="C4305">
        <v>1118.9893999999999</v>
      </c>
    </row>
    <row r="4306" spans="1:3" x14ac:dyDescent="0.25">
      <c r="A4306" s="1">
        <v>37419</v>
      </c>
      <c r="B4306">
        <v>1078.8400099999999</v>
      </c>
      <c r="C4306">
        <v>1127.1086</v>
      </c>
    </row>
    <row r="4307" spans="1:3" x14ac:dyDescent="0.25">
      <c r="A4307" s="1">
        <v>37418</v>
      </c>
      <c r="B4307">
        <v>1071.1138100000001</v>
      </c>
      <c r="C4307">
        <v>1118.8543</v>
      </c>
    </row>
    <row r="4308" spans="1:3" x14ac:dyDescent="0.25">
      <c r="A4308" s="1">
        <v>37417</v>
      </c>
      <c r="B4308">
        <v>1093.73514</v>
      </c>
      <c r="C4308">
        <v>1142.4694999999999</v>
      </c>
    </row>
    <row r="4309" spans="1:3" x14ac:dyDescent="0.25">
      <c r="A4309" s="1">
        <v>37414</v>
      </c>
      <c r="B4309">
        <v>1088.8280199999999</v>
      </c>
      <c r="C4309">
        <v>1137.3298</v>
      </c>
    </row>
    <row r="4310" spans="1:3" x14ac:dyDescent="0.25">
      <c r="A4310" s="1">
        <v>37413</v>
      </c>
      <c r="B4310">
        <v>1088.92921</v>
      </c>
      <c r="C4310">
        <v>1137.4341999999999</v>
      </c>
    </row>
    <row r="4311" spans="1:3" x14ac:dyDescent="0.25">
      <c r="A4311" s="1">
        <v>37412</v>
      </c>
      <c r="B4311">
        <v>1119.06203</v>
      </c>
      <c r="C4311">
        <v>1168.8518999999999</v>
      </c>
    </row>
    <row r="4312" spans="1:3" x14ac:dyDescent="0.25">
      <c r="A4312" s="1">
        <v>37411</v>
      </c>
      <c r="B4312">
        <v>1102.30908</v>
      </c>
      <c r="C4312">
        <v>1150.9444000000001</v>
      </c>
    </row>
    <row r="4313" spans="1:3" x14ac:dyDescent="0.25">
      <c r="A4313" s="1">
        <v>37410</v>
      </c>
      <c r="B4313">
        <v>1109.1100899999999</v>
      </c>
      <c r="C4313">
        <v>1158.0360000000001</v>
      </c>
    </row>
    <row r="4314" spans="1:3" x14ac:dyDescent="0.25">
      <c r="A4314" s="1">
        <v>37407</v>
      </c>
      <c r="B4314">
        <v>1146.8436300000001</v>
      </c>
      <c r="C4314">
        <v>1197.3018999999999</v>
      </c>
    </row>
    <row r="4315" spans="1:3" x14ac:dyDescent="0.25">
      <c r="A4315" s="1">
        <v>37406</v>
      </c>
      <c r="B4315">
        <v>1133.2198000000001</v>
      </c>
      <c r="C4315">
        <v>1183.0786000000001</v>
      </c>
    </row>
    <row r="4316" spans="1:3" x14ac:dyDescent="0.25">
      <c r="A4316" s="1">
        <v>37405</v>
      </c>
      <c r="B4316">
        <v>1142.98362</v>
      </c>
      <c r="C4316">
        <v>1193.1332</v>
      </c>
    </row>
    <row r="4317" spans="1:3" x14ac:dyDescent="0.25">
      <c r="A4317" s="1">
        <v>37404</v>
      </c>
      <c r="B4317">
        <v>1156.79621</v>
      </c>
      <c r="C4317">
        <v>1207.3851999999999</v>
      </c>
    </row>
    <row r="4318" spans="1:3" x14ac:dyDescent="0.25">
      <c r="A4318" s="1">
        <v>37400</v>
      </c>
      <c r="B4318">
        <v>1176.6605099999999</v>
      </c>
      <c r="C4318">
        <v>1228.1059</v>
      </c>
    </row>
    <row r="4319" spans="1:3" x14ac:dyDescent="0.25">
      <c r="A4319" s="1">
        <v>37399</v>
      </c>
      <c r="B4319">
        <v>1188.2194300000001</v>
      </c>
      <c r="C4319">
        <v>1240.162</v>
      </c>
    </row>
    <row r="4320" spans="1:3" x14ac:dyDescent="0.25">
      <c r="A4320" s="1">
        <v>37398</v>
      </c>
      <c r="B4320">
        <v>1172.6768199999999</v>
      </c>
      <c r="C4320">
        <v>1223.9269999999999</v>
      </c>
    </row>
    <row r="4321" spans="1:3" x14ac:dyDescent="0.25">
      <c r="A4321" s="1">
        <v>37397</v>
      </c>
      <c r="B4321">
        <v>1174.4187099999999</v>
      </c>
      <c r="C4321">
        <v>1225.6704</v>
      </c>
    </row>
    <row r="4322" spans="1:3" x14ac:dyDescent="0.25">
      <c r="A4322" s="1">
        <v>37396</v>
      </c>
      <c r="B4322">
        <v>1184.7612799999999</v>
      </c>
      <c r="C4322">
        <v>1236.4476</v>
      </c>
    </row>
    <row r="4323" spans="1:3" x14ac:dyDescent="0.25">
      <c r="A4323" s="1">
        <v>37393</v>
      </c>
      <c r="B4323">
        <v>1201.38096</v>
      </c>
      <c r="C4323">
        <v>1253.7923000000001</v>
      </c>
    </row>
    <row r="4324" spans="1:3" x14ac:dyDescent="0.25">
      <c r="A4324" s="1">
        <v>37392</v>
      </c>
      <c r="B4324">
        <v>1204.9901299999999</v>
      </c>
      <c r="C4324">
        <v>1257.2439999999999</v>
      </c>
    </row>
    <row r="4325" spans="1:3" x14ac:dyDescent="0.25">
      <c r="A4325" s="1">
        <v>37391</v>
      </c>
      <c r="B4325">
        <v>1200.82104</v>
      </c>
      <c r="C4325">
        <v>1252.8549</v>
      </c>
    </row>
    <row r="4326" spans="1:3" x14ac:dyDescent="0.25">
      <c r="A4326" s="1">
        <v>37390</v>
      </c>
      <c r="B4326">
        <v>1215.4186999999999</v>
      </c>
      <c r="C4326">
        <v>1267.6845000000001</v>
      </c>
    </row>
    <row r="4327" spans="1:3" x14ac:dyDescent="0.25">
      <c r="A4327" s="1">
        <v>37389</v>
      </c>
      <c r="B4327">
        <v>1178.37592</v>
      </c>
      <c r="C4327">
        <v>1229.0160000000001</v>
      </c>
    </row>
    <row r="4328" spans="1:3" x14ac:dyDescent="0.25">
      <c r="A4328" s="1">
        <v>37386</v>
      </c>
      <c r="B4328">
        <v>1156.4024999999999</v>
      </c>
      <c r="C4328">
        <v>1205.9411</v>
      </c>
    </row>
    <row r="4329" spans="1:3" x14ac:dyDescent="0.25">
      <c r="A4329" s="1">
        <v>37385</v>
      </c>
      <c r="B4329">
        <v>1180.81655</v>
      </c>
      <c r="C4329">
        <v>1231.3896</v>
      </c>
    </row>
    <row r="4330" spans="1:3" x14ac:dyDescent="0.25">
      <c r="A4330" s="1">
        <v>37384</v>
      </c>
      <c r="B4330">
        <v>1202.74495</v>
      </c>
      <c r="C4330">
        <v>1254.0109</v>
      </c>
    </row>
    <row r="4331" spans="1:3" x14ac:dyDescent="0.25">
      <c r="A4331" s="1">
        <v>37383</v>
      </c>
      <c r="B4331">
        <v>1147.8584699999999</v>
      </c>
      <c r="C4331">
        <v>1196.6226999999999</v>
      </c>
    </row>
    <row r="4332" spans="1:3" x14ac:dyDescent="0.25">
      <c r="A4332" s="1">
        <v>37382</v>
      </c>
      <c r="B4332">
        <v>1148.9478300000001</v>
      </c>
      <c r="C4332">
        <v>1197.7384999999999</v>
      </c>
    </row>
    <row r="4333" spans="1:3" x14ac:dyDescent="0.25">
      <c r="A4333" s="1">
        <v>37379</v>
      </c>
      <c r="B4333">
        <v>1170.9675999999999</v>
      </c>
      <c r="C4333">
        <v>1220.6782000000001</v>
      </c>
    </row>
    <row r="4334" spans="1:3" x14ac:dyDescent="0.25">
      <c r="A4334" s="1">
        <v>37378</v>
      </c>
      <c r="B4334">
        <v>1201.9982299999999</v>
      </c>
      <c r="C4334">
        <v>1252.9885999999999</v>
      </c>
    </row>
    <row r="4335" spans="1:3" x14ac:dyDescent="0.25">
      <c r="A4335" s="1">
        <v>37377</v>
      </c>
      <c r="B4335">
        <v>1198.25521</v>
      </c>
      <c r="C4335">
        <v>1248.9233999999999</v>
      </c>
    </row>
    <row r="4336" spans="1:3" x14ac:dyDescent="0.25">
      <c r="A4336" s="1">
        <v>37376</v>
      </c>
      <c r="B4336">
        <v>1194.32627</v>
      </c>
      <c r="C4336">
        <v>1244.7208000000001</v>
      </c>
    </row>
    <row r="4337" spans="1:3" x14ac:dyDescent="0.25">
      <c r="A4337" s="1">
        <v>37375</v>
      </c>
      <c r="B4337">
        <v>1181.21397</v>
      </c>
      <c r="C4337">
        <v>1231.0476000000001</v>
      </c>
    </row>
    <row r="4338" spans="1:3" x14ac:dyDescent="0.25">
      <c r="A4338" s="1">
        <v>37372</v>
      </c>
      <c r="B4338">
        <v>1196.30655</v>
      </c>
      <c r="C4338">
        <v>1246.721</v>
      </c>
    </row>
    <row r="4339" spans="1:3" x14ac:dyDescent="0.25">
      <c r="A4339" s="1">
        <v>37371</v>
      </c>
      <c r="B4339">
        <v>1214.7846400000001</v>
      </c>
      <c r="C4339">
        <v>1265.8761999999999</v>
      </c>
    </row>
    <row r="4340" spans="1:3" x14ac:dyDescent="0.25">
      <c r="A4340" s="1">
        <v>37370</v>
      </c>
      <c r="B4340">
        <v>1225.21856</v>
      </c>
      <c r="C4340">
        <v>1276.7429999999999</v>
      </c>
    </row>
    <row r="4341" spans="1:3" x14ac:dyDescent="0.25">
      <c r="A4341" s="1">
        <v>37369</v>
      </c>
      <c r="B4341">
        <v>1238.14552</v>
      </c>
      <c r="C4341">
        <v>1290.1986999999999</v>
      </c>
    </row>
    <row r="4342" spans="1:3" x14ac:dyDescent="0.25">
      <c r="A4342" s="1">
        <v>37368</v>
      </c>
      <c r="B4342">
        <v>1246.8542500000001</v>
      </c>
      <c r="C4342">
        <v>1299.2736</v>
      </c>
    </row>
    <row r="4343" spans="1:3" x14ac:dyDescent="0.25">
      <c r="A4343" s="1">
        <v>37365</v>
      </c>
      <c r="B4343">
        <v>1263.6657700000001</v>
      </c>
      <c r="C4343">
        <v>1316.7918999999999</v>
      </c>
    </row>
    <row r="4344" spans="1:3" x14ac:dyDescent="0.25">
      <c r="A4344" s="1">
        <v>37364</v>
      </c>
      <c r="B4344">
        <v>1265.1608900000001</v>
      </c>
      <c r="C4344">
        <v>1318.347</v>
      </c>
    </row>
    <row r="4345" spans="1:3" x14ac:dyDescent="0.25">
      <c r="A4345" s="1">
        <v>37363</v>
      </c>
      <c r="B4345">
        <v>1267.66858</v>
      </c>
      <c r="C4345">
        <v>1320.9429</v>
      </c>
    </row>
    <row r="4346" spans="1:3" x14ac:dyDescent="0.25">
      <c r="A4346" s="1">
        <v>37362</v>
      </c>
      <c r="B4346">
        <v>1277.7375199999999</v>
      </c>
      <c r="C4346">
        <v>1331.3502000000001</v>
      </c>
    </row>
    <row r="4347" spans="1:3" x14ac:dyDescent="0.25">
      <c r="A4347" s="1">
        <v>37361</v>
      </c>
      <c r="B4347">
        <v>1252.4662000000001</v>
      </c>
      <c r="C4347">
        <v>1305.0184999999999</v>
      </c>
    </row>
    <row r="4348" spans="1:3" x14ac:dyDescent="0.25">
      <c r="A4348" s="1">
        <v>37358</v>
      </c>
      <c r="B4348">
        <v>1263.09004</v>
      </c>
      <c r="C4348">
        <v>1316.08</v>
      </c>
    </row>
    <row r="4349" spans="1:3" x14ac:dyDescent="0.25">
      <c r="A4349" s="1">
        <v>37357</v>
      </c>
      <c r="B4349">
        <v>1248.2322999999999</v>
      </c>
      <c r="C4349">
        <v>1300.5965000000001</v>
      </c>
    </row>
    <row r="4350" spans="1:3" x14ac:dyDescent="0.25">
      <c r="A4350" s="1">
        <v>37356</v>
      </c>
      <c r="B4350">
        <v>1283.88984</v>
      </c>
      <c r="C4350">
        <v>1337.6850999999999</v>
      </c>
    </row>
    <row r="4351" spans="1:3" x14ac:dyDescent="0.25">
      <c r="A4351" s="1">
        <v>37355</v>
      </c>
      <c r="B4351">
        <v>1271.3842099999999</v>
      </c>
      <c r="C4351">
        <v>1324.6063999999999</v>
      </c>
    </row>
    <row r="4352" spans="1:3" x14ac:dyDescent="0.25">
      <c r="A4352" s="1">
        <v>37354</v>
      </c>
      <c r="B4352">
        <v>1287.0730900000001</v>
      </c>
      <c r="C4352">
        <v>1340.8818000000001</v>
      </c>
    </row>
    <row r="4353" spans="1:3" x14ac:dyDescent="0.25">
      <c r="A4353" s="1">
        <v>37351</v>
      </c>
      <c r="B4353">
        <v>1275.10392</v>
      </c>
      <c r="C4353">
        <v>1328.0908999999999</v>
      </c>
    </row>
    <row r="4354" spans="1:3" x14ac:dyDescent="0.25">
      <c r="A4354" s="1">
        <v>37350</v>
      </c>
      <c r="B4354">
        <v>1283.2847200000001</v>
      </c>
      <c r="C4354">
        <v>1336.5926999999999</v>
      </c>
    </row>
    <row r="4355" spans="1:3" x14ac:dyDescent="0.25">
      <c r="A4355" s="1">
        <v>37349</v>
      </c>
      <c r="B4355">
        <v>1278.28601</v>
      </c>
      <c r="C4355">
        <v>1331.3584000000001</v>
      </c>
    </row>
    <row r="4356" spans="1:3" x14ac:dyDescent="0.25">
      <c r="A4356" s="1">
        <v>37348</v>
      </c>
      <c r="B4356">
        <v>1294.27872</v>
      </c>
      <c r="C4356">
        <v>1347.7797</v>
      </c>
    </row>
    <row r="4357" spans="1:3" x14ac:dyDescent="0.25">
      <c r="A4357" s="1">
        <v>37347</v>
      </c>
      <c r="B4357">
        <v>1302.30009</v>
      </c>
      <c r="C4357">
        <v>1356.1302000000001</v>
      </c>
    </row>
    <row r="4358" spans="1:3" x14ac:dyDescent="0.25">
      <c r="A4358" s="1">
        <v>37343</v>
      </c>
      <c r="B4358">
        <v>1316.8667499999999</v>
      </c>
      <c r="C4358">
        <v>1371.299</v>
      </c>
    </row>
    <row r="4359" spans="1:3" x14ac:dyDescent="0.25">
      <c r="A4359" s="1">
        <v>37342</v>
      </c>
      <c r="B4359">
        <v>1311.6914999999999</v>
      </c>
      <c r="C4359">
        <v>1365.9087999999999</v>
      </c>
    </row>
    <row r="4360" spans="1:3" x14ac:dyDescent="0.25">
      <c r="A4360" s="1">
        <v>37341</v>
      </c>
      <c r="B4360">
        <v>1299.0575100000001</v>
      </c>
      <c r="C4360">
        <v>1352.7331999999999</v>
      </c>
    </row>
    <row r="4361" spans="1:3" x14ac:dyDescent="0.25">
      <c r="A4361" s="1">
        <v>37340</v>
      </c>
      <c r="B4361">
        <v>1290.46631</v>
      </c>
      <c r="C4361">
        <v>1343.5889999999999</v>
      </c>
    </row>
    <row r="4362" spans="1:3" x14ac:dyDescent="0.25">
      <c r="A4362" s="1">
        <v>37337</v>
      </c>
      <c r="B4362">
        <v>1312.0445500000001</v>
      </c>
      <c r="C4362">
        <v>1366.0554999999999</v>
      </c>
    </row>
    <row r="4363" spans="1:3" x14ac:dyDescent="0.25">
      <c r="A4363" s="1">
        <v>37336</v>
      </c>
      <c r="B4363">
        <v>1305.9956999999999</v>
      </c>
      <c r="C4363">
        <v>1359.7526</v>
      </c>
    </row>
    <row r="4364" spans="1:3" x14ac:dyDescent="0.25">
      <c r="A4364" s="1">
        <v>37335</v>
      </c>
      <c r="B4364">
        <v>1303.29034</v>
      </c>
      <c r="C4364">
        <v>1356.9014999999999</v>
      </c>
    </row>
    <row r="4365" spans="1:3" x14ac:dyDescent="0.25">
      <c r="A4365" s="1">
        <v>37334</v>
      </c>
      <c r="B4365">
        <v>1327.75811</v>
      </c>
      <c r="C4365">
        <v>1382.317</v>
      </c>
    </row>
    <row r="4366" spans="1:3" x14ac:dyDescent="0.25">
      <c r="A4366" s="1">
        <v>37333</v>
      </c>
      <c r="B4366">
        <v>1320.5869</v>
      </c>
      <c r="C4366">
        <v>1374.8430000000001</v>
      </c>
    </row>
    <row r="4367" spans="1:3" x14ac:dyDescent="0.25">
      <c r="A4367" s="1">
        <v>37330</v>
      </c>
      <c r="B4367">
        <v>1322.0213100000001</v>
      </c>
      <c r="C4367">
        <v>1376.3115</v>
      </c>
    </row>
    <row r="4368" spans="1:3" x14ac:dyDescent="0.25">
      <c r="A4368" s="1">
        <v>37329</v>
      </c>
      <c r="B4368">
        <v>1307.1522500000001</v>
      </c>
      <c r="C4368">
        <v>1360.8296</v>
      </c>
    </row>
    <row r="4369" spans="1:3" x14ac:dyDescent="0.25">
      <c r="A4369" s="1">
        <v>37328</v>
      </c>
      <c r="B4369">
        <v>1318.0539100000001</v>
      </c>
      <c r="C4369">
        <v>1372.1536000000001</v>
      </c>
    </row>
    <row r="4370" spans="1:3" x14ac:dyDescent="0.25">
      <c r="A4370" s="1">
        <v>37327</v>
      </c>
      <c r="B4370">
        <v>1331.02889</v>
      </c>
      <c r="C4370">
        <v>1385.3049000000001</v>
      </c>
    </row>
    <row r="4371" spans="1:3" x14ac:dyDescent="0.25">
      <c r="A4371" s="1">
        <v>37326</v>
      </c>
      <c r="B4371">
        <v>1333.6289999999999</v>
      </c>
      <c r="C4371">
        <v>1387.9840999999999</v>
      </c>
    </row>
    <row r="4372" spans="1:3" x14ac:dyDescent="0.25">
      <c r="A4372" s="1">
        <v>37323</v>
      </c>
      <c r="B4372">
        <v>1329.72362</v>
      </c>
      <c r="C4372">
        <v>1383.9045000000001</v>
      </c>
    </row>
    <row r="4373" spans="1:3" x14ac:dyDescent="0.25">
      <c r="A4373" s="1">
        <v>37322</v>
      </c>
      <c r="B4373">
        <v>1314.1871000000001</v>
      </c>
      <c r="C4373">
        <v>1367.7335</v>
      </c>
    </row>
    <row r="4374" spans="1:3" x14ac:dyDescent="0.25">
      <c r="A4374" s="1">
        <v>37321</v>
      </c>
      <c r="B4374">
        <v>1328.1165000000001</v>
      </c>
      <c r="C4374">
        <v>1382.1811</v>
      </c>
    </row>
    <row r="4375" spans="1:3" x14ac:dyDescent="0.25">
      <c r="A4375" s="1">
        <v>37320</v>
      </c>
      <c r="B4375">
        <v>1317.0937699999999</v>
      </c>
      <c r="C4375">
        <v>1370.441</v>
      </c>
    </row>
    <row r="4376" spans="1:3" x14ac:dyDescent="0.25">
      <c r="A4376" s="1">
        <v>37319</v>
      </c>
      <c r="B4376">
        <v>1325.3434400000001</v>
      </c>
      <c r="C4376">
        <v>1379.0208</v>
      </c>
    </row>
    <row r="4377" spans="1:3" x14ac:dyDescent="0.25">
      <c r="A4377" s="1">
        <v>37316</v>
      </c>
      <c r="B4377">
        <v>1307.36167</v>
      </c>
      <c r="C4377">
        <v>1360.2791</v>
      </c>
    </row>
    <row r="4378" spans="1:3" x14ac:dyDescent="0.25">
      <c r="A4378" s="1">
        <v>37315</v>
      </c>
      <c r="B4378">
        <v>1276.21425</v>
      </c>
      <c r="C4378">
        <v>1327.8516</v>
      </c>
    </row>
    <row r="4379" spans="1:3" x14ac:dyDescent="0.25">
      <c r="A4379" s="1">
        <v>37314</v>
      </c>
      <c r="B4379">
        <v>1285.4841300000001</v>
      </c>
      <c r="C4379">
        <v>1337.4549</v>
      </c>
    </row>
    <row r="4380" spans="1:3" x14ac:dyDescent="0.25">
      <c r="A4380" s="1">
        <v>37313</v>
      </c>
      <c r="B4380">
        <v>1286.0874100000001</v>
      </c>
      <c r="C4380">
        <v>1337.5452</v>
      </c>
    </row>
    <row r="4381" spans="1:3" x14ac:dyDescent="0.25">
      <c r="A4381" s="1">
        <v>37312</v>
      </c>
      <c r="B4381">
        <v>1275.94595</v>
      </c>
      <c r="C4381">
        <v>1326.8857</v>
      </c>
    </row>
    <row r="4382" spans="1:3" x14ac:dyDescent="0.25">
      <c r="A4382" s="1">
        <v>37309</v>
      </c>
      <c r="B4382">
        <v>1242.26376</v>
      </c>
      <c r="C4382">
        <v>1291.8543</v>
      </c>
    </row>
    <row r="4383" spans="1:3" x14ac:dyDescent="0.25">
      <c r="A4383" s="1">
        <v>37308</v>
      </c>
      <c r="B4383">
        <v>1241.6115299999999</v>
      </c>
      <c r="C4383">
        <v>1291.1695999999999</v>
      </c>
    </row>
    <row r="4384" spans="1:3" x14ac:dyDescent="0.25">
      <c r="A4384" s="1">
        <v>37307</v>
      </c>
      <c r="B4384">
        <v>1260.74521</v>
      </c>
      <c r="C4384">
        <v>1311.0362</v>
      </c>
    </row>
    <row r="4385" spans="1:3" x14ac:dyDescent="0.25">
      <c r="A4385" s="1">
        <v>37306</v>
      </c>
      <c r="B4385">
        <v>1234.0084300000001</v>
      </c>
      <c r="C4385">
        <v>1283.1469</v>
      </c>
    </row>
    <row r="4386" spans="1:3" x14ac:dyDescent="0.25">
      <c r="A4386" s="1">
        <v>37302</v>
      </c>
      <c r="B4386">
        <v>1264.5258799999999</v>
      </c>
      <c r="C4386">
        <v>1314.8585</v>
      </c>
    </row>
    <row r="4387" spans="1:3" x14ac:dyDescent="0.25">
      <c r="A4387" s="1">
        <v>37301</v>
      </c>
      <c r="B4387">
        <v>1277.87112</v>
      </c>
      <c r="C4387">
        <v>1328.681</v>
      </c>
    </row>
    <row r="4388" spans="1:3" x14ac:dyDescent="0.25">
      <c r="A4388" s="1">
        <v>37300</v>
      </c>
      <c r="B4388">
        <v>1281.6660899999999</v>
      </c>
      <c r="C4388">
        <v>1332.5193999999999</v>
      </c>
    </row>
    <row r="4389" spans="1:3" x14ac:dyDescent="0.25">
      <c r="A4389" s="1">
        <v>37299</v>
      </c>
      <c r="B4389">
        <v>1262.6838399999999</v>
      </c>
      <c r="C4389">
        <v>1312.3413</v>
      </c>
    </row>
    <row r="4390" spans="1:3" x14ac:dyDescent="0.25">
      <c r="A4390" s="1">
        <v>37298</v>
      </c>
      <c r="B4390">
        <v>1266.7293199999999</v>
      </c>
      <c r="C4390">
        <v>1316.5398</v>
      </c>
    </row>
    <row r="4391" spans="1:3" x14ac:dyDescent="0.25">
      <c r="A4391" s="1">
        <v>37295</v>
      </c>
      <c r="B4391">
        <v>1255.4099900000001</v>
      </c>
      <c r="C4391">
        <v>1304.7140999999999</v>
      </c>
    </row>
    <row r="4392" spans="1:3" x14ac:dyDescent="0.25">
      <c r="A4392" s="1">
        <v>37294</v>
      </c>
      <c r="B4392">
        <v>1243.8634300000001</v>
      </c>
      <c r="C4392">
        <v>1292.7021</v>
      </c>
    </row>
    <row r="4393" spans="1:3" x14ac:dyDescent="0.25">
      <c r="A4393" s="1">
        <v>37293</v>
      </c>
      <c r="B4393">
        <v>1247.1293700000001</v>
      </c>
      <c r="C4393">
        <v>1295.8386</v>
      </c>
    </row>
    <row r="4394" spans="1:3" x14ac:dyDescent="0.25">
      <c r="A4394" s="1">
        <v>37292</v>
      </c>
      <c r="B4394">
        <v>1255.0581500000001</v>
      </c>
      <c r="C4394">
        <v>1303.9377999999999</v>
      </c>
    </row>
    <row r="4395" spans="1:3" x14ac:dyDescent="0.25">
      <c r="A4395" s="1">
        <v>37291</v>
      </c>
      <c r="B4395">
        <v>1257.5387800000001</v>
      </c>
      <c r="C4395">
        <v>1306.4748999999999</v>
      </c>
    </row>
    <row r="4396" spans="1:3" x14ac:dyDescent="0.25">
      <c r="A4396" s="1">
        <v>37288</v>
      </c>
      <c r="B4396">
        <v>1302.60592</v>
      </c>
      <c r="C4396">
        <v>1353.2827</v>
      </c>
    </row>
    <row r="4397" spans="1:3" x14ac:dyDescent="0.25">
      <c r="A4397" s="1">
        <v>37287</v>
      </c>
      <c r="B4397">
        <v>1315.26242</v>
      </c>
      <c r="C4397">
        <v>1366.4309000000001</v>
      </c>
    </row>
    <row r="4398" spans="1:3" x14ac:dyDescent="0.25">
      <c r="A4398" s="1">
        <v>37286</v>
      </c>
      <c r="B4398">
        <v>1288.7061699999999</v>
      </c>
      <c r="C4398">
        <v>1338.6832999999999</v>
      </c>
    </row>
    <row r="4399" spans="1:3" x14ac:dyDescent="0.25">
      <c r="A4399" s="1">
        <v>37285</v>
      </c>
      <c r="B4399">
        <v>1272.8611100000001</v>
      </c>
      <c r="C4399">
        <v>1322.046</v>
      </c>
    </row>
    <row r="4400" spans="1:3" x14ac:dyDescent="0.25">
      <c r="A4400" s="1">
        <v>37284</v>
      </c>
      <c r="B4400">
        <v>1315.0696399999999</v>
      </c>
      <c r="C4400">
        <v>1365.7797</v>
      </c>
    </row>
    <row r="4401" spans="1:3" x14ac:dyDescent="0.25">
      <c r="A4401" s="1">
        <v>37281</v>
      </c>
      <c r="B4401">
        <v>1312.1269</v>
      </c>
      <c r="C4401">
        <v>1362.6996999999999</v>
      </c>
    </row>
    <row r="4402" spans="1:3" x14ac:dyDescent="0.25">
      <c r="A4402" s="1">
        <v>37280</v>
      </c>
      <c r="B4402">
        <v>1289.91113</v>
      </c>
      <c r="C4402">
        <v>1339.6276</v>
      </c>
    </row>
    <row r="4403" spans="1:3" x14ac:dyDescent="0.25">
      <c r="A4403" s="1">
        <v>37279</v>
      </c>
      <c r="B4403">
        <v>1281.0094200000001</v>
      </c>
      <c r="C4403">
        <v>1330.3782000000001</v>
      </c>
    </row>
    <row r="4404" spans="1:3" x14ac:dyDescent="0.25">
      <c r="A4404" s="1">
        <v>37278</v>
      </c>
      <c r="B4404">
        <v>1265.4686300000001</v>
      </c>
      <c r="C4404">
        <v>1314.2242000000001</v>
      </c>
    </row>
    <row r="4405" spans="1:3" x14ac:dyDescent="0.25">
      <c r="A4405" s="1">
        <v>37274</v>
      </c>
      <c r="B4405">
        <v>1274.3840399999999</v>
      </c>
      <c r="C4405">
        <v>1323.4830999999999</v>
      </c>
    </row>
    <row r="4406" spans="1:3" x14ac:dyDescent="0.25">
      <c r="A4406" s="1">
        <v>37273</v>
      </c>
      <c r="B4406">
        <v>1292.71623</v>
      </c>
      <c r="C4406">
        <v>1342.5187000000001</v>
      </c>
    </row>
    <row r="4407" spans="1:3" x14ac:dyDescent="0.25">
      <c r="A4407" s="1">
        <v>37272</v>
      </c>
      <c r="B4407">
        <v>1277.55042</v>
      </c>
      <c r="C4407">
        <v>1326.7515000000001</v>
      </c>
    </row>
    <row r="4408" spans="1:3" x14ac:dyDescent="0.25">
      <c r="A4408" s="1">
        <v>37271</v>
      </c>
      <c r="B4408">
        <v>1288.4318800000001</v>
      </c>
      <c r="C4408">
        <v>1337.9426000000001</v>
      </c>
    </row>
    <row r="4409" spans="1:3" x14ac:dyDescent="0.25">
      <c r="A4409" s="1">
        <v>37270</v>
      </c>
      <c r="B4409">
        <v>1273.6686099999999</v>
      </c>
      <c r="C4409">
        <v>1322.6096</v>
      </c>
    </row>
    <row r="4410" spans="1:3" x14ac:dyDescent="0.25">
      <c r="A4410" s="1">
        <v>37267</v>
      </c>
      <c r="B4410">
        <v>1286.7538999999999</v>
      </c>
      <c r="C4410">
        <v>1336.1976999999999</v>
      </c>
    </row>
    <row r="4411" spans="1:3" x14ac:dyDescent="0.25">
      <c r="A4411" s="1">
        <v>37266</v>
      </c>
      <c r="B4411">
        <v>1296.5818400000001</v>
      </c>
      <c r="C4411">
        <v>1346.3376000000001</v>
      </c>
    </row>
    <row r="4412" spans="1:3" x14ac:dyDescent="0.25">
      <c r="A4412" s="1">
        <v>37265</v>
      </c>
      <c r="B4412">
        <v>1299.3700799999999</v>
      </c>
      <c r="C4412">
        <v>1349.2084</v>
      </c>
    </row>
    <row r="4413" spans="1:3" x14ac:dyDescent="0.25">
      <c r="A4413" s="1">
        <v>37264</v>
      </c>
      <c r="B4413">
        <v>1301.6788200000001</v>
      </c>
      <c r="C4413">
        <v>1351.5447999999999</v>
      </c>
    </row>
    <row r="4414" spans="1:3" x14ac:dyDescent="0.25">
      <c r="A4414" s="1">
        <v>37263</v>
      </c>
      <c r="B4414">
        <v>1303.5910899999999</v>
      </c>
      <c r="C4414">
        <v>1353.1773000000001</v>
      </c>
    </row>
    <row r="4415" spans="1:3" x14ac:dyDescent="0.25">
      <c r="A4415" s="1">
        <v>37260</v>
      </c>
      <c r="B4415">
        <v>1308.60268</v>
      </c>
      <c r="C4415">
        <v>1358.3733</v>
      </c>
    </row>
    <row r="4416" spans="1:3" x14ac:dyDescent="0.25">
      <c r="A4416" s="1">
        <v>37259</v>
      </c>
      <c r="B4416">
        <v>1297.1958099999999</v>
      </c>
      <c r="C4416">
        <v>1346.5326</v>
      </c>
    </row>
    <row r="4417" spans="1:3" x14ac:dyDescent="0.25">
      <c r="A4417" s="1">
        <v>37258</v>
      </c>
      <c r="B4417">
        <v>1277.0073</v>
      </c>
      <c r="C4417">
        <v>1325.5581</v>
      </c>
    </row>
    <row r="4418" spans="1:3" x14ac:dyDescent="0.25">
      <c r="A4418" s="1">
        <v>37256</v>
      </c>
      <c r="B4418">
        <v>1289.5462199999999</v>
      </c>
      <c r="C4418">
        <v>1338.3809000000001</v>
      </c>
    </row>
    <row r="4419" spans="1:3" x14ac:dyDescent="0.25">
      <c r="A4419" s="1">
        <v>37253</v>
      </c>
      <c r="B4419">
        <v>1313.81691</v>
      </c>
      <c r="C4419">
        <v>1363.5703000000001</v>
      </c>
    </row>
    <row r="4420" spans="1:3" x14ac:dyDescent="0.25">
      <c r="A4420" s="1">
        <v>37252</v>
      </c>
      <c r="B4420">
        <v>1308.08275</v>
      </c>
      <c r="C4420">
        <v>1357.5777</v>
      </c>
    </row>
    <row r="4421" spans="1:3" x14ac:dyDescent="0.25">
      <c r="A4421" s="1">
        <v>37251</v>
      </c>
      <c r="B4421">
        <v>1308.3323800000001</v>
      </c>
      <c r="C4421">
        <v>1357.4290000000001</v>
      </c>
    </row>
    <row r="4422" spans="1:3" x14ac:dyDescent="0.25">
      <c r="A4422" s="1">
        <v>37249</v>
      </c>
      <c r="B4422">
        <v>1305.7837099999999</v>
      </c>
      <c r="C4422">
        <v>1354.7799</v>
      </c>
    </row>
    <row r="4423" spans="1:3" x14ac:dyDescent="0.25">
      <c r="A4423" s="1">
        <v>37246</v>
      </c>
      <c r="B4423">
        <v>1291.3264200000001</v>
      </c>
      <c r="C4423">
        <v>1339.7769000000001</v>
      </c>
    </row>
    <row r="4424" spans="1:3" x14ac:dyDescent="0.25">
      <c r="A4424" s="1">
        <v>37245</v>
      </c>
      <c r="B4424">
        <v>1270.2585200000001</v>
      </c>
      <c r="C4424">
        <v>1317.8942999999999</v>
      </c>
    </row>
    <row r="4425" spans="1:3" x14ac:dyDescent="0.25">
      <c r="A4425" s="1">
        <v>37244</v>
      </c>
      <c r="B4425">
        <v>1274.88078</v>
      </c>
      <c r="C4425">
        <v>1322.5077000000001</v>
      </c>
    </row>
    <row r="4426" spans="1:3" x14ac:dyDescent="0.25">
      <c r="A4426" s="1">
        <v>37243</v>
      </c>
      <c r="B4426">
        <v>1267.5169100000001</v>
      </c>
      <c r="C4426">
        <v>1314.8059000000001</v>
      </c>
    </row>
    <row r="4427" spans="1:3" x14ac:dyDescent="0.25">
      <c r="A4427" s="1">
        <v>37242</v>
      </c>
      <c r="B4427">
        <v>1254.26802</v>
      </c>
      <c r="C4427">
        <v>1301.0383999999999</v>
      </c>
    </row>
    <row r="4428" spans="1:3" x14ac:dyDescent="0.25">
      <c r="A4428" s="1">
        <v>37239</v>
      </c>
      <c r="B4428">
        <v>1242.7686200000001</v>
      </c>
      <c r="C4428">
        <v>1289.0762999999999</v>
      </c>
    </row>
    <row r="4429" spans="1:3" x14ac:dyDescent="0.25">
      <c r="A4429" s="1">
        <v>37238</v>
      </c>
      <c r="B4429">
        <v>1252.80358</v>
      </c>
      <c r="C4429">
        <v>1299.4829999999999</v>
      </c>
    </row>
    <row r="4430" spans="1:3" x14ac:dyDescent="0.25">
      <c r="A4430" s="1">
        <v>37237</v>
      </c>
      <c r="B4430">
        <v>1268.9097200000001</v>
      </c>
      <c r="C4430">
        <v>1316.1383000000001</v>
      </c>
    </row>
    <row r="4431" spans="1:3" x14ac:dyDescent="0.25">
      <c r="A4431" s="1">
        <v>37236</v>
      </c>
      <c r="B4431">
        <v>1276.5412699999999</v>
      </c>
      <c r="C4431">
        <v>1323.8478</v>
      </c>
    </row>
    <row r="4432" spans="1:3" x14ac:dyDescent="0.25">
      <c r="A4432" s="1">
        <v>37235</v>
      </c>
      <c r="B4432">
        <v>1282.5495000000001</v>
      </c>
      <c r="C4432">
        <v>1330.0784000000001</v>
      </c>
    </row>
    <row r="4433" spans="1:3" x14ac:dyDescent="0.25">
      <c r="A4433" s="1">
        <v>37232</v>
      </c>
      <c r="B4433">
        <v>1302.64283</v>
      </c>
      <c r="C4433">
        <v>1350.8942</v>
      </c>
    </row>
    <row r="4434" spans="1:3" x14ac:dyDescent="0.25">
      <c r="A4434" s="1">
        <v>37231</v>
      </c>
      <c r="B4434">
        <v>1305.04305</v>
      </c>
      <c r="C4434">
        <v>1353.383</v>
      </c>
    </row>
    <row r="4435" spans="1:3" x14ac:dyDescent="0.25">
      <c r="A4435" s="1">
        <v>37230</v>
      </c>
      <c r="B4435">
        <v>1321.0859</v>
      </c>
      <c r="C4435">
        <v>1369.9711</v>
      </c>
    </row>
    <row r="4436" spans="1:3" x14ac:dyDescent="0.25">
      <c r="A4436" s="1">
        <v>37229</v>
      </c>
      <c r="B4436">
        <v>1286.8705</v>
      </c>
      <c r="C4436">
        <v>1334.0423000000001</v>
      </c>
    </row>
    <row r="4437" spans="1:3" x14ac:dyDescent="0.25">
      <c r="A4437" s="1">
        <v>37228</v>
      </c>
      <c r="B4437">
        <v>1266.98811</v>
      </c>
      <c r="C4437">
        <v>1313.4311</v>
      </c>
    </row>
    <row r="4438" spans="1:3" x14ac:dyDescent="0.25">
      <c r="A4438" s="1">
        <v>37225</v>
      </c>
      <c r="B4438">
        <v>1271.56567</v>
      </c>
      <c r="C4438">
        <v>1318.1683</v>
      </c>
    </row>
    <row r="4439" spans="1:3" x14ac:dyDescent="0.25">
      <c r="A4439" s="1">
        <v>37224</v>
      </c>
      <c r="B4439">
        <v>1285.4566</v>
      </c>
      <c r="C4439">
        <v>1332.5682999999999</v>
      </c>
    </row>
    <row r="4440" spans="1:3" x14ac:dyDescent="0.25">
      <c r="A4440" s="1">
        <v>37223</v>
      </c>
      <c r="B4440">
        <v>1271.7151200000001</v>
      </c>
      <c r="C4440">
        <v>1318.1993</v>
      </c>
    </row>
    <row r="4441" spans="1:3" x14ac:dyDescent="0.25">
      <c r="A4441" s="1">
        <v>37222</v>
      </c>
      <c r="B4441">
        <v>1303.14023</v>
      </c>
      <c r="C4441">
        <v>1350.54</v>
      </c>
    </row>
    <row r="4442" spans="1:3" x14ac:dyDescent="0.25">
      <c r="A4442" s="1">
        <v>37221</v>
      </c>
      <c r="B4442">
        <v>1313.9062300000001</v>
      </c>
      <c r="C4442">
        <v>1361.6665</v>
      </c>
    </row>
    <row r="4443" spans="1:3" x14ac:dyDescent="0.25">
      <c r="A4443" s="1">
        <v>37218</v>
      </c>
      <c r="B4443">
        <v>1309.4365399999999</v>
      </c>
      <c r="C4443">
        <v>1357.0282</v>
      </c>
    </row>
    <row r="4444" spans="1:3" x14ac:dyDescent="0.25">
      <c r="A4444" s="1">
        <v>37216</v>
      </c>
      <c r="B4444">
        <v>1294.58044</v>
      </c>
      <c r="C4444">
        <v>1341.616</v>
      </c>
    </row>
    <row r="4445" spans="1:3" x14ac:dyDescent="0.25">
      <c r="A4445" s="1">
        <v>37215</v>
      </c>
      <c r="B4445">
        <v>1293.9191499999999</v>
      </c>
      <c r="C4445">
        <v>1340.8924999999999</v>
      </c>
    </row>
    <row r="4446" spans="1:3" x14ac:dyDescent="0.25">
      <c r="A4446" s="1">
        <v>37214</v>
      </c>
      <c r="B4446">
        <v>1305.9450899999999</v>
      </c>
      <c r="C4446">
        <v>1353.2971</v>
      </c>
    </row>
    <row r="4447" spans="1:3" x14ac:dyDescent="0.25">
      <c r="A4447" s="1">
        <v>37211</v>
      </c>
      <c r="B4447">
        <v>1287.91992</v>
      </c>
      <c r="C4447">
        <v>1334.6047000000001</v>
      </c>
    </row>
    <row r="4448" spans="1:3" x14ac:dyDescent="0.25">
      <c r="A4448" s="1">
        <v>37210</v>
      </c>
      <c r="B4448">
        <v>1294.61634</v>
      </c>
      <c r="C4448">
        <v>1341.4341999999999</v>
      </c>
    </row>
    <row r="4449" spans="1:3" x14ac:dyDescent="0.25">
      <c r="A4449" s="1">
        <v>37209</v>
      </c>
      <c r="B4449">
        <v>1291.6921299999999</v>
      </c>
      <c r="C4449">
        <v>1338.3979999999999</v>
      </c>
    </row>
    <row r="4450" spans="1:3" x14ac:dyDescent="0.25">
      <c r="A4450" s="1">
        <v>37208</v>
      </c>
      <c r="B4450">
        <v>1292.8044500000001</v>
      </c>
      <c r="C4450">
        <v>1339.2344000000001</v>
      </c>
    </row>
    <row r="4451" spans="1:3" x14ac:dyDescent="0.25">
      <c r="A4451" s="1">
        <v>37207</v>
      </c>
      <c r="B4451">
        <v>1250.36896</v>
      </c>
      <c r="C4451">
        <v>1295.0829000000001</v>
      </c>
    </row>
    <row r="4452" spans="1:3" x14ac:dyDescent="0.25">
      <c r="A4452" s="1">
        <v>37204</v>
      </c>
      <c r="B4452">
        <v>1253.8444300000001</v>
      </c>
      <c r="C4452">
        <v>1298.6827000000001</v>
      </c>
    </row>
    <row r="4453" spans="1:3" x14ac:dyDescent="0.25">
      <c r="A4453" s="1">
        <v>37203</v>
      </c>
      <c r="B4453">
        <v>1253.9686099999999</v>
      </c>
      <c r="C4453">
        <v>1298.7928999999999</v>
      </c>
    </row>
    <row r="4454" spans="1:3" x14ac:dyDescent="0.25">
      <c r="A4454" s="1">
        <v>37202</v>
      </c>
      <c r="B4454">
        <v>1244.8956800000001</v>
      </c>
      <c r="C4454">
        <v>1289.3281999999999</v>
      </c>
    </row>
    <row r="4455" spans="1:3" x14ac:dyDescent="0.25">
      <c r="A4455" s="1">
        <v>37201</v>
      </c>
      <c r="B4455">
        <v>1247.19652</v>
      </c>
      <c r="C4455">
        <v>1291.2729999999999</v>
      </c>
    </row>
    <row r="4456" spans="1:3" x14ac:dyDescent="0.25">
      <c r="A4456" s="1">
        <v>37200</v>
      </c>
      <c r="B4456">
        <v>1229.33898</v>
      </c>
      <c r="C4456">
        <v>1272.7764999999999</v>
      </c>
    </row>
    <row r="4457" spans="1:3" x14ac:dyDescent="0.25">
      <c r="A4457" s="1">
        <v>37197</v>
      </c>
      <c r="B4457">
        <v>1206.6592700000001</v>
      </c>
      <c r="C4457">
        <v>1249.2624000000001</v>
      </c>
    </row>
    <row r="4458" spans="1:3" x14ac:dyDescent="0.25">
      <c r="A4458" s="1">
        <v>37196</v>
      </c>
      <c r="B4458">
        <v>1199.6237699999999</v>
      </c>
      <c r="C4458">
        <v>1241.9541999999999</v>
      </c>
    </row>
    <row r="4459" spans="1:3" x14ac:dyDescent="0.25">
      <c r="A4459" s="1">
        <v>37195</v>
      </c>
      <c r="B4459">
        <v>1174.5317500000001</v>
      </c>
      <c r="C4459">
        <v>1215.8371999999999</v>
      </c>
    </row>
    <row r="4460" spans="1:3" x14ac:dyDescent="0.25">
      <c r="A4460" s="1">
        <v>37194</v>
      </c>
      <c r="B4460">
        <v>1169.10094</v>
      </c>
      <c r="C4460">
        <v>1210.0877</v>
      </c>
    </row>
    <row r="4461" spans="1:3" x14ac:dyDescent="0.25">
      <c r="A4461" s="1">
        <v>37193</v>
      </c>
      <c r="B4461">
        <v>1192.4140199999999</v>
      </c>
      <c r="C4461">
        <v>1234.1556</v>
      </c>
    </row>
    <row r="4462" spans="1:3" x14ac:dyDescent="0.25">
      <c r="A4462" s="1">
        <v>37190</v>
      </c>
      <c r="B4462">
        <v>1238.0744199999999</v>
      </c>
      <c r="C4462">
        <v>1281.3202000000001</v>
      </c>
    </row>
    <row r="4463" spans="1:3" x14ac:dyDescent="0.25">
      <c r="A4463" s="1">
        <v>37189</v>
      </c>
      <c r="B4463">
        <v>1228.8762300000001</v>
      </c>
      <c r="C4463">
        <v>1271.8</v>
      </c>
    </row>
    <row r="4464" spans="1:3" x14ac:dyDescent="0.25">
      <c r="A4464" s="1">
        <v>37188</v>
      </c>
      <c r="B4464">
        <v>1215.22956</v>
      </c>
      <c r="C4464">
        <v>1257.6721</v>
      </c>
    </row>
    <row r="4465" spans="1:3" x14ac:dyDescent="0.25">
      <c r="A4465" s="1">
        <v>37187</v>
      </c>
      <c r="B4465">
        <v>1218.5800899999999</v>
      </c>
      <c r="C4465">
        <v>1261.1251</v>
      </c>
    </row>
    <row r="4466" spans="1:3" x14ac:dyDescent="0.25">
      <c r="A4466" s="1">
        <v>37186</v>
      </c>
      <c r="B4466">
        <v>1223.0950499999999</v>
      </c>
      <c r="C4466">
        <v>1265.7977000000001</v>
      </c>
    </row>
    <row r="4467" spans="1:3" x14ac:dyDescent="0.25">
      <c r="A4467" s="1">
        <v>37183</v>
      </c>
      <c r="B4467">
        <v>1193.55126</v>
      </c>
      <c r="C4467">
        <v>1235.2224000000001</v>
      </c>
    </row>
    <row r="4468" spans="1:3" x14ac:dyDescent="0.25">
      <c r="A4468" s="1">
        <v>37182</v>
      </c>
      <c r="B4468">
        <v>1183.26874</v>
      </c>
      <c r="C4468">
        <v>1224.5808999999999</v>
      </c>
    </row>
    <row r="4469" spans="1:3" x14ac:dyDescent="0.25">
      <c r="A4469" s="1">
        <v>37181</v>
      </c>
      <c r="B4469">
        <v>1191.9986699999999</v>
      </c>
      <c r="C4469">
        <v>1233.5853999999999</v>
      </c>
    </row>
    <row r="4470" spans="1:3" x14ac:dyDescent="0.25">
      <c r="A4470" s="1">
        <v>37180</v>
      </c>
      <c r="B4470">
        <v>1208.07925</v>
      </c>
      <c r="C4470">
        <v>1250.1434999999999</v>
      </c>
    </row>
    <row r="4471" spans="1:3" x14ac:dyDescent="0.25">
      <c r="A4471" s="1">
        <v>37179</v>
      </c>
      <c r="B4471">
        <v>1199.09791</v>
      </c>
      <c r="C4471">
        <v>1240.8468</v>
      </c>
    </row>
    <row r="4472" spans="1:3" x14ac:dyDescent="0.25">
      <c r="A4472" s="1">
        <v>37176</v>
      </c>
      <c r="B4472">
        <v>1198.6933100000001</v>
      </c>
      <c r="C4472">
        <v>1240.4256</v>
      </c>
    </row>
    <row r="4473" spans="1:3" x14ac:dyDescent="0.25">
      <c r="A4473" s="1">
        <v>37175</v>
      </c>
      <c r="B4473">
        <v>1218.2837500000001</v>
      </c>
      <c r="C4473">
        <v>1260.6903</v>
      </c>
    </row>
    <row r="4474" spans="1:3" x14ac:dyDescent="0.25">
      <c r="A4474" s="1">
        <v>37174</v>
      </c>
      <c r="B4474">
        <v>1185.0361800000001</v>
      </c>
      <c r="C4474">
        <v>1226.211</v>
      </c>
    </row>
    <row r="4475" spans="1:3" x14ac:dyDescent="0.25">
      <c r="A4475" s="1">
        <v>37173</v>
      </c>
      <c r="B4475">
        <v>1156.1816200000001</v>
      </c>
      <c r="C4475">
        <v>1196.3015</v>
      </c>
    </row>
    <row r="4476" spans="1:3" x14ac:dyDescent="0.25">
      <c r="A4476" s="1">
        <v>37172</v>
      </c>
      <c r="B4476">
        <v>1155.9569100000001</v>
      </c>
      <c r="C4476">
        <v>1196.0026</v>
      </c>
    </row>
    <row r="4477" spans="1:3" x14ac:dyDescent="0.25">
      <c r="A4477" s="1">
        <v>37169</v>
      </c>
      <c r="B4477">
        <v>1168.2259300000001</v>
      </c>
      <c r="C4477">
        <v>1208.6966</v>
      </c>
    </row>
    <row r="4478" spans="1:3" x14ac:dyDescent="0.25">
      <c r="A4478" s="1">
        <v>37168</v>
      </c>
      <c r="B4478">
        <v>1168.6113800000001</v>
      </c>
      <c r="C4478">
        <v>1208.8226</v>
      </c>
    </row>
    <row r="4479" spans="1:3" x14ac:dyDescent="0.25">
      <c r="A4479" s="1">
        <v>37167</v>
      </c>
      <c r="B4479">
        <v>1171.12276</v>
      </c>
      <c r="C4479">
        <v>1211.4142999999999</v>
      </c>
    </row>
    <row r="4480" spans="1:3" x14ac:dyDescent="0.25">
      <c r="A4480" s="1">
        <v>37166</v>
      </c>
      <c r="B4480">
        <v>1147.2392</v>
      </c>
      <c r="C4480">
        <v>1186.4729</v>
      </c>
    </row>
    <row r="4481" spans="1:3" x14ac:dyDescent="0.25">
      <c r="A4481" s="1">
        <v>37165</v>
      </c>
      <c r="B4481">
        <v>1132.1813999999999</v>
      </c>
      <c r="C4481">
        <v>1170.9002</v>
      </c>
    </row>
    <row r="4482" spans="1:3" x14ac:dyDescent="0.25">
      <c r="A4482" s="1">
        <v>37162</v>
      </c>
      <c r="B4482">
        <v>1143.2619400000001</v>
      </c>
      <c r="C4482">
        <v>1182.3589999999999</v>
      </c>
    </row>
    <row r="4483" spans="1:3" x14ac:dyDescent="0.25">
      <c r="A4483" s="1">
        <v>37161</v>
      </c>
      <c r="B4483">
        <v>1109.2344499999999</v>
      </c>
      <c r="C4483">
        <v>1147.1522</v>
      </c>
    </row>
    <row r="4484" spans="1:3" x14ac:dyDescent="0.25">
      <c r="A4484" s="1">
        <v>37160</v>
      </c>
      <c r="B4484">
        <v>1091.16914</v>
      </c>
      <c r="C4484">
        <v>1128.4518</v>
      </c>
    </row>
    <row r="4485" spans="1:3" x14ac:dyDescent="0.25">
      <c r="A4485" s="1">
        <v>37159</v>
      </c>
      <c r="B4485">
        <v>1097.3116500000001</v>
      </c>
      <c r="C4485">
        <v>1134.4414999999999</v>
      </c>
    </row>
    <row r="4486" spans="1:3" x14ac:dyDescent="0.25">
      <c r="A4486" s="1">
        <v>37158</v>
      </c>
      <c r="B4486">
        <v>1097.0263500000001</v>
      </c>
      <c r="C4486">
        <v>1134.1283000000001</v>
      </c>
    </row>
    <row r="4487" spans="1:3" x14ac:dyDescent="0.25">
      <c r="A4487" s="1">
        <v>37155</v>
      </c>
      <c r="B4487">
        <v>1060.9689100000001</v>
      </c>
      <c r="C4487">
        <v>1096.8497</v>
      </c>
    </row>
    <row r="4488" spans="1:3" x14ac:dyDescent="0.25">
      <c r="A4488" s="1">
        <v>37154</v>
      </c>
      <c r="B4488">
        <v>1062.8738000000001</v>
      </c>
      <c r="C4488">
        <v>1098.8186000000001</v>
      </c>
    </row>
    <row r="4489" spans="1:3" x14ac:dyDescent="0.25">
      <c r="A4489" s="1">
        <v>37153</v>
      </c>
      <c r="B4489">
        <v>1091.0555099999999</v>
      </c>
      <c r="C4489">
        <v>1127.9399000000001</v>
      </c>
    </row>
    <row r="4490" spans="1:3" x14ac:dyDescent="0.25">
      <c r="A4490" s="1">
        <v>37152</v>
      </c>
      <c r="B4490">
        <v>1118.0469800000001</v>
      </c>
      <c r="C4490">
        <v>1155.7808</v>
      </c>
    </row>
    <row r="4491" spans="1:3" x14ac:dyDescent="0.25">
      <c r="A4491" s="1">
        <v>37151</v>
      </c>
      <c r="B4491">
        <v>1127.9943499999999</v>
      </c>
      <c r="C4491">
        <v>1166.0522000000001</v>
      </c>
    </row>
    <row r="4492" spans="1:3" x14ac:dyDescent="0.25">
      <c r="A4492" s="1">
        <v>37144</v>
      </c>
      <c r="B4492">
        <v>1214.74316</v>
      </c>
      <c r="C4492">
        <v>1255.3116</v>
      </c>
    </row>
    <row r="4493" spans="1:3" x14ac:dyDescent="0.25">
      <c r="A4493" s="1">
        <v>37141</v>
      </c>
      <c r="B4493">
        <v>1199.22686</v>
      </c>
      <c r="C4493">
        <v>1239.2634</v>
      </c>
    </row>
    <row r="4494" spans="1:3" x14ac:dyDescent="0.25">
      <c r="A4494" s="1">
        <v>37140</v>
      </c>
      <c r="B4494">
        <v>1235.9249299999999</v>
      </c>
      <c r="C4494">
        <v>1277.175</v>
      </c>
    </row>
    <row r="4495" spans="1:3" x14ac:dyDescent="0.25">
      <c r="A4495" s="1">
        <v>37139</v>
      </c>
      <c r="B4495">
        <v>1272.9051899999999</v>
      </c>
      <c r="C4495">
        <v>1315.3381999999999</v>
      </c>
    </row>
    <row r="4496" spans="1:3" x14ac:dyDescent="0.25">
      <c r="A4496" s="1">
        <v>37138</v>
      </c>
      <c r="B4496">
        <v>1279.0020300000001</v>
      </c>
      <c r="C4496">
        <v>1321.3741</v>
      </c>
    </row>
    <row r="4497" spans="1:3" x14ac:dyDescent="0.25">
      <c r="A4497" s="1">
        <v>37134</v>
      </c>
      <c r="B4497">
        <v>1245.6923099999999</v>
      </c>
      <c r="C4497">
        <v>1286.9534000000001</v>
      </c>
    </row>
    <row r="4498" spans="1:3" x14ac:dyDescent="0.25">
      <c r="A4498" s="1">
        <v>37133</v>
      </c>
      <c r="B4498">
        <v>1233.23867</v>
      </c>
      <c r="C4498">
        <v>1274.0694000000001</v>
      </c>
    </row>
    <row r="4499" spans="1:3" x14ac:dyDescent="0.25">
      <c r="A4499" s="1">
        <v>37132</v>
      </c>
      <c r="B4499">
        <v>1263.16947</v>
      </c>
      <c r="C4499">
        <v>1304.8326999999999</v>
      </c>
    </row>
    <row r="4500" spans="1:3" x14ac:dyDescent="0.25">
      <c r="A4500" s="1">
        <v>37131</v>
      </c>
      <c r="B4500">
        <v>1274.98353</v>
      </c>
      <c r="C4500">
        <v>1316.8272999999999</v>
      </c>
    </row>
    <row r="4501" spans="1:3" x14ac:dyDescent="0.25">
      <c r="A4501" s="1">
        <v>37130</v>
      </c>
      <c r="B4501">
        <v>1293.8446300000001</v>
      </c>
      <c r="C4501">
        <v>1336.2868000000001</v>
      </c>
    </row>
    <row r="4502" spans="1:3" x14ac:dyDescent="0.25">
      <c r="A4502" s="1">
        <v>37127</v>
      </c>
      <c r="B4502">
        <v>1299.83545</v>
      </c>
      <c r="C4502">
        <v>1342.4698000000001</v>
      </c>
    </row>
    <row r="4503" spans="1:3" x14ac:dyDescent="0.25">
      <c r="A4503" s="1">
        <v>37126</v>
      </c>
      <c r="B4503">
        <v>1271.71153</v>
      </c>
      <c r="C4503">
        <v>1313.4021</v>
      </c>
    </row>
    <row r="4504" spans="1:3" x14ac:dyDescent="0.25">
      <c r="A4504" s="1">
        <v>37125</v>
      </c>
      <c r="B4504">
        <v>1270.6466</v>
      </c>
      <c r="C4504">
        <v>1312.2837999999999</v>
      </c>
    </row>
    <row r="4505" spans="1:3" x14ac:dyDescent="0.25">
      <c r="A4505" s="1">
        <v>37124</v>
      </c>
      <c r="B4505">
        <v>1270.59728</v>
      </c>
      <c r="C4505">
        <v>1312.1319000000001</v>
      </c>
    </row>
    <row r="4506" spans="1:3" x14ac:dyDescent="0.25">
      <c r="A4506" s="1">
        <v>37123</v>
      </c>
      <c r="B4506">
        <v>1283.1745000000001</v>
      </c>
      <c r="C4506">
        <v>1325.1176</v>
      </c>
    </row>
    <row r="4507" spans="1:3" x14ac:dyDescent="0.25">
      <c r="A4507" s="1">
        <v>37120</v>
      </c>
      <c r="B4507">
        <v>1267.28106</v>
      </c>
      <c r="C4507">
        <v>1308.7047</v>
      </c>
    </row>
    <row r="4508" spans="1:3" x14ac:dyDescent="0.25">
      <c r="A4508" s="1">
        <v>37119</v>
      </c>
      <c r="B4508">
        <v>1290.3035600000001</v>
      </c>
      <c r="C4508">
        <v>1332.4014999999999</v>
      </c>
    </row>
    <row r="4509" spans="1:3" x14ac:dyDescent="0.25">
      <c r="A4509" s="1">
        <v>37118</v>
      </c>
      <c r="B4509">
        <v>1292.1136300000001</v>
      </c>
      <c r="C4509">
        <v>1334.2266</v>
      </c>
    </row>
    <row r="4510" spans="1:3" x14ac:dyDescent="0.25">
      <c r="A4510" s="1">
        <v>37117</v>
      </c>
      <c r="B4510">
        <v>1314.35375</v>
      </c>
      <c r="C4510">
        <v>1356.9294</v>
      </c>
    </row>
    <row r="4511" spans="1:3" x14ac:dyDescent="0.25">
      <c r="A4511" s="1">
        <v>37116</v>
      </c>
      <c r="B4511">
        <v>1326.4558500000001</v>
      </c>
      <c r="C4511">
        <v>1369.3865000000001</v>
      </c>
    </row>
    <row r="4512" spans="1:3" x14ac:dyDescent="0.25">
      <c r="A4512" s="1">
        <v>37113</v>
      </c>
      <c r="B4512">
        <v>1331.4241</v>
      </c>
      <c r="C4512">
        <v>1374.3744999999999</v>
      </c>
    </row>
    <row r="4513" spans="1:3" x14ac:dyDescent="0.25">
      <c r="A4513" s="1">
        <v>37112</v>
      </c>
      <c r="B4513">
        <v>1325.37798</v>
      </c>
      <c r="C4513">
        <v>1368.124</v>
      </c>
    </row>
    <row r="4514" spans="1:3" x14ac:dyDescent="0.25">
      <c r="A4514" s="1">
        <v>37111</v>
      </c>
      <c r="B4514">
        <v>1345.68505</v>
      </c>
      <c r="C4514">
        <v>1388.8215</v>
      </c>
    </row>
    <row r="4515" spans="1:3" x14ac:dyDescent="0.25">
      <c r="A4515" s="1">
        <v>37110</v>
      </c>
      <c r="B4515">
        <v>1371.7539899999999</v>
      </c>
      <c r="C4515">
        <v>1415.5223000000001</v>
      </c>
    </row>
    <row r="4516" spans="1:3" x14ac:dyDescent="0.25">
      <c r="A4516" s="1">
        <v>37109</v>
      </c>
      <c r="B4516">
        <v>1362.1695199999999</v>
      </c>
      <c r="C4516">
        <v>1405.5685000000001</v>
      </c>
    </row>
    <row r="4517" spans="1:3" x14ac:dyDescent="0.25">
      <c r="A4517" s="1">
        <v>37106</v>
      </c>
      <c r="B4517">
        <v>1374.47651</v>
      </c>
      <c r="C4517">
        <v>1418.2317</v>
      </c>
    </row>
    <row r="4518" spans="1:3" x14ac:dyDescent="0.25">
      <c r="A4518" s="1">
        <v>37105</v>
      </c>
      <c r="B4518">
        <v>1382.8160399999999</v>
      </c>
      <c r="C4518">
        <v>1426.6419000000001</v>
      </c>
    </row>
    <row r="4519" spans="1:3" x14ac:dyDescent="0.25">
      <c r="A4519" s="1">
        <v>37104</v>
      </c>
      <c r="B4519">
        <v>1382.5241599999999</v>
      </c>
      <c r="C4519">
        <v>1426.1921</v>
      </c>
    </row>
    <row r="4520" spans="1:3" x14ac:dyDescent="0.25">
      <c r="A4520" s="1">
        <v>37103</v>
      </c>
      <c r="B4520">
        <v>1386.4812300000001</v>
      </c>
      <c r="C4520">
        <v>1430.0993000000001</v>
      </c>
    </row>
    <row r="4521" spans="1:3" x14ac:dyDescent="0.25">
      <c r="A4521" s="1">
        <v>37102</v>
      </c>
      <c r="B4521">
        <v>1377.5388800000001</v>
      </c>
      <c r="C4521">
        <v>1420.8652999999999</v>
      </c>
    </row>
    <row r="4522" spans="1:3" x14ac:dyDescent="0.25">
      <c r="A4522" s="1">
        <v>37099</v>
      </c>
      <c r="B4522">
        <v>1378.08</v>
      </c>
      <c r="C4522">
        <v>1421.3683000000001</v>
      </c>
    </row>
    <row r="4523" spans="1:3" x14ac:dyDescent="0.25">
      <c r="A4523" s="1">
        <v>37098</v>
      </c>
      <c r="B4523">
        <v>1370.54802</v>
      </c>
      <c r="C4523">
        <v>1413.5043000000001</v>
      </c>
    </row>
    <row r="4524" spans="1:3" x14ac:dyDescent="0.25">
      <c r="A4524" s="1">
        <v>37097</v>
      </c>
      <c r="B4524">
        <v>1352.9832899999999</v>
      </c>
      <c r="C4524">
        <v>1395.3752999999999</v>
      </c>
    </row>
    <row r="4525" spans="1:3" x14ac:dyDescent="0.25">
      <c r="A4525" s="1">
        <v>37096</v>
      </c>
      <c r="B4525">
        <v>1337.1947</v>
      </c>
      <c r="C4525">
        <v>1379.0920000000001</v>
      </c>
    </row>
    <row r="4526" spans="1:3" x14ac:dyDescent="0.25">
      <c r="A4526" s="1">
        <v>37095</v>
      </c>
      <c r="B4526">
        <v>1369.3147899999999</v>
      </c>
      <c r="C4526">
        <v>1412.2049999999999</v>
      </c>
    </row>
    <row r="4527" spans="1:3" x14ac:dyDescent="0.25">
      <c r="A4527" s="1">
        <v>37092</v>
      </c>
      <c r="B4527">
        <v>1388.1118899999999</v>
      </c>
      <c r="C4527">
        <v>1431.5908999999999</v>
      </c>
    </row>
    <row r="4528" spans="1:3" x14ac:dyDescent="0.25">
      <c r="A4528" s="1">
        <v>37091</v>
      </c>
      <c r="B4528">
        <v>1395.13147</v>
      </c>
      <c r="C4528">
        <v>1438.8303000000001</v>
      </c>
    </row>
    <row r="4529" spans="1:3" x14ac:dyDescent="0.25">
      <c r="A4529" s="1">
        <v>37090</v>
      </c>
      <c r="B4529">
        <v>1384.82972</v>
      </c>
      <c r="C4529">
        <v>1428.2016000000001</v>
      </c>
    </row>
    <row r="4530" spans="1:3" x14ac:dyDescent="0.25">
      <c r="A4530" s="1">
        <v>37089</v>
      </c>
      <c r="B4530">
        <v>1415.9263100000001</v>
      </c>
      <c r="C4530">
        <v>1460.1660999999999</v>
      </c>
    </row>
    <row r="4531" spans="1:3" x14ac:dyDescent="0.25">
      <c r="A4531" s="1">
        <v>37088</v>
      </c>
      <c r="B4531">
        <v>1406.37427</v>
      </c>
      <c r="C4531">
        <v>1450.3155999999999</v>
      </c>
    </row>
    <row r="4532" spans="1:3" x14ac:dyDescent="0.25">
      <c r="A4532" s="1">
        <v>37085</v>
      </c>
      <c r="B4532">
        <v>1425.1817100000001</v>
      </c>
      <c r="C4532">
        <v>1469.7088000000001</v>
      </c>
    </row>
    <row r="4533" spans="1:3" x14ac:dyDescent="0.25">
      <c r="A4533" s="1">
        <v>37084</v>
      </c>
      <c r="B4533">
        <v>1418.5041699999999</v>
      </c>
      <c r="C4533">
        <v>1462.8117999999999</v>
      </c>
    </row>
    <row r="4534" spans="1:3" x14ac:dyDescent="0.25">
      <c r="A4534" s="1">
        <v>37083</v>
      </c>
      <c r="B4534">
        <v>1371.98326</v>
      </c>
      <c r="C4534">
        <v>1414.826</v>
      </c>
    </row>
    <row r="4535" spans="1:3" x14ac:dyDescent="0.25">
      <c r="A4535" s="1">
        <v>37082</v>
      </c>
      <c r="B4535">
        <v>1383.51288</v>
      </c>
      <c r="C4535">
        <v>1426.6164000000001</v>
      </c>
    </row>
    <row r="4536" spans="1:3" x14ac:dyDescent="0.25">
      <c r="A4536" s="1">
        <v>37081</v>
      </c>
      <c r="B4536">
        <v>1415.49179</v>
      </c>
      <c r="C4536">
        <v>1459.5186000000001</v>
      </c>
    </row>
    <row r="4537" spans="1:3" x14ac:dyDescent="0.25">
      <c r="A4537" s="1">
        <v>37078</v>
      </c>
      <c r="B4537">
        <v>1406.81791</v>
      </c>
      <c r="C4537">
        <v>1450.5514000000001</v>
      </c>
    </row>
    <row r="4538" spans="1:3" x14ac:dyDescent="0.25">
      <c r="A4538" s="1">
        <v>37077</v>
      </c>
      <c r="B4538">
        <v>1458.5955300000001</v>
      </c>
      <c r="C4538">
        <v>1503.6258</v>
      </c>
    </row>
    <row r="4539" spans="1:3" x14ac:dyDescent="0.25">
      <c r="A4539" s="1">
        <v>37075</v>
      </c>
      <c r="B4539">
        <v>1455.20453</v>
      </c>
      <c r="C4539">
        <v>1499.8398</v>
      </c>
    </row>
    <row r="4540" spans="1:3" x14ac:dyDescent="0.25">
      <c r="A4540" s="1">
        <v>37074</v>
      </c>
      <c r="B4540">
        <v>1461.4866500000001</v>
      </c>
      <c r="C4540">
        <v>1506.0682999999999</v>
      </c>
    </row>
    <row r="4541" spans="1:3" x14ac:dyDescent="0.25">
      <c r="A4541" s="1">
        <v>37071</v>
      </c>
      <c r="B4541">
        <v>1445.08439</v>
      </c>
      <c r="C4541">
        <v>1489.1633999999999</v>
      </c>
    </row>
    <row r="4542" spans="1:3" x14ac:dyDescent="0.25">
      <c r="A4542" s="1">
        <v>37070</v>
      </c>
      <c r="B4542">
        <v>1453.5324800000001</v>
      </c>
      <c r="C4542">
        <v>1497.8692000000001</v>
      </c>
    </row>
    <row r="4543" spans="1:3" x14ac:dyDescent="0.25">
      <c r="A4543" s="1">
        <v>37069</v>
      </c>
      <c r="B4543">
        <v>1404.6277</v>
      </c>
      <c r="C4543">
        <v>1447.4582</v>
      </c>
    </row>
    <row r="4544" spans="1:3" x14ac:dyDescent="0.25">
      <c r="A4544" s="1">
        <v>37068</v>
      </c>
      <c r="B4544">
        <v>1409.7555299999999</v>
      </c>
      <c r="C4544">
        <v>1452.5609999999999</v>
      </c>
    </row>
    <row r="4545" spans="1:3" x14ac:dyDescent="0.25">
      <c r="A4545" s="1">
        <v>37067</v>
      </c>
      <c r="B4545">
        <v>1414.8380400000001</v>
      </c>
      <c r="C4545">
        <v>1457.7978000000001</v>
      </c>
    </row>
    <row r="4546" spans="1:3" x14ac:dyDescent="0.25">
      <c r="A4546" s="1">
        <v>37064</v>
      </c>
      <c r="B4546">
        <v>1432.8227300000001</v>
      </c>
      <c r="C4546">
        <v>1476.3286000000001</v>
      </c>
    </row>
    <row r="4547" spans="1:3" x14ac:dyDescent="0.25">
      <c r="A4547" s="1">
        <v>37063</v>
      </c>
      <c r="B4547">
        <v>1444.4652000000001</v>
      </c>
      <c r="C4547">
        <v>1488.3222000000001</v>
      </c>
    </row>
    <row r="4548" spans="1:3" x14ac:dyDescent="0.25">
      <c r="A4548" s="1">
        <v>37062</v>
      </c>
      <c r="B4548">
        <v>1434.4318000000001</v>
      </c>
      <c r="C4548">
        <v>1477.9518</v>
      </c>
    </row>
    <row r="4549" spans="1:3" x14ac:dyDescent="0.25">
      <c r="A4549" s="1">
        <v>37061</v>
      </c>
      <c r="B4549">
        <v>1421.0477000000001</v>
      </c>
      <c r="C4549">
        <v>1464.1059</v>
      </c>
    </row>
    <row r="4550" spans="1:3" x14ac:dyDescent="0.25">
      <c r="A4550" s="1">
        <v>37060</v>
      </c>
      <c r="B4550">
        <v>1402.2162900000001</v>
      </c>
      <c r="C4550">
        <v>1444.6921</v>
      </c>
    </row>
    <row r="4551" spans="1:3" x14ac:dyDescent="0.25">
      <c r="A4551" s="1">
        <v>37057</v>
      </c>
      <c r="B4551">
        <v>1406.97486</v>
      </c>
      <c r="C4551">
        <v>1449.5717</v>
      </c>
    </row>
    <row r="4552" spans="1:3" x14ac:dyDescent="0.25">
      <c r="A4552" s="1">
        <v>37056</v>
      </c>
      <c r="B4552">
        <v>1415.3266000000001</v>
      </c>
      <c r="C4552">
        <v>1458.1718000000001</v>
      </c>
    </row>
    <row r="4553" spans="1:3" x14ac:dyDescent="0.25">
      <c r="A4553" s="1">
        <v>37055</v>
      </c>
      <c r="B4553">
        <v>1456.2514699999999</v>
      </c>
      <c r="C4553">
        <v>1500.307</v>
      </c>
    </row>
    <row r="4554" spans="1:3" x14ac:dyDescent="0.25">
      <c r="A4554" s="1">
        <v>37054</v>
      </c>
      <c r="B4554">
        <v>1480.60599</v>
      </c>
      <c r="C4554">
        <v>1525.0456999999999</v>
      </c>
    </row>
    <row r="4555" spans="1:3" x14ac:dyDescent="0.25">
      <c r="A4555" s="1">
        <v>37053</v>
      </c>
      <c r="B4555">
        <v>1487.65417</v>
      </c>
      <c r="C4555">
        <v>1532.2928999999999</v>
      </c>
    </row>
    <row r="4556" spans="1:3" x14ac:dyDescent="0.25">
      <c r="A4556" s="1">
        <v>37050</v>
      </c>
      <c r="B4556">
        <v>1488.5384799999999</v>
      </c>
      <c r="C4556">
        <v>1533.1952000000001</v>
      </c>
    </row>
    <row r="4557" spans="1:3" x14ac:dyDescent="0.25">
      <c r="A4557" s="1">
        <v>37049</v>
      </c>
      <c r="B4557">
        <v>1504.4297799999999</v>
      </c>
      <c r="C4557">
        <v>1549.5563</v>
      </c>
    </row>
    <row r="4558" spans="1:3" x14ac:dyDescent="0.25">
      <c r="A4558" s="1">
        <v>37048</v>
      </c>
      <c r="B4558">
        <v>1499.09112</v>
      </c>
      <c r="C4558">
        <v>1544.0204000000001</v>
      </c>
    </row>
    <row r="4559" spans="1:3" x14ac:dyDescent="0.25">
      <c r="A4559" s="1">
        <v>37047</v>
      </c>
      <c r="B4559">
        <v>1510.79331</v>
      </c>
      <c r="C4559">
        <v>1555.8690999999999</v>
      </c>
    </row>
    <row r="4560" spans="1:3" x14ac:dyDescent="0.25">
      <c r="A4560" s="1">
        <v>37046</v>
      </c>
      <c r="B4560">
        <v>1499.18363</v>
      </c>
      <c r="C4560">
        <v>1543.8983000000001</v>
      </c>
    </row>
    <row r="4561" spans="1:3" x14ac:dyDescent="0.25">
      <c r="A4561" s="1">
        <v>37043</v>
      </c>
      <c r="B4561">
        <v>1489.9775400000001</v>
      </c>
      <c r="C4561">
        <v>1534.39</v>
      </c>
    </row>
    <row r="4562" spans="1:3" x14ac:dyDescent="0.25">
      <c r="A4562" s="1">
        <v>37042</v>
      </c>
      <c r="B4562">
        <v>1484.9473800000001</v>
      </c>
      <c r="C4562">
        <v>1529.2099000000001</v>
      </c>
    </row>
    <row r="4563" spans="1:3" x14ac:dyDescent="0.25">
      <c r="A4563" s="1">
        <v>37041</v>
      </c>
      <c r="B4563">
        <v>1455.3171600000001</v>
      </c>
      <c r="C4563">
        <v>1498.5735999999999</v>
      </c>
    </row>
    <row r="4564" spans="1:3" x14ac:dyDescent="0.25">
      <c r="A4564" s="1">
        <v>37040</v>
      </c>
      <c r="B4564">
        <v>1480.0163399999999</v>
      </c>
      <c r="C4564">
        <v>1523.6379999999999</v>
      </c>
    </row>
    <row r="4565" spans="1:3" x14ac:dyDescent="0.25">
      <c r="A4565" s="1">
        <v>37036</v>
      </c>
      <c r="B4565">
        <v>1489.0351900000001</v>
      </c>
      <c r="C4565">
        <v>1532.8299</v>
      </c>
    </row>
    <row r="4566" spans="1:3" x14ac:dyDescent="0.25">
      <c r="A4566" s="1">
        <v>37035</v>
      </c>
      <c r="B4566">
        <v>1506.1378999999999</v>
      </c>
      <c r="C4566">
        <v>1550.4317000000001</v>
      </c>
    </row>
    <row r="4567" spans="1:3" x14ac:dyDescent="0.25">
      <c r="A4567" s="1">
        <v>37034</v>
      </c>
      <c r="B4567">
        <v>1498.5468499999999</v>
      </c>
      <c r="C4567">
        <v>1542.5811000000001</v>
      </c>
    </row>
    <row r="4568" spans="1:3" x14ac:dyDescent="0.25">
      <c r="A4568" s="1">
        <v>37033</v>
      </c>
      <c r="B4568">
        <v>1516.0125</v>
      </c>
      <c r="C4568">
        <v>1560.5001</v>
      </c>
    </row>
    <row r="4569" spans="1:3" x14ac:dyDescent="0.25">
      <c r="A4569" s="1">
        <v>37032</v>
      </c>
      <c r="B4569">
        <v>1497.6386</v>
      </c>
      <c r="C4569">
        <v>1541.5807</v>
      </c>
    </row>
    <row r="4570" spans="1:3" x14ac:dyDescent="0.25">
      <c r="A4570" s="1">
        <v>37029</v>
      </c>
      <c r="B4570">
        <v>1472.6547399999999</v>
      </c>
      <c r="C4570">
        <v>1515.8638000000001</v>
      </c>
    </row>
    <row r="4571" spans="1:3" x14ac:dyDescent="0.25">
      <c r="A4571" s="1">
        <v>37028</v>
      </c>
      <c r="B4571">
        <v>1460.3762899999999</v>
      </c>
      <c r="C4571">
        <v>1502.9393</v>
      </c>
    </row>
    <row r="4572" spans="1:3" x14ac:dyDescent="0.25">
      <c r="A4572" s="1">
        <v>37027</v>
      </c>
      <c r="B4572">
        <v>1452.62265</v>
      </c>
      <c r="C4572">
        <v>1494.9456</v>
      </c>
    </row>
    <row r="4573" spans="1:3" x14ac:dyDescent="0.25">
      <c r="A4573" s="1">
        <v>37026</v>
      </c>
      <c r="B4573">
        <v>1421.9187400000001</v>
      </c>
      <c r="C4573">
        <v>1463.1215999999999</v>
      </c>
    </row>
    <row r="4574" spans="1:3" x14ac:dyDescent="0.25">
      <c r="A4574" s="1">
        <v>37025</v>
      </c>
      <c r="B4574">
        <v>1428.47993</v>
      </c>
      <c r="C4574">
        <v>1469.8631</v>
      </c>
    </row>
    <row r="4575" spans="1:3" x14ac:dyDescent="0.25">
      <c r="A4575" s="1">
        <v>37022</v>
      </c>
      <c r="B4575">
        <v>1421.02441</v>
      </c>
      <c r="C4575">
        <v>1462.0794000000001</v>
      </c>
    </row>
    <row r="4576" spans="1:3" x14ac:dyDescent="0.25">
      <c r="A4576" s="1">
        <v>37021</v>
      </c>
      <c r="B4576">
        <v>1425.0454099999999</v>
      </c>
      <c r="C4576">
        <v>1466.0798</v>
      </c>
    </row>
    <row r="4577" spans="1:3" x14ac:dyDescent="0.25">
      <c r="A4577" s="1">
        <v>37020</v>
      </c>
      <c r="B4577">
        <v>1419.65174</v>
      </c>
      <c r="C4577">
        <v>1460.3226</v>
      </c>
    </row>
    <row r="4578" spans="1:3" x14ac:dyDescent="0.25">
      <c r="A4578" s="1">
        <v>37019</v>
      </c>
      <c r="B4578">
        <v>1426.6968300000001</v>
      </c>
      <c r="C4578">
        <v>1467.3909000000001</v>
      </c>
    </row>
    <row r="4579" spans="1:3" x14ac:dyDescent="0.25">
      <c r="A4579" s="1">
        <v>37018</v>
      </c>
      <c r="B4579">
        <v>1419.03639</v>
      </c>
      <c r="C4579">
        <v>1459.39</v>
      </c>
    </row>
    <row r="4580" spans="1:3" x14ac:dyDescent="0.25">
      <c r="A4580" s="1">
        <v>37015</v>
      </c>
      <c r="B4580">
        <v>1415.99776</v>
      </c>
      <c r="C4580">
        <v>1456.2280000000001</v>
      </c>
    </row>
    <row r="4581" spans="1:3" x14ac:dyDescent="0.25">
      <c r="A4581" s="1">
        <v>37014</v>
      </c>
      <c r="B4581">
        <v>1403.84529</v>
      </c>
      <c r="C4581">
        <v>1443.6896999999999</v>
      </c>
    </row>
    <row r="4582" spans="1:3" x14ac:dyDescent="0.25">
      <c r="A4582" s="1">
        <v>37013</v>
      </c>
      <c r="B4582">
        <v>1416.7560900000001</v>
      </c>
      <c r="C4582">
        <v>1456.7907</v>
      </c>
    </row>
    <row r="4583" spans="1:3" x14ac:dyDescent="0.25">
      <c r="A4583" s="1">
        <v>37012</v>
      </c>
      <c r="B4583">
        <v>1418.0271</v>
      </c>
      <c r="C4583">
        <v>1457.9686999999999</v>
      </c>
    </row>
    <row r="4584" spans="1:3" x14ac:dyDescent="0.25">
      <c r="A4584" s="1">
        <v>37011</v>
      </c>
      <c r="B4584">
        <v>1410.2257300000001</v>
      </c>
      <c r="C4584">
        <v>1449.9403</v>
      </c>
    </row>
    <row r="4585" spans="1:3" x14ac:dyDescent="0.25">
      <c r="A4585" s="1">
        <v>37008</v>
      </c>
      <c r="B4585">
        <v>1409.66363</v>
      </c>
      <c r="C4585">
        <v>1449.2893999999999</v>
      </c>
    </row>
    <row r="4586" spans="1:3" x14ac:dyDescent="0.25">
      <c r="A4586" s="1">
        <v>37007</v>
      </c>
      <c r="B4586">
        <v>1370.4706900000001</v>
      </c>
      <c r="C4586">
        <v>1408.9471000000001</v>
      </c>
    </row>
    <row r="4587" spans="1:3" x14ac:dyDescent="0.25">
      <c r="A4587" s="1">
        <v>37006</v>
      </c>
      <c r="B4587">
        <v>1369.23334</v>
      </c>
      <c r="C4587">
        <v>1407.5623000000001</v>
      </c>
    </row>
    <row r="4588" spans="1:3" x14ac:dyDescent="0.25">
      <c r="A4588" s="1">
        <v>37005</v>
      </c>
      <c r="B4588">
        <v>1350.30702</v>
      </c>
      <c r="C4588">
        <v>1388.0962999999999</v>
      </c>
    </row>
    <row r="4589" spans="1:3" x14ac:dyDescent="0.25">
      <c r="A4589" s="1">
        <v>37004</v>
      </c>
      <c r="B4589">
        <v>1366.4732100000001</v>
      </c>
      <c r="C4589">
        <v>1404.7031999999999</v>
      </c>
    </row>
    <row r="4590" spans="1:3" x14ac:dyDescent="0.25">
      <c r="A4590" s="1">
        <v>37001</v>
      </c>
      <c r="B4590">
        <v>1374.67374</v>
      </c>
      <c r="C4590">
        <v>1413.1332</v>
      </c>
    </row>
    <row r="4591" spans="1:3" x14ac:dyDescent="0.25">
      <c r="A4591" s="1">
        <v>37000</v>
      </c>
      <c r="B4591">
        <v>1406.12382</v>
      </c>
      <c r="C4591">
        <v>1445.4602</v>
      </c>
    </row>
    <row r="4592" spans="1:3" x14ac:dyDescent="0.25">
      <c r="A4592" s="1">
        <v>36999</v>
      </c>
      <c r="B4592">
        <v>1395.58161</v>
      </c>
      <c r="C4592">
        <v>1434.6081999999999</v>
      </c>
    </row>
    <row r="4593" spans="1:3" x14ac:dyDescent="0.25">
      <c r="A4593" s="1">
        <v>36998</v>
      </c>
      <c r="B4593">
        <v>1353.5604800000001</v>
      </c>
      <c r="C4593">
        <v>1391.3357000000001</v>
      </c>
    </row>
    <row r="4594" spans="1:3" x14ac:dyDescent="0.25">
      <c r="A4594" s="1">
        <v>36997</v>
      </c>
      <c r="B4594">
        <v>1331.4672700000001</v>
      </c>
      <c r="C4594">
        <v>1368.6259</v>
      </c>
    </row>
    <row r="4595" spans="1:3" x14ac:dyDescent="0.25">
      <c r="A4595" s="1">
        <v>36993</v>
      </c>
      <c r="B4595">
        <v>1327.0912800000001</v>
      </c>
      <c r="C4595">
        <v>1364.1278</v>
      </c>
    </row>
    <row r="4596" spans="1:3" x14ac:dyDescent="0.25">
      <c r="A4596" s="1">
        <v>36992</v>
      </c>
      <c r="B4596">
        <v>1313.3829000000001</v>
      </c>
      <c r="C4596">
        <v>1350.0291999999999</v>
      </c>
    </row>
    <row r="4597" spans="1:3" x14ac:dyDescent="0.25">
      <c r="A4597" s="1">
        <v>36991</v>
      </c>
      <c r="B4597">
        <v>1316.33619</v>
      </c>
      <c r="C4597">
        <v>1353.0486000000001</v>
      </c>
    </row>
    <row r="4598" spans="1:3" x14ac:dyDescent="0.25">
      <c r="A4598" s="1">
        <v>36990</v>
      </c>
      <c r="B4598">
        <v>1261.6058599999999</v>
      </c>
      <c r="C4598">
        <v>1296.6433</v>
      </c>
    </row>
    <row r="4599" spans="1:3" x14ac:dyDescent="0.25">
      <c r="A4599" s="1">
        <v>36987</v>
      </c>
      <c r="B4599">
        <v>1247.15959</v>
      </c>
      <c r="C4599">
        <v>1281.7944</v>
      </c>
    </row>
    <row r="4600" spans="1:3" x14ac:dyDescent="0.25">
      <c r="A4600" s="1">
        <v>36986</v>
      </c>
      <c r="B4600">
        <v>1284.51584</v>
      </c>
      <c r="C4600">
        <v>1319.8756000000001</v>
      </c>
    </row>
    <row r="4601" spans="1:3" x14ac:dyDescent="0.25">
      <c r="A4601" s="1">
        <v>36985</v>
      </c>
      <c r="B4601">
        <v>1225.01666</v>
      </c>
      <c r="C4601">
        <v>1258.7218</v>
      </c>
    </row>
    <row r="4602" spans="1:3" x14ac:dyDescent="0.25">
      <c r="A4602" s="1">
        <v>36984</v>
      </c>
      <c r="B4602">
        <v>1239.3145199999999</v>
      </c>
      <c r="C4602">
        <v>1273.1666</v>
      </c>
    </row>
    <row r="4603" spans="1:3" x14ac:dyDescent="0.25">
      <c r="A4603" s="1">
        <v>36983</v>
      </c>
      <c r="B4603">
        <v>1301.2377899999999</v>
      </c>
      <c r="C4603">
        <v>1336.7813000000001</v>
      </c>
    </row>
    <row r="4604" spans="1:3" x14ac:dyDescent="0.25">
      <c r="A4604" s="1">
        <v>36980</v>
      </c>
      <c r="B4604">
        <v>1318.8565599999999</v>
      </c>
      <c r="C4604">
        <v>1354.8813</v>
      </c>
    </row>
    <row r="4605" spans="1:3" x14ac:dyDescent="0.25">
      <c r="A4605" s="1">
        <v>36979</v>
      </c>
      <c r="B4605">
        <v>1303.3038100000001</v>
      </c>
      <c r="C4605">
        <v>1338.9015999999999</v>
      </c>
    </row>
    <row r="4606" spans="1:3" x14ac:dyDescent="0.25">
      <c r="A4606" s="1">
        <v>36978</v>
      </c>
      <c r="B4606">
        <v>1298.4575500000001</v>
      </c>
      <c r="C4606">
        <v>1333.8896</v>
      </c>
    </row>
    <row r="4607" spans="1:3" x14ac:dyDescent="0.25">
      <c r="A4607" s="1">
        <v>36977</v>
      </c>
      <c r="B4607">
        <v>1326.7901199999999</v>
      </c>
      <c r="C4607">
        <v>1362.8389999999999</v>
      </c>
    </row>
    <row r="4608" spans="1:3" x14ac:dyDescent="0.25">
      <c r="A4608" s="1">
        <v>36976</v>
      </c>
      <c r="B4608">
        <v>1287.0589500000001</v>
      </c>
      <c r="C4608">
        <v>1322.0282999999999</v>
      </c>
    </row>
    <row r="4609" spans="1:3" x14ac:dyDescent="0.25">
      <c r="A4609" s="1">
        <v>36973</v>
      </c>
      <c r="B4609">
        <v>1277.69308</v>
      </c>
      <c r="C4609">
        <v>1312.4079999999999</v>
      </c>
    </row>
    <row r="4610" spans="1:3" x14ac:dyDescent="0.25">
      <c r="A4610" s="1">
        <v>36972</v>
      </c>
      <c r="B4610">
        <v>1259.6708699999999</v>
      </c>
      <c r="C4610">
        <v>1293.8960999999999</v>
      </c>
    </row>
    <row r="4611" spans="1:3" x14ac:dyDescent="0.25">
      <c r="A4611" s="1">
        <v>36971</v>
      </c>
      <c r="B4611">
        <v>1253.7877100000001</v>
      </c>
      <c r="C4611">
        <v>1287.8302000000001</v>
      </c>
    </row>
    <row r="4612" spans="1:3" x14ac:dyDescent="0.25">
      <c r="A4612" s="1">
        <v>36970</v>
      </c>
      <c r="B4612">
        <v>1263.6805999999999</v>
      </c>
      <c r="C4612">
        <v>1297.9413999999999</v>
      </c>
    </row>
    <row r="4613" spans="1:3" x14ac:dyDescent="0.25">
      <c r="A4613" s="1">
        <v>36969</v>
      </c>
      <c r="B4613">
        <v>1302.05738</v>
      </c>
      <c r="C4613">
        <v>1337.3341</v>
      </c>
    </row>
    <row r="4614" spans="1:3" x14ac:dyDescent="0.25">
      <c r="A4614" s="1">
        <v>36966</v>
      </c>
      <c r="B4614">
        <v>1286.8023700000001</v>
      </c>
      <c r="C4614">
        <v>1321.6415999999999</v>
      </c>
    </row>
    <row r="4615" spans="1:3" x14ac:dyDescent="0.25">
      <c r="A4615" s="1">
        <v>36965</v>
      </c>
      <c r="B4615">
        <v>1299.91139</v>
      </c>
      <c r="C4615">
        <v>1335.0935999999999</v>
      </c>
    </row>
    <row r="4616" spans="1:3" x14ac:dyDescent="0.25">
      <c r="A4616" s="1">
        <v>36964</v>
      </c>
      <c r="B4616">
        <v>1280.55098</v>
      </c>
      <c r="C4616">
        <v>1315.1869999999999</v>
      </c>
    </row>
    <row r="4617" spans="1:3" x14ac:dyDescent="0.25">
      <c r="A4617" s="1">
        <v>36963</v>
      </c>
      <c r="B4617">
        <v>1310.4934900000001</v>
      </c>
      <c r="C4617">
        <v>1345.922</v>
      </c>
    </row>
    <row r="4618" spans="1:3" x14ac:dyDescent="0.25">
      <c r="A4618" s="1">
        <v>36962</v>
      </c>
      <c r="B4618">
        <v>1272.27253</v>
      </c>
      <c r="C4618">
        <v>1306.3901000000001</v>
      </c>
    </row>
    <row r="4619" spans="1:3" x14ac:dyDescent="0.25">
      <c r="A4619" s="1">
        <v>36959</v>
      </c>
      <c r="B4619">
        <v>1324.6912299999999</v>
      </c>
      <c r="C4619">
        <v>1360.2065</v>
      </c>
    </row>
    <row r="4620" spans="1:3" x14ac:dyDescent="0.25">
      <c r="A4620" s="1">
        <v>36958</v>
      </c>
      <c r="B4620">
        <v>1359.0586699999999</v>
      </c>
      <c r="C4620">
        <v>1395.4882</v>
      </c>
    </row>
    <row r="4621" spans="1:3" x14ac:dyDescent="0.25">
      <c r="A4621" s="1">
        <v>36957</v>
      </c>
      <c r="B4621">
        <v>1361.26214</v>
      </c>
      <c r="C4621">
        <v>1397.7054000000001</v>
      </c>
    </row>
    <row r="4622" spans="1:3" x14ac:dyDescent="0.25">
      <c r="A4622" s="1">
        <v>36956</v>
      </c>
      <c r="B4622">
        <v>1344.7018399999999</v>
      </c>
      <c r="C4622">
        <v>1380.4348</v>
      </c>
    </row>
    <row r="4623" spans="1:3" x14ac:dyDescent="0.25">
      <c r="A4623" s="1">
        <v>36955</v>
      </c>
      <c r="B4623">
        <v>1335.7112099999999</v>
      </c>
      <c r="C4623">
        <v>1371.1804999999999</v>
      </c>
    </row>
    <row r="4624" spans="1:3" x14ac:dyDescent="0.25">
      <c r="A4624" s="1">
        <v>36952</v>
      </c>
      <c r="B4624">
        <v>1322.38294</v>
      </c>
      <c r="C4624">
        <v>1357.2971</v>
      </c>
    </row>
    <row r="4625" spans="1:3" x14ac:dyDescent="0.25">
      <c r="A4625" s="1">
        <v>36951</v>
      </c>
      <c r="B4625">
        <v>1333.36556</v>
      </c>
      <c r="C4625">
        <v>1368.569</v>
      </c>
    </row>
    <row r="4626" spans="1:3" x14ac:dyDescent="0.25">
      <c r="A4626" s="1">
        <v>36950</v>
      </c>
      <c r="B4626">
        <v>1343.96271</v>
      </c>
      <c r="C4626">
        <v>1379.4129</v>
      </c>
    </row>
    <row r="4627" spans="1:3" x14ac:dyDescent="0.25">
      <c r="A4627" s="1">
        <v>36949</v>
      </c>
      <c r="B4627">
        <v>1376.75386</v>
      </c>
      <c r="C4627">
        <v>1412.8334</v>
      </c>
    </row>
    <row r="4628" spans="1:3" x14ac:dyDescent="0.25">
      <c r="A4628" s="1">
        <v>36948</v>
      </c>
      <c r="B4628">
        <v>1392.5628899999999</v>
      </c>
      <c r="C4628">
        <v>1428.9528</v>
      </c>
    </row>
    <row r="4629" spans="1:3" x14ac:dyDescent="0.25">
      <c r="A4629" s="1">
        <v>36945</v>
      </c>
      <c r="B4629">
        <v>1362.4890600000001</v>
      </c>
      <c r="C4629">
        <v>1398.0208</v>
      </c>
    </row>
    <row r="4630" spans="1:3" x14ac:dyDescent="0.25">
      <c r="A4630" s="1">
        <v>36944</v>
      </c>
      <c r="B4630">
        <v>1386.0161499999999</v>
      </c>
      <c r="C4630">
        <v>1422.1416999999999</v>
      </c>
    </row>
    <row r="4631" spans="1:3" x14ac:dyDescent="0.25">
      <c r="A4631" s="1">
        <v>36943</v>
      </c>
      <c r="B4631">
        <v>1381.0870299999999</v>
      </c>
      <c r="C4631">
        <v>1417.037</v>
      </c>
    </row>
    <row r="4632" spans="1:3" x14ac:dyDescent="0.25">
      <c r="A4632" s="1">
        <v>36942</v>
      </c>
      <c r="B4632">
        <v>1406.3558399999999</v>
      </c>
      <c r="C4632">
        <v>1442.8746000000001</v>
      </c>
    </row>
    <row r="4633" spans="1:3" x14ac:dyDescent="0.25">
      <c r="A4633" s="1">
        <v>36938</v>
      </c>
      <c r="B4633">
        <v>1420.72918</v>
      </c>
      <c r="C4633">
        <v>1457.6058</v>
      </c>
    </row>
    <row r="4634" spans="1:3" x14ac:dyDescent="0.25">
      <c r="A4634" s="1">
        <v>36937</v>
      </c>
      <c r="B4634">
        <v>1464.7344599999999</v>
      </c>
      <c r="C4634">
        <v>1502.7411999999999</v>
      </c>
    </row>
    <row r="4635" spans="1:3" x14ac:dyDescent="0.25">
      <c r="A4635" s="1">
        <v>36936</v>
      </c>
      <c r="B4635">
        <v>1431.5926899999999</v>
      </c>
      <c r="C4635">
        <v>1468.6249</v>
      </c>
    </row>
    <row r="4636" spans="1:3" x14ac:dyDescent="0.25">
      <c r="A4636" s="1">
        <v>36935</v>
      </c>
      <c r="B4636">
        <v>1435.81927</v>
      </c>
      <c r="C4636">
        <v>1472.6859999999999</v>
      </c>
    </row>
    <row r="4637" spans="1:3" x14ac:dyDescent="0.25">
      <c r="A4637" s="1">
        <v>36934</v>
      </c>
      <c r="B4637">
        <v>1431.6724099999999</v>
      </c>
      <c r="C4637">
        <v>1468.306</v>
      </c>
    </row>
    <row r="4638" spans="1:3" x14ac:dyDescent="0.25">
      <c r="A4638" s="1">
        <v>36931</v>
      </c>
      <c r="B4638">
        <v>1419.06098</v>
      </c>
      <c r="C4638">
        <v>1455.3507</v>
      </c>
    </row>
    <row r="4639" spans="1:3" x14ac:dyDescent="0.25">
      <c r="A4639" s="1">
        <v>36930</v>
      </c>
      <c r="B4639">
        <v>1450.92552</v>
      </c>
      <c r="C4639">
        <v>1487.9829</v>
      </c>
    </row>
    <row r="4640" spans="1:3" x14ac:dyDescent="0.25">
      <c r="A4640" s="1">
        <v>36929</v>
      </c>
      <c r="B4640">
        <v>1436.10367</v>
      </c>
      <c r="C4640">
        <v>1472.7672</v>
      </c>
    </row>
    <row r="4641" spans="1:3" x14ac:dyDescent="0.25">
      <c r="A4641" s="1">
        <v>36928</v>
      </c>
      <c r="B4641">
        <v>1454.5122100000001</v>
      </c>
      <c r="C4641">
        <v>1491.3200999999999</v>
      </c>
    </row>
    <row r="4642" spans="1:3" x14ac:dyDescent="0.25">
      <c r="A4642" s="1">
        <v>36927</v>
      </c>
      <c r="B4642">
        <v>1440.75532</v>
      </c>
      <c r="C4642">
        <v>1477.1422</v>
      </c>
    </row>
    <row r="4643" spans="1:3" x14ac:dyDescent="0.25">
      <c r="A4643" s="1">
        <v>36924</v>
      </c>
      <c r="B4643">
        <v>1442.0495800000001</v>
      </c>
      <c r="C4643">
        <v>1478.4297999999999</v>
      </c>
    </row>
    <row r="4644" spans="1:3" x14ac:dyDescent="0.25">
      <c r="A4644" s="1">
        <v>36923</v>
      </c>
      <c r="B4644">
        <v>1458.9653699999999</v>
      </c>
      <c r="C4644">
        <v>1495.7677000000001</v>
      </c>
    </row>
    <row r="4645" spans="1:3" x14ac:dyDescent="0.25">
      <c r="A4645" s="1">
        <v>36922</v>
      </c>
      <c r="B4645">
        <v>1468.51215</v>
      </c>
      <c r="C4645">
        <v>1505.4213</v>
      </c>
    </row>
    <row r="4646" spans="1:3" x14ac:dyDescent="0.25">
      <c r="A4646" s="1">
        <v>36921</v>
      </c>
      <c r="B4646">
        <v>1481.5897299999999</v>
      </c>
      <c r="C4646">
        <v>1518.6856</v>
      </c>
    </row>
    <row r="4647" spans="1:3" x14ac:dyDescent="0.25">
      <c r="A4647" s="1">
        <v>36920</v>
      </c>
      <c r="B4647">
        <v>1484.5685100000001</v>
      </c>
      <c r="C4647">
        <v>1521.6907000000001</v>
      </c>
    </row>
    <row r="4648" spans="1:3" x14ac:dyDescent="0.25">
      <c r="A4648" s="1">
        <v>36917</v>
      </c>
      <c r="B4648">
        <v>1469.2583</v>
      </c>
      <c r="C4648">
        <v>1505.9061999999999</v>
      </c>
    </row>
    <row r="4649" spans="1:3" x14ac:dyDescent="0.25">
      <c r="A4649" s="1">
        <v>36916</v>
      </c>
      <c r="B4649">
        <v>1471.3960500000001</v>
      </c>
      <c r="C4649">
        <v>1508.0260000000001</v>
      </c>
    </row>
    <row r="4650" spans="1:3" x14ac:dyDescent="0.25">
      <c r="A4650" s="1">
        <v>36915</v>
      </c>
      <c r="B4650">
        <v>1472.84897</v>
      </c>
      <c r="C4650">
        <v>1509.5017</v>
      </c>
    </row>
    <row r="4651" spans="1:3" x14ac:dyDescent="0.25">
      <c r="A4651" s="1">
        <v>36914</v>
      </c>
      <c r="B4651">
        <v>1450.4744599999999</v>
      </c>
      <c r="C4651">
        <v>1486.55</v>
      </c>
    </row>
    <row r="4652" spans="1:3" x14ac:dyDescent="0.25">
      <c r="A4652" s="1">
        <v>36913</v>
      </c>
      <c r="B4652">
        <v>1432.7323200000001</v>
      </c>
      <c r="C4652">
        <v>1468.3666000000001</v>
      </c>
    </row>
    <row r="4653" spans="1:3" x14ac:dyDescent="0.25">
      <c r="A4653" s="1">
        <v>36910</v>
      </c>
      <c r="B4653">
        <v>1432.95976</v>
      </c>
      <c r="C4653">
        <v>1468.5997</v>
      </c>
    </row>
    <row r="4654" spans="1:3" x14ac:dyDescent="0.25">
      <c r="A4654" s="1">
        <v>36909</v>
      </c>
      <c r="B4654">
        <v>1430.0551700000001</v>
      </c>
      <c r="C4654">
        <v>1465.6201000000001</v>
      </c>
    </row>
    <row r="4655" spans="1:3" x14ac:dyDescent="0.25">
      <c r="A4655" s="1">
        <v>36908</v>
      </c>
      <c r="B4655">
        <v>1426.9292700000001</v>
      </c>
      <c r="C4655">
        <v>1462.4009000000001</v>
      </c>
    </row>
    <row r="4656" spans="1:3" x14ac:dyDescent="0.25">
      <c r="A4656" s="1">
        <v>36907</v>
      </c>
      <c r="B4656">
        <v>1411.9306099999999</v>
      </c>
      <c r="C4656">
        <v>1446.9484</v>
      </c>
    </row>
    <row r="4657" spans="1:3" x14ac:dyDescent="0.25">
      <c r="A4657" s="1">
        <v>36903</v>
      </c>
      <c r="B4657">
        <v>1387.2671800000001</v>
      </c>
      <c r="C4657">
        <v>1421.6732999999999</v>
      </c>
    </row>
    <row r="4658" spans="1:3" x14ac:dyDescent="0.25">
      <c r="A4658" s="1">
        <v>36902</v>
      </c>
      <c r="B4658">
        <v>1391.5259599999999</v>
      </c>
      <c r="C4658">
        <v>1426.0353</v>
      </c>
    </row>
    <row r="4659" spans="1:3" x14ac:dyDescent="0.25">
      <c r="A4659" s="1">
        <v>36901</v>
      </c>
      <c r="B4659">
        <v>1395.16626</v>
      </c>
      <c r="C4659">
        <v>1429.7628</v>
      </c>
    </row>
    <row r="4660" spans="1:3" x14ac:dyDescent="0.25">
      <c r="A4660" s="1">
        <v>36900</v>
      </c>
      <c r="B4660">
        <v>1381.3316299999999</v>
      </c>
      <c r="C4660">
        <v>1415.4653000000001</v>
      </c>
    </row>
    <row r="4661" spans="1:3" x14ac:dyDescent="0.25">
      <c r="A4661" s="1">
        <v>36899</v>
      </c>
      <c r="B4661">
        <v>1366.2203500000001</v>
      </c>
      <c r="C4661">
        <v>1399.9303</v>
      </c>
    </row>
    <row r="4662" spans="1:3" x14ac:dyDescent="0.25">
      <c r="A4662" s="1">
        <v>36896</v>
      </c>
      <c r="B4662">
        <v>1361.2392500000001</v>
      </c>
      <c r="C4662">
        <v>1394.5360000000001</v>
      </c>
    </row>
    <row r="4663" spans="1:3" x14ac:dyDescent="0.25">
      <c r="A4663" s="1">
        <v>36895</v>
      </c>
      <c r="B4663">
        <v>1406.92202</v>
      </c>
      <c r="C4663">
        <v>1441.3271999999999</v>
      </c>
    </row>
    <row r="4664" spans="1:3" x14ac:dyDescent="0.25">
      <c r="A4664" s="1">
        <v>36894</v>
      </c>
      <c r="B4664">
        <v>1425.9894200000001</v>
      </c>
      <c r="C4664">
        <v>1460.8248000000001</v>
      </c>
    </row>
    <row r="4665" spans="1:3" x14ac:dyDescent="0.25">
      <c r="A4665" s="1">
        <v>36893</v>
      </c>
      <c r="B4665">
        <v>1356.2354700000001</v>
      </c>
      <c r="C4665">
        <v>1389.1922999999999</v>
      </c>
    </row>
    <row r="4666" spans="1:3" x14ac:dyDescent="0.25">
      <c r="A4666" s="1">
        <v>36889</v>
      </c>
      <c r="B4666">
        <v>1405.30069</v>
      </c>
      <c r="C4666">
        <v>1439.4494</v>
      </c>
    </row>
    <row r="4667" spans="1:3" x14ac:dyDescent="0.25">
      <c r="A4667" s="1">
        <v>36888</v>
      </c>
      <c r="B4667">
        <v>1439.9093499999999</v>
      </c>
      <c r="C4667">
        <v>1474.8991000000001</v>
      </c>
    </row>
    <row r="4668" spans="1:3" x14ac:dyDescent="0.25">
      <c r="A4668" s="1">
        <v>36887</v>
      </c>
      <c r="B4668">
        <v>1426.6451999999999</v>
      </c>
      <c r="C4668">
        <v>1461.2755999999999</v>
      </c>
    </row>
    <row r="4669" spans="1:3" x14ac:dyDescent="0.25">
      <c r="A4669" s="1">
        <v>36886</v>
      </c>
      <c r="B4669">
        <v>1415.4003399999999</v>
      </c>
      <c r="C4669">
        <v>1449.4336000000001</v>
      </c>
    </row>
    <row r="4670" spans="1:3" x14ac:dyDescent="0.25">
      <c r="A4670" s="1">
        <v>36882</v>
      </c>
      <c r="B4670">
        <v>1414.1526799999999</v>
      </c>
      <c r="C4670">
        <v>1448.1552999999999</v>
      </c>
    </row>
    <row r="4671" spans="1:3" x14ac:dyDescent="0.25">
      <c r="A4671" s="1">
        <v>36881</v>
      </c>
      <c r="B4671">
        <v>1395.8830599999999</v>
      </c>
      <c r="C4671">
        <v>1429.4464</v>
      </c>
    </row>
    <row r="4672" spans="1:3" x14ac:dyDescent="0.25">
      <c r="A4672" s="1">
        <v>36880</v>
      </c>
      <c r="B4672">
        <v>1393.80648</v>
      </c>
      <c r="C4672">
        <v>1427.3063</v>
      </c>
    </row>
    <row r="4673" spans="1:3" x14ac:dyDescent="0.25">
      <c r="A4673" s="1">
        <v>36879</v>
      </c>
      <c r="B4673">
        <v>1467.79089</v>
      </c>
      <c r="C4673">
        <v>1502.9853000000001</v>
      </c>
    </row>
    <row r="4674" spans="1:3" x14ac:dyDescent="0.25">
      <c r="A4674" s="1">
        <v>36878</v>
      </c>
      <c r="B4674">
        <v>1481.5636199999999</v>
      </c>
      <c r="C4674">
        <v>1517.0773999999999</v>
      </c>
    </row>
    <row r="4675" spans="1:3" x14ac:dyDescent="0.25">
      <c r="A4675" s="1">
        <v>36875</v>
      </c>
      <c r="B4675">
        <v>1460.86618</v>
      </c>
      <c r="C4675">
        <v>1495.8604</v>
      </c>
    </row>
    <row r="4676" spans="1:3" x14ac:dyDescent="0.25">
      <c r="A4676" s="1">
        <v>36874</v>
      </c>
      <c r="B4676">
        <v>1508.18806</v>
      </c>
      <c r="C4676">
        <v>1544.3095000000001</v>
      </c>
    </row>
    <row r="4677" spans="1:3" x14ac:dyDescent="0.25">
      <c r="A4677" s="1">
        <v>36873</v>
      </c>
      <c r="B4677">
        <v>1554.0966699999999</v>
      </c>
      <c r="C4677">
        <v>1591.2879</v>
      </c>
    </row>
    <row r="4678" spans="1:3" x14ac:dyDescent="0.25">
      <c r="A4678" s="1">
        <v>36872</v>
      </c>
      <c r="B4678">
        <v>1562.77638</v>
      </c>
      <c r="C4678">
        <v>1599.8412000000001</v>
      </c>
    </row>
    <row r="4679" spans="1:3" x14ac:dyDescent="0.25">
      <c r="A4679" s="1">
        <v>36871</v>
      </c>
      <c r="B4679">
        <v>1575.39094</v>
      </c>
      <c r="C4679">
        <v>1612.7548999999999</v>
      </c>
    </row>
    <row r="4680" spans="1:3" x14ac:dyDescent="0.25">
      <c r="A4680" s="1">
        <v>36868</v>
      </c>
      <c r="B4680">
        <v>1548.59824</v>
      </c>
      <c r="C4680">
        <v>1585.3085000000001</v>
      </c>
    </row>
    <row r="4681" spans="1:3" x14ac:dyDescent="0.25">
      <c r="A4681" s="1">
        <v>36867</v>
      </c>
      <c r="B4681">
        <v>1514.20038</v>
      </c>
      <c r="C4681">
        <v>1550.0821000000001</v>
      </c>
    </row>
    <row r="4682" spans="1:3" x14ac:dyDescent="0.25">
      <c r="A4682" s="1">
        <v>36866</v>
      </c>
      <c r="B4682">
        <v>1519.17716</v>
      </c>
      <c r="C4682">
        <v>1555.1331</v>
      </c>
    </row>
    <row r="4683" spans="1:3" x14ac:dyDescent="0.25">
      <c r="A4683" s="1">
        <v>36865</v>
      </c>
      <c r="B4683">
        <v>1561.5881999999999</v>
      </c>
      <c r="C4683">
        <v>1598.2348</v>
      </c>
    </row>
    <row r="4684" spans="1:3" x14ac:dyDescent="0.25">
      <c r="A4684" s="1">
        <v>36864</v>
      </c>
      <c r="B4684">
        <v>1491.7473500000001</v>
      </c>
      <c r="C4684">
        <v>1526.7365</v>
      </c>
    </row>
    <row r="4685" spans="1:3" x14ac:dyDescent="0.25">
      <c r="A4685" s="1">
        <v>36861</v>
      </c>
      <c r="B4685">
        <v>1503.80745</v>
      </c>
      <c r="C4685">
        <v>1539.0717</v>
      </c>
    </row>
    <row r="4686" spans="1:3" x14ac:dyDescent="0.25">
      <c r="A4686" s="1">
        <v>36860</v>
      </c>
      <c r="B4686">
        <v>1508.8353400000001</v>
      </c>
      <c r="C4686">
        <v>1544.2175</v>
      </c>
    </row>
    <row r="4687" spans="1:3" x14ac:dyDescent="0.25">
      <c r="A4687" s="1">
        <v>36859</v>
      </c>
      <c r="B4687">
        <v>1562.3588299999999</v>
      </c>
      <c r="C4687">
        <v>1598.9845</v>
      </c>
    </row>
    <row r="4688" spans="1:3" x14ac:dyDescent="0.25">
      <c r="A4688" s="1">
        <v>36858</v>
      </c>
      <c r="B4688">
        <v>1559.9416200000001</v>
      </c>
      <c r="C4688">
        <v>1596.0744999999999</v>
      </c>
    </row>
    <row r="4689" spans="1:3" x14ac:dyDescent="0.25">
      <c r="A4689" s="1">
        <v>36857</v>
      </c>
      <c r="B4689">
        <v>1582.9265399999999</v>
      </c>
      <c r="C4689">
        <v>1619.4291000000001</v>
      </c>
    </row>
    <row r="4690" spans="1:3" x14ac:dyDescent="0.25">
      <c r="A4690" s="1">
        <v>36854</v>
      </c>
      <c r="B4690">
        <v>1596.9650099999999</v>
      </c>
      <c r="C4690">
        <v>1633.7873</v>
      </c>
    </row>
    <row r="4691" spans="1:3" x14ac:dyDescent="0.25">
      <c r="A4691" s="1">
        <v>36852</v>
      </c>
      <c r="B4691">
        <v>1565.6642199999999</v>
      </c>
      <c r="C4691">
        <v>1601.7415000000001</v>
      </c>
    </row>
    <row r="4692" spans="1:3" x14ac:dyDescent="0.25">
      <c r="A4692" s="1">
        <v>36851</v>
      </c>
      <c r="B4692">
        <v>1597.5219400000001</v>
      </c>
      <c r="C4692">
        <v>1634.3237999999999</v>
      </c>
    </row>
    <row r="4693" spans="1:3" x14ac:dyDescent="0.25">
      <c r="A4693" s="1">
        <v>36850</v>
      </c>
      <c r="B4693">
        <v>1584.2123899999999</v>
      </c>
      <c r="C4693">
        <v>1620.5927999999999</v>
      </c>
    </row>
    <row r="4694" spans="1:3" x14ac:dyDescent="0.25">
      <c r="A4694" s="1">
        <v>36847</v>
      </c>
      <c r="B4694">
        <v>1605.8706099999999</v>
      </c>
      <c r="C4694">
        <v>1642.7348999999999</v>
      </c>
    </row>
    <row r="4695" spans="1:3" x14ac:dyDescent="0.25">
      <c r="A4695" s="1">
        <v>36846</v>
      </c>
      <c r="B4695">
        <v>1606.7439400000001</v>
      </c>
      <c r="C4695">
        <v>1643.5599</v>
      </c>
    </row>
    <row r="4696" spans="1:3" x14ac:dyDescent="0.25">
      <c r="A4696" s="1">
        <v>36845</v>
      </c>
      <c r="B4696">
        <v>1620.9587100000001</v>
      </c>
      <c r="C4696">
        <v>1658.0491999999999</v>
      </c>
    </row>
    <row r="4697" spans="1:3" x14ac:dyDescent="0.25">
      <c r="A4697" s="1">
        <v>36844</v>
      </c>
      <c r="B4697">
        <v>1614.0872999999999</v>
      </c>
      <c r="C4697">
        <v>1650.8108</v>
      </c>
    </row>
    <row r="4698" spans="1:3" x14ac:dyDescent="0.25">
      <c r="A4698" s="1">
        <v>36843</v>
      </c>
      <c r="B4698">
        <v>1568.6788899999999</v>
      </c>
      <c r="C4698">
        <v>1604.2697000000001</v>
      </c>
    </row>
    <row r="4699" spans="1:3" x14ac:dyDescent="0.25">
      <c r="A4699" s="1">
        <v>36840</v>
      </c>
      <c r="B4699">
        <v>1583.7449300000001</v>
      </c>
      <c r="C4699">
        <v>1619.5155999999999</v>
      </c>
    </row>
    <row r="4700" spans="1:3" x14ac:dyDescent="0.25">
      <c r="A4700" s="1">
        <v>36839</v>
      </c>
      <c r="B4700">
        <v>1633.9596200000001</v>
      </c>
      <c r="C4700">
        <v>1670.8639000000001</v>
      </c>
    </row>
    <row r="4701" spans="1:3" x14ac:dyDescent="0.25">
      <c r="A4701" s="1">
        <v>36838</v>
      </c>
      <c r="B4701">
        <v>1651.5645099999999</v>
      </c>
      <c r="C4701">
        <v>1688.5934</v>
      </c>
    </row>
    <row r="4702" spans="1:3" x14ac:dyDescent="0.25">
      <c r="A4702" s="1">
        <v>36837</v>
      </c>
      <c r="B4702">
        <v>1667.4857300000001</v>
      </c>
      <c r="C4702">
        <v>1704.6967999999999</v>
      </c>
    </row>
    <row r="4703" spans="1:3" x14ac:dyDescent="0.25">
      <c r="A4703" s="1">
        <v>36836</v>
      </c>
      <c r="B4703">
        <v>1671.5569599999999</v>
      </c>
      <c r="C4703">
        <v>1708.8188</v>
      </c>
    </row>
    <row r="4704" spans="1:3" x14ac:dyDescent="0.25">
      <c r="A4704" s="1">
        <v>36833</v>
      </c>
      <c r="B4704">
        <v>1651.6439</v>
      </c>
      <c r="C4704">
        <v>1688.4177999999999</v>
      </c>
    </row>
    <row r="4705" spans="1:3" x14ac:dyDescent="0.25">
      <c r="A4705" s="1">
        <v>36832</v>
      </c>
      <c r="B4705">
        <v>1664.9026699999999</v>
      </c>
      <c r="C4705">
        <v>1701.942</v>
      </c>
    </row>
    <row r="4706" spans="1:3" x14ac:dyDescent="0.25">
      <c r="A4706" s="1">
        <v>36831</v>
      </c>
      <c r="B4706">
        <v>1656.04754</v>
      </c>
      <c r="C4706">
        <v>1692.7588000000001</v>
      </c>
    </row>
    <row r="4707" spans="1:3" x14ac:dyDescent="0.25">
      <c r="A4707" s="1">
        <v>36830</v>
      </c>
      <c r="B4707">
        <v>1683.8261299999999</v>
      </c>
      <c r="C4707">
        <v>1721.0041000000001</v>
      </c>
    </row>
    <row r="4708" spans="1:3" x14ac:dyDescent="0.25">
      <c r="A4708" s="1">
        <v>36829</v>
      </c>
      <c r="B4708">
        <v>1660.1305600000001</v>
      </c>
      <c r="C4708">
        <v>1696.7718</v>
      </c>
    </row>
    <row r="4709" spans="1:3" x14ac:dyDescent="0.25">
      <c r="A4709" s="1">
        <v>36826</v>
      </c>
      <c r="B4709">
        <v>1642.74827</v>
      </c>
      <c r="C4709">
        <v>1678.8671999999999</v>
      </c>
    </row>
    <row r="4710" spans="1:3" x14ac:dyDescent="0.25">
      <c r="A4710" s="1">
        <v>36825</v>
      </c>
      <c r="B4710">
        <v>1641.33285</v>
      </c>
      <c r="C4710">
        <v>1677.3213000000001</v>
      </c>
    </row>
    <row r="4711" spans="1:3" x14ac:dyDescent="0.25">
      <c r="A4711" s="1">
        <v>36824</v>
      </c>
      <c r="B4711">
        <v>1653.4221700000001</v>
      </c>
      <c r="C4711">
        <v>1689.6677999999999</v>
      </c>
    </row>
    <row r="4712" spans="1:3" x14ac:dyDescent="0.25">
      <c r="A4712" s="1">
        <v>36823</v>
      </c>
      <c r="B4712">
        <v>1669.40896</v>
      </c>
      <c r="C4712">
        <v>1705.9733000000001</v>
      </c>
    </row>
    <row r="4713" spans="1:3" x14ac:dyDescent="0.25">
      <c r="A4713" s="1">
        <v>36822</v>
      </c>
      <c r="B4713">
        <v>1669.19397</v>
      </c>
      <c r="C4713">
        <v>1705.7411</v>
      </c>
    </row>
    <row r="4714" spans="1:3" x14ac:dyDescent="0.25">
      <c r="A4714" s="1">
        <v>36819</v>
      </c>
      <c r="B4714">
        <v>1656.1114399999999</v>
      </c>
      <c r="C4714">
        <v>1692.3651</v>
      </c>
    </row>
    <row r="4715" spans="1:3" x14ac:dyDescent="0.25">
      <c r="A4715" s="1">
        <v>36818</v>
      </c>
      <c r="B4715">
        <v>1651.1235300000001</v>
      </c>
      <c r="C4715">
        <v>1687.268</v>
      </c>
    </row>
    <row r="4716" spans="1:3" x14ac:dyDescent="0.25">
      <c r="A4716" s="1">
        <v>36817</v>
      </c>
      <c r="B4716">
        <v>1604.4590599999999</v>
      </c>
      <c r="C4716">
        <v>1639.5657000000001</v>
      </c>
    </row>
    <row r="4717" spans="1:3" x14ac:dyDescent="0.25">
      <c r="A4717" s="1">
        <v>36816</v>
      </c>
      <c r="B4717">
        <v>1585.961</v>
      </c>
      <c r="C4717">
        <v>1620.5648000000001</v>
      </c>
    </row>
    <row r="4718" spans="1:3" x14ac:dyDescent="0.25">
      <c r="A4718" s="1">
        <v>36815</v>
      </c>
      <c r="B4718">
        <v>1619.67715</v>
      </c>
      <c r="C4718">
        <v>1655.0165999999999</v>
      </c>
    </row>
    <row r="4719" spans="1:3" x14ac:dyDescent="0.25">
      <c r="A4719" s="1">
        <v>36812</v>
      </c>
      <c r="B4719">
        <v>1603.6527000000001</v>
      </c>
      <c r="C4719">
        <v>1638.6424999999999</v>
      </c>
    </row>
    <row r="4720" spans="1:3" x14ac:dyDescent="0.25">
      <c r="A4720" s="1">
        <v>36811</v>
      </c>
      <c r="B4720">
        <v>1538.20706</v>
      </c>
      <c r="C4720">
        <v>1571.7650000000001</v>
      </c>
    </row>
    <row r="4721" spans="1:3" x14ac:dyDescent="0.25">
      <c r="A4721" s="1">
        <v>36810</v>
      </c>
      <c r="B4721">
        <v>1571.2032200000001</v>
      </c>
      <c r="C4721">
        <v>1605.444</v>
      </c>
    </row>
    <row r="4722" spans="1:3" x14ac:dyDescent="0.25">
      <c r="A4722" s="1">
        <v>36809</v>
      </c>
      <c r="B4722">
        <v>1595.19264</v>
      </c>
      <c r="C4722">
        <v>1629.8733</v>
      </c>
    </row>
    <row r="4723" spans="1:3" x14ac:dyDescent="0.25">
      <c r="A4723" s="1">
        <v>36808</v>
      </c>
      <c r="B4723">
        <v>1617.2915</v>
      </c>
      <c r="C4723">
        <v>1652.3788</v>
      </c>
    </row>
    <row r="4724" spans="1:3" x14ac:dyDescent="0.25">
      <c r="A4724" s="1">
        <v>36805</v>
      </c>
      <c r="B4724">
        <v>1623.26037</v>
      </c>
      <c r="C4724">
        <v>1658.4772</v>
      </c>
    </row>
    <row r="4725" spans="1:3" x14ac:dyDescent="0.25">
      <c r="A4725" s="1">
        <v>36804</v>
      </c>
      <c r="B4725">
        <v>1652.2259300000001</v>
      </c>
      <c r="C4725">
        <v>1688.0696</v>
      </c>
    </row>
    <row r="4726" spans="1:3" x14ac:dyDescent="0.25">
      <c r="A4726" s="1">
        <v>36803</v>
      </c>
      <c r="B4726">
        <v>1642.22578</v>
      </c>
      <c r="C4726">
        <v>1677.5510999999999</v>
      </c>
    </row>
    <row r="4727" spans="1:3" x14ac:dyDescent="0.25">
      <c r="A4727" s="1">
        <v>36802</v>
      </c>
      <c r="B4727">
        <v>1629.30897</v>
      </c>
      <c r="C4727">
        <v>1664.1259</v>
      </c>
    </row>
    <row r="4728" spans="1:3" x14ac:dyDescent="0.25">
      <c r="A4728" s="1">
        <v>36801</v>
      </c>
      <c r="B4728">
        <v>1633.00739</v>
      </c>
      <c r="C4728">
        <v>1667.8624</v>
      </c>
    </row>
    <row r="4729" spans="1:3" x14ac:dyDescent="0.25">
      <c r="A4729" s="1">
        <v>36798</v>
      </c>
      <c r="B4729">
        <v>1626.66742</v>
      </c>
      <c r="C4729">
        <v>1661.3870999999999</v>
      </c>
    </row>
    <row r="4730" spans="1:3" x14ac:dyDescent="0.25">
      <c r="A4730" s="1">
        <v>36797</v>
      </c>
      <c r="B4730">
        <v>1650.7697499999999</v>
      </c>
      <c r="C4730">
        <v>1685.8184000000001</v>
      </c>
    </row>
    <row r="4731" spans="1:3" x14ac:dyDescent="0.25">
      <c r="A4731" s="1">
        <v>36796</v>
      </c>
      <c r="B4731">
        <v>1618.711</v>
      </c>
      <c r="C4731">
        <v>1653.0684000000001</v>
      </c>
    </row>
    <row r="4732" spans="1:3" x14ac:dyDescent="0.25">
      <c r="A4732" s="1">
        <v>36795</v>
      </c>
      <c r="B4732">
        <v>1621.4610299999999</v>
      </c>
      <c r="C4732">
        <v>1655.6491000000001</v>
      </c>
    </row>
    <row r="4733" spans="1:3" x14ac:dyDescent="0.25">
      <c r="A4733" s="1">
        <v>36794</v>
      </c>
      <c r="B4733">
        <v>1647.05276</v>
      </c>
      <c r="C4733">
        <v>1681.7763</v>
      </c>
    </row>
    <row r="4734" spans="1:3" x14ac:dyDescent="0.25">
      <c r="A4734" s="1">
        <v>36791</v>
      </c>
      <c r="B4734">
        <v>1650.21073</v>
      </c>
      <c r="C4734">
        <v>1685.0008</v>
      </c>
    </row>
    <row r="4735" spans="1:3" x14ac:dyDescent="0.25">
      <c r="A4735" s="1">
        <v>36790</v>
      </c>
      <c r="B4735">
        <v>1689.46018</v>
      </c>
      <c r="C4735">
        <v>1725.0726</v>
      </c>
    </row>
    <row r="4736" spans="1:3" x14ac:dyDescent="0.25">
      <c r="A4736" s="1">
        <v>36789</v>
      </c>
      <c r="B4736">
        <v>1712.49558</v>
      </c>
      <c r="C4736">
        <v>1748.5514000000001</v>
      </c>
    </row>
    <row r="4737" spans="1:3" x14ac:dyDescent="0.25">
      <c r="A4737" s="1">
        <v>36788</v>
      </c>
      <c r="B4737">
        <v>1718.9450099999999</v>
      </c>
      <c r="C4737">
        <v>1755.0943</v>
      </c>
    </row>
    <row r="4738" spans="1:3" x14ac:dyDescent="0.25">
      <c r="A4738" s="1">
        <v>36787</v>
      </c>
      <c r="B4738">
        <v>1694.2411400000001</v>
      </c>
      <c r="C4738">
        <v>1729.8667</v>
      </c>
    </row>
    <row r="4739" spans="1:3" x14ac:dyDescent="0.25">
      <c r="A4739" s="1">
        <v>36784</v>
      </c>
      <c r="B4739">
        <v>1705.0250100000001</v>
      </c>
      <c r="C4739">
        <v>1740.8451</v>
      </c>
    </row>
    <row r="4740" spans="1:3" x14ac:dyDescent="0.25">
      <c r="A4740" s="1">
        <v>36783</v>
      </c>
      <c r="B4740">
        <v>1716.55268</v>
      </c>
      <c r="C4740">
        <v>1752.6105</v>
      </c>
    </row>
    <row r="4741" spans="1:3" x14ac:dyDescent="0.25">
      <c r="A4741" s="1">
        <v>36782</v>
      </c>
      <c r="B4741">
        <v>1717.65182</v>
      </c>
      <c r="C4741">
        <v>1753.7004999999999</v>
      </c>
    </row>
    <row r="4742" spans="1:3" x14ac:dyDescent="0.25">
      <c r="A4742" s="1">
        <v>36781</v>
      </c>
      <c r="B4742">
        <v>1721.8426899999999</v>
      </c>
      <c r="C4742">
        <v>1757.5889999999999</v>
      </c>
    </row>
    <row r="4743" spans="1:3" x14ac:dyDescent="0.25">
      <c r="A4743" s="1">
        <v>36780</v>
      </c>
      <c r="B4743">
        <v>1730.8926100000001</v>
      </c>
      <c r="C4743">
        <v>1766.8224</v>
      </c>
    </row>
    <row r="4744" spans="1:3" x14ac:dyDescent="0.25">
      <c r="A4744" s="1">
        <v>36777</v>
      </c>
      <c r="B4744">
        <v>1727.34628</v>
      </c>
      <c r="C4744">
        <v>1763.1803</v>
      </c>
    </row>
    <row r="4745" spans="1:3" x14ac:dyDescent="0.25">
      <c r="A4745" s="1">
        <v>36776</v>
      </c>
      <c r="B4745">
        <v>1718.72569</v>
      </c>
      <c r="C4745">
        <v>1754.3741</v>
      </c>
    </row>
    <row r="4746" spans="1:3" x14ac:dyDescent="0.25">
      <c r="A4746" s="1">
        <v>36775</v>
      </c>
      <c r="B4746">
        <v>1716.8085599999999</v>
      </c>
      <c r="C4746">
        <v>1752.3731</v>
      </c>
    </row>
    <row r="4747" spans="1:3" x14ac:dyDescent="0.25">
      <c r="A4747" s="1">
        <v>36774</v>
      </c>
      <c r="B4747">
        <v>1696.2070900000001</v>
      </c>
      <c r="C4747">
        <v>1731.1863000000001</v>
      </c>
    </row>
    <row r="4748" spans="1:3" x14ac:dyDescent="0.25">
      <c r="A4748" s="1">
        <v>36770</v>
      </c>
      <c r="B4748">
        <v>1690.3078800000001</v>
      </c>
      <c r="C4748">
        <v>1725.1648</v>
      </c>
    </row>
    <row r="4749" spans="1:3" x14ac:dyDescent="0.25">
      <c r="A4749" s="1">
        <v>36769</v>
      </c>
      <c r="B4749">
        <v>1712.9571100000001</v>
      </c>
      <c r="C4749">
        <v>1748.2492999999999</v>
      </c>
    </row>
    <row r="4750" spans="1:3" x14ac:dyDescent="0.25">
      <c r="A4750" s="1">
        <v>36768</v>
      </c>
      <c r="B4750">
        <v>1684.51794</v>
      </c>
      <c r="C4750">
        <v>1719.2022999999999</v>
      </c>
    </row>
    <row r="4751" spans="1:3" x14ac:dyDescent="0.25">
      <c r="A4751" s="1">
        <v>36767</v>
      </c>
      <c r="B4751">
        <v>1692.4559999999999</v>
      </c>
      <c r="C4751">
        <v>1726.8505</v>
      </c>
    </row>
    <row r="4752" spans="1:3" x14ac:dyDescent="0.25">
      <c r="A4752" s="1">
        <v>36766</v>
      </c>
      <c r="B4752">
        <v>1681.01477</v>
      </c>
      <c r="C4752">
        <v>1715.0495000000001</v>
      </c>
    </row>
    <row r="4753" spans="1:3" x14ac:dyDescent="0.25">
      <c r="A4753" s="1">
        <v>36763</v>
      </c>
      <c r="B4753">
        <v>1669.19668</v>
      </c>
      <c r="C4753">
        <v>1702.9694</v>
      </c>
    </row>
    <row r="4754" spans="1:3" x14ac:dyDescent="0.25">
      <c r="A4754" s="1">
        <v>36762</v>
      </c>
      <c r="B4754">
        <v>1672.5548899999999</v>
      </c>
      <c r="C4754">
        <v>1706.3791000000001</v>
      </c>
    </row>
    <row r="4755" spans="1:3" x14ac:dyDescent="0.25">
      <c r="A4755" s="1">
        <v>36761</v>
      </c>
      <c r="B4755">
        <v>1677.2135000000001</v>
      </c>
      <c r="C4755">
        <v>1711.1148000000001</v>
      </c>
    </row>
    <row r="4756" spans="1:3" x14ac:dyDescent="0.25">
      <c r="A4756" s="1">
        <v>36760</v>
      </c>
      <c r="B4756">
        <v>1668.85374</v>
      </c>
      <c r="C4756">
        <v>1702.4635000000001</v>
      </c>
    </row>
    <row r="4757" spans="1:3" x14ac:dyDescent="0.25">
      <c r="A4757" s="1">
        <v>36759</v>
      </c>
      <c r="B4757">
        <v>1662.579</v>
      </c>
      <c r="C4757">
        <v>1696.059</v>
      </c>
    </row>
    <row r="4758" spans="1:3" x14ac:dyDescent="0.25">
      <c r="A4758" s="1">
        <v>36756</v>
      </c>
      <c r="B4758">
        <v>1645.4004</v>
      </c>
      <c r="C4758">
        <v>1678.5248999999999</v>
      </c>
    </row>
    <row r="4759" spans="1:3" x14ac:dyDescent="0.25">
      <c r="A4759" s="1">
        <v>36755</v>
      </c>
      <c r="B4759">
        <v>1635.4066499999999</v>
      </c>
      <c r="C4759">
        <v>1668.2729999999999</v>
      </c>
    </row>
    <row r="4760" spans="1:3" x14ac:dyDescent="0.25">
      <c r="A4760" s="1">
        <v>36754</v>
      </c>
      <c r="B4760">
        <v>1617.85285</v>
      </c>
      <c r="C4760">
        <v>1650.346</v>
      </c>
    </row>
    <row r="4761" spans="1:3" x14ac:dyDescent="0.25">
      <c r="A4761" s="1">
        <v>36753</v>
      </c>
      <c r="B4761">
        <v>1626.23795</v>
      </c>
      <c r="C4761">
        <v>1658.6949</v>
      </c>
    </row>
    <row r="4762" spans="1:3" x14ac:dyDescent="0.25">
      <c r="A4762" s="1">
        <v>36752</v>
      </c>
      <c r="B4762">
        <v>1645.7685100000001</v>
      </c>
      <c r="C4762">
        <v>1678.6119000000001</v>
      </c>
    </row>
    <row r="4763" spans="1:3" x14ac:dyDescent="0.25">
      <c r="A4763" s="1">
        <v>36749</v>
      </c>
      <c r="B4763">
        <v>1628.3217199999999</v>
      </c>
      <c r="C4763">
        <v>1660.7615000000001</v>
      </c>
    </row>
    <row r="4764" spans="1:3" x14ac:dyDescent="0.25">
      <c r="A4764" s="1">
        <v>36748</v>
      </c>
      <c r="B4764">
        <v>1609.2682400000001</v>
      </c>
      <c r="C4764">
        <v>1641.2338999999999</v>
      </c>
    </row>
    <row r="4765" spans="1:3" x14ac:dyDescent="0.25">
      <c r="A4765" s="1">
        <v>36747</v>
      </c>
      <c r="B4765">
        <v>1637.2498900000001</v>
      </c>
      <c r="C4765">
        <v>1669.5514000000001</v>
      </c>
    </row>
    <row r="4766" spans="1:3" x14ac:dyDescent="0.25">
      <c r="A4766" s="1">
        <v>36746</v>
      </c>
      <c r="B4766">
        <v>1644.8142</v>
      </c>
      <c r="C4766">
        <v>1677.1092000000001</v>
      </c>
    </row>
    <row r="4767" spans="1:3" x14ac:dyDescent="0.25">
      <c r="A4767" s="1">
        <v>36745</v>
      </c>
      <c r="B4767">
        <v>1629.02764</v>
      </c>
      <c r="C4767">
        <v>1660.8856000000001</v>
      </c>
    </row>
    <row r="4768" spans="1:3" x14ac:dyDescent="0.25">
      <c r="A4768" s="1">
        <v>36742</v>
      </c>
      <c r="B4768">
        <v>1613.1106</v>
      </c>
      <c r="C4768">
        <v>1644.6304</v>
      </c>
    </row>
    <row r="4769" spans="1:3" x14ac:dyDescent="0.25">
      <c r="A4769" s="1">
        <v>36741</v>
      </c>
      <c r="B4769">
        <v>1605.21605</v>
      </c>
      <c r="C4769">
        <v>1636.3835999999999</v>
      </c>
    </row>
    <row r="4770" spans="1:3" x14ac:dyDescent="0.25">
      <c r="A4770" s="1">
        <v>36740</v>
      </c>
      <c r="B4770">
        <v>1574.0700200000001</v>
      </c>
      <c r="C4770">
        <v>1604.4792</v>
      </c>
    </row>
    <row r="4771" spans="1:3" x14ac:dyDescent="0.25">
      <c r="A4771" s="1">
        <v>36739</v>
      </c>
      <c r="B4771">
        <v>1559.085</v>
      </c>
      <c r="C4771">
        <v>1589.0859</v>
      </c>
    </row>
    <row r="4772" spans="1:3" x14ac:dyDescent="0.25">
      <c r="A4772" s="1">
        <v>36738</v>
      </c>
      <c r="B4772">
        <v>1542.3412699999999</v>
      </c>
      <c r="C4772">
        <v>1572.02</v>
      </c>
    </row>
    <row r="4773" spans="1:3" x14ac:dyDescent="0.25">
      <c r="A4773" s="1">
        <v>36735</v>
      </c>
      <c r="B4773">
        <v>1537.01018</v>
      </c>
      <c r="C4773">
        <v>1566.5768</v>
      </c>
    </row>
    <row r="4774" spans="1:3" x14ac:dyDescent="0.25">
      <c r="A4774" s="1">
        <v>36734</v>
      </c>
      <c r="B4774">
        <v>1552.5543500000001</v>
      </c>
      <c r="C4774">
        <v>1582.3605</v>
      </c>
    </row>
    <row r="4775" spans="1:3" x14ac:dyDescent="0.25">
      <c r="A4775" s="1">
        <v>36733</v>
      </c>
      <c r="B4775">
        <v>1541.6834699999999</v>
      </c>
      <c r="C4775">
        <v>1571.1675</v>
      </c>
    </row>
    <row r="4776" spans="1:3" x14ac:dyDescent="0.25">
      <c r="A4776" s="1">
        <v>36732</v>
      </c>
      <c r="B4776">
        <v>1571.2595899999999</v>
      </c>
      <c r="C4776">
        <v>1601.2854</v>
      </c>
    </row>
    <row r="4777" spans="1:3" x14ac:dyDescent="0.25">
      <c r="A4777" s="1">
        <v>36731</v>
      </c>
      <c r="B4777">
        <v>1569.4426599999999</v>
      </c>
      <c r="C4777">
        <v>1599.4312</v>
      </c>
    </row>
    <row r="4778" spans="1:3" x14ac:dyDescent="0.25">
      <c r="A4778" s="1">
        <v>36728</v>
      </c>
      <c r="B4778">
        <v>1579.8804600000001</v>
      </c>
      <c r="C4778">
        <v>1609.9802999999999</v>
      </c>
    </row>
    <row r="4779" spans="1:3" x14ac:dyDescent="0.25">
      <c r="A4779" s="1">
        <v>36727</v>
      </c>
      <c r="B4779">
        <v>1608.6587099999999</v>
      </c>
      <c r="C4779">
        <v>1639.3069</v>
      </c>
    </row>
    <row r="4780" spans="1:3" x14ac:dyDescent="0.25">
      <c r="A4780" s="1">
        <v>36726</v>
      </c>
      <c r="B4780">
        <v>1609.60139</v>
      </c>
      <c r="C4780">
        <v>1640.2633000000001</v>
      </c>
    </row>
    <row r="4781" spans="1:3" x14ac:dyDescent="0.25">
      <c r="A4781" s="1">
        <v>36725</v>
      </c>
      <c r="B4781">
        <v>1600.49287</v>
      </c>
      <c r="C4781">
        <v>1630.9067</v>
      </c>
    </row>
    <row r="4782" spans="1:3" x14ac:dyDescent="0.25">
      <c r="A4782" s="1">
        <v>36724</v>
      </c>
      <c r="B4782">
        <v>1614.8064999999999</v>
      </c>
      <c r="C4782">
        <v>1645.4773</v>
      </c>
    </row>
    <row r="4783" spans="1:3" x14ac:dyDescent="0.25">
      <c r="A4783" s="1">
        <v>36721</v>
      </c>
      <c r="B4783">
        <v>1611.1609000000001</v>
      </c>
      <c r="C4783">
        <v>1641.7624000000001</v>
      </c>
    </row>
    <row r="4784" spans="1:3" x14ac:dyDescent="0.25">
      <c r="A4784" s="1">
        <v>36720</v>
      </c>
      <c r="B4784">
        <v>1597.2664199999999</v>
      </c>
      <c r="C4784">
        <v>1627.6024</v>
      </c>
    </row>
    <row r="4785" spans="1:3" x14ac:dyDescent="0.25">
      <c r="A4785" s="1">
        <v>36719</v>
      </c>
      <c r="B4785">
        <v>1586.18785</v>
      </c>
      <c r="C4785">
        <v>1616.2897</v>
      </c>
    </row>
    <row r="4786" spans="1:3" x14ac:dyDescent="0.25">
      <c r="A4786" s="1">
        <v>36718</v>
      </c>
      <c r="B4786">
        <v>1557.18191</v>
      </c>
      <c r="C4786">
        <v>1586.6373000000001</v>
      </c>
    </row>
    <row r="4787" spans="1:3" x14ac:dyDescent="0.25">
      <c r="A4787" s="1">
        <v>36717</v>
      </c>
      <c r="B4787">
        <v>1549.3700100000001</v>
      </c>
      <c r="C4787">
        <v>1578.625</v>
      </c>
    </row>
    <row r="4788" spans="1:3" x14ac:dyDescent="0.25">
      <c r="A4788" s="1">
        <v>36714</v>
      </c>
      <c r="B4788">
        <v>1560.51493</v>
      </c>
      <c r="C4788">
        <v>1589.9803999999999</v>
      </c>
    </row>
    <row r="4789" spans="1:3" x14ac:dyDescent="0.25">
      <c r="A4789" s="1">
        <v>36713</v>
      </c>
      <c r="B4789">
        <v>1530.4370699999999</v>
      </c>
      <c r="C4789">
        <v>1559.3345999999999</v>
      </c>
    </row>
    <row r="4790" spans="1:3" x14ac:dyDescent="0.25">
      <c r="A4790" s="1">
        <v>36712</v>
      </c>
      <c r="B4790">
        <v>1516.60025</v>
      </c>
      <c r="C4790">
        <v>1545.0461</v>
      </c>
    </row>
    <row r="4791" spans="1:3" x14ac:dyDescent="0.25">
      <c r="A4791" s="1">
        <v>36710</v>
      </c>
      <c r="B4791">
        <v>1545.74524</v>
      </c>
      <c r="C4791">
        <v>1574.4313999999999</v>
      </c>
    </row>
    <row r="4792" spans="1:3" x14ac:dyDescent="0.25">
      <c r="A4792" s="1">
        <v>36707</v>
      </c>
      <c r="B4792">
        <v>1522.6630399999999</v>
      </c>
      <c r="C4792">
        <v>1550.7521999999999</v>
      </c>
    </row>
    <row r="4793" spans="1:3" x14ac:dyDescent="0.25">
      <c r="A4793" s="1">
        <v>36706</v>
      </c>
      <c r="B4793">
        <v>1518.14546</v>
      </c>
      <c r="C4793">
        <v>1546.1202000000001</v>
      </c>
    </row>
    <row r="4794" spans="1:3" x14ac:dyDescent="0.25">
      <c r="A4794" s="1">
        <v>36705</v>
      </c>
      <c r="B4794">
        <v>1541.6128000000001</v>
      </c>
      <c r="C4794">
        <v>1570.0081</v>
      </c>
    </row>
    <row r="4795" spans="1:3" x14ac:dyDescent="0.25">
      <c r="A4795" s="1">
        <v>36704</v>
      </c>
      <c r="B4795">
        <v>1537.5768499999999</v>
      </c>
      <c r="C4795">
        <v>1565.6708000000001</v>
      </c>
    </row>
    <row r="4796" spans="1:3" x14ac:dyDescent="0.25">
      <c r="A4796" s="1">
        <v>36703</v>
      </c>
      <c r="B4796">
        <v>1551.0071399999999</v>
      </c>
      <c r="C4796">
        <v>1579.3465000000001</v>
      </c>
    </row>
    <row r="4797" spans="1:3" x14ac:dyDescent="0.25">
      <c r="A4797" s="1">
        <v>36700</v>
      </c>
      <c r="B4797">
        <v>1539.0561600000001</v>
      </c>
      <c r="C4797">
        <v>1567.1771000000001</v>
      </c>
    </row>
    <row r="4798" spans="1:3" x14ac:dyDescent="0.25">
      <c r="A4798" s="1">
        <v>36699</v>
      </c>
      <c r="B4798">
        <v>1550.9772499999999</v>
      </c>
      <c r="C4798">
        <v>1579.3161</v>
      </c>
    </row>
    <row r="4799" spans="1:3" x14ac:dyDescent="0.25">
      <c r="A4799" s="1">
        <v>36698</v>
      </c>
      <c r="B4799">
        <v>1567.20704</v>
      </c>
      <c r="C4799">
        <v>1595.7885000000001</v>
      </c>
    </row>
    <row r="4800" spans="1:3" x14ac:dyDescent="0.25">
      <c r="A4800" s="1">
        <v>36697</v>
      </c>
      <c r="B4800">
        <v>1545.0120400000001</v>
      </c>
      <c r="C4800">
        <v>1573.1787999999999</v>
      </c>
    </row>
    <row r="4801" spans="1:3" x14ac:dyDescent="0.25">
      <c r="A4801" s="1">
        <v>36696</v>
      </c>
      <c r="B4801">
        <v>1548.5618999999999</v>
      </c>
      <c r="C4801">
        <v>1576.7873</v>
      </c>
    </row>
    <row r="4802" spans="1:3" x14ac:dyDescent="0.25">
      <c r="A4802" s="1">
        <v>36693</v>
      </c>
      <c r="B4802">
        <v>1518.8342700000001</v>
      </c>
      <c r="C4802">
        <v>1546.4899</v>
      </c>
    </row>
    <row r="4803" spans="1:3" x14ac:dyDescent="0.25">
      <c r="A4803" s="1">
        <v>36692</v>
      </c>
      <c r="B4803">
        <v>1551.9836299999999</v>
      </c>
      <c r="C4803">
        <v>1580.076</v>
      </c>
    </row>
    <row r="4804" spans="1:3" x14ac:dyDescent="0.25">
      <c r="A4804" s="1">
        <v>36691</v>
      </c>
      <c r="B4804">
        <v>1532.9302600000001</v>
      </c>
      <c r="C4804">
        <v>1560.6760999999999</v>
      </c>
    </row>
    <row r="4805" spans="1:3" x14ac:dyDescent="0.25">
      <c r="A4805" s="1">
        <v>36690</v>
      </c>
      <c r="B4805">
        <v>1529.2330099999999</v>
      </c>
      <c r="C4805">
        <v>1556.8420000000001</v>
      </c>
    </row>
    <row r="4806" spans="1:3" x14ac:dyDescent="0.25">
      <c r="A4806" s="1">
        <v>36689</v>
      </c>
      <c r="B4806">
        <v>1514.1361300000001</v>
      </c>
      <c r="C4806">
        <v>1541.2914000000001</v>
      </c>
    </row>
    <row r="4807" spans="1:3" x14ac:dyDescent="0.25">
      <c r="A4807" s="1">
        <v>36686</v>
      </c>
      <c r="B4807">
        <v>1528.16237</v>
      </c>
      <c r="C4807">
        <v>1555.5410999999999</v>
      </c>
    </row>
    <row r="4808" spans="1:3" x14ac:dyDescent="0.25">
      <c r="A4808" s="1">
        <v>36685</v>
      </c>
      <c r="B4808">
        <v>1527.8248100000001</v>
      </c>
      <c r="C4808">
        <v>1555.1975</v>
      </c>
    </row>
    <row r="4809" spans="1:3" x14ac:dyDescent="0.25">
      <c r="A4809" s="1">
        <v>36684</v>
      </c>
      <c r="B4809">
        <v>1530.43478</v>
      </c>
      <c r="C4809">
        <v>1557.8177000000001</v>
      </c>
    </row>
    <row r="4810" spans="1:3" x14ac:dyDescent="0.25">
      <c r="A4810" s="1">
        <v>36683</v>
      </c>
      <c r="B4810">
        <v>1528.4546</v>
      </c>
      <c r="C4810">
        <v>1555.6253999999999</v>
      </c>
    </row>
    <row r="4811" spans="1:3" x14ac:dyDescent="0.25">
      <c r="A4811" s="1">
        <v>36682</v>
      </c>
      <c r="B4811">
        <v>1550.42256</v>
      </c>
      <c r="C4811">
        <v>1577.9659999999999</v>
      </c>
    </row>
    <row r="4812" spans="1:3" x14ac:dyDescent="0.25">
      <c r="A4812" s="1">
        <v>36679</v>
      </c>
      <c r="B4812">
        <v>1565.22568</v>
      </c>
      <c r="C4812">
        <v>1593.0114000000001</v>
      </c>
    </row>
    <row r="4813" spans="1:3" x14ac:dyDescent="0.25">
      <c r="A4813" s="1">
        <v>36678</v>
      </c>
      <c r="B4813">
        <v>1559.5371399999999</v>
      </c>
      <c r="C4813">
        <v>1587.2203999999999</v>
      </c>
    </row>
    <row r="4814" spans="1:3" x14ac:dyDescent="0.25">
      <c r="A4814" s="1">
        <v>36677</v>
      </c>
      <c r="B4814">
        <v>1519.0333599999999</v>
      </c>
      <c r="C4814">
        <v>1545.9699000000001</v>
      </c>
    </row>
    <row r="4815" spans="1:3" x14ac:dyDescent="0.25">
      <c r="A4815" s="1">
        <v>36676</v>
      </c>
      <c r="B4815">
        <v>1525.08845</v>
      </c>
      <c r="C4815">
        <v>1551.8394000000001</v>
      </c>
    </row>
    <row r="4816" spans="1:3" x14ac:dyDescent="0.25">
      <c r="A4816" s="1">
        <v>36672</v>
      </c>
      <c r="B4816">
        <v>1479.8324700000001</v>
      </c>
      <c r="C4816">
        <v>1505.6556</v>
      </c>
    </row>
    <row r="4817" spans="1:3" x14ac:dyDescent="0.25">
      <c r="A4817" s="1">
        <v>36671</v>
      </c>
      <c r="B4817">
        <v>1519.1554900000001</v>
      </c>
      <c r="C4817">
        <v>1545.5410999999999</v>
      </c>
    </row>
    <row r="4818" spans="1:3" x14ac:dyDescent="0.25">
      <c r="A4818" s="1">
        <v>36670</v>
      </c>
      <c r="B4818">
        <v>1535.0559599999999</v>
      </c>
      <c r="C4818">
        <v>1561.6797999999999</v>
      </c>
    </row>
    <row r="4819" spans="1:3" x14ac:dyDescent="0.25">
      <c r="A4819" s="1">
        <v>36669</v>
      </c>
      <c r="B4819">
        <v>1519.2524599999999</v>
      </c>
      <c r="C4819">
        <v>1545.5261</v>
      </c>
    </row>
    <row r="4820" spans="1:3" x14ac:dyDescent="0.25">
      <c r="A4820" s="1">
        <v>36668</v>
      </c>
      <c r="B4820">
        <v>1549.1262999999999</v>
      </c>
      <c r="C4820">
        <v>1575.8964000000001</v>
      </c>
    </row>
    <row r="4821" spans="1:3" x14ac:dyDescent="0.25">
      <c r="A4821" s="1">
        <v>36665</v>
      </c>
      <c r="B4821">
        <v>1570.95802</v>
      </c>
      <c r="C4821">
        <v>1598.1053999999999</v>
      </c>
    </row>
    <row r="4822" spans="1:3" x14ac:dyDescent="0.25">
      <c r="A4822" s="1">
        <v>36664</v>
      </c>
      <c r="B4822">
        <v>1609.23749</v>
      </c>
      <c r="C4822">
        <v>1636.9857</v>
      </c>
    </row>
    <row r="4823" spans="1:3" x14ac:dyDescent="0.25">
      <c r="A4823" s="1">
        <v>36663</v>
      </c>
      <c r="B4823">
        <v>1622.18487</v>
      </c>
      <c r="C4823">
        <v>1650.0752</v>
      </c>
    </row>
    <row r="4824" spans="1:3" x14ac:dyDescent="0.25">
      <c r="A4824" s="1">
        <v>36662</v>
      </c>
      <c r="B4824">
        <v>1619.5757799999999</v>
      </c>
      <c r="C4824">
        <v>1647.2655</v>
      </c>
    </row>
    <row r="4825" spans="1:3" x14ac:dyDescent="0.25">
      <c r="A4825" s="1">
        <v>36661</v>
      </c>
      <c r="B4825">
        <v>1591.45299</v>
      </c>
      <c r="C4825">
        <v>1618.645</v>
      </c>
    </row>
    <row r="4826" spans="1:3" x14ac:dyDescent="0.25">
      <c r="A4826" s="1">
        <v>36658</v>
      </c>
      <c r="B4826">
        <v>1559.9517000000001</v>
      </c>
      <c r="C4826">
        <v>1586.5673999999999</v>
      </c>
    </row>
    <row r="4827" spans="1:3" x14ac:dyDescent="0.25">
      <c r="A4827" s="1">
        <v>36657</v>
      </c>
      <c r="B4827">
        <v>1561.80386</v>
      </c>
      <c r="C4827">
        <v>1588.4168</v>
      </c>
    </row>
    <row r="4828" spans="1:3" x14ac:dyDescent="0.25">
      <c r="A4828" s="1">
        <v>36656</v>
      </c>
      <c r="B4828">
        <v>1519.00055</v>
      </c>
      <c r="C4828">
        <v>1544.5849000000001</v>
      </c>
    </row>
    <row r="4829" spans="1:3" x14ac:dyDescent="0.25">
      <c r="A4829" s="1">
        <v>36655</v>
      </c>
      <c r="B4829">
        <v>1557.6218799999999</v>
      </c>
      <c r="C4829">
        <v>1583.4598000000001</v>
      </c>
    </row>
    <row r="4830" spans="1:3" x14ac:dyDescent="0.25">
      <c r="A4830" s="1">
        <v>36654</v>
      </c>
      <c r="B4830">
        <v>1588.94343</v>
      </c>
      <c r="C4830">
        <v>1615.2189000000001</v>
      </c>
    </row>
    <row r="4831" spans="1:3" x14ac:dyDescent="0.25">
      <c r="A4831" s="1">
        <v>36651</v>
      </c>
      <c r="B4831">
        <v>1596.7788700000001</v>
      </c>
      <c r="C4831">
        <v>1623.0378000000001</v>
      </c>
    </row>
    <row r="4832" spans="1:3" x14ac:dyDescent="0.25">
      <c r="A4832" s="1">
        <v>36650</v>
      </c>
      <c r="B4832">
        <v>1580.7670700000001</v>
      </c>
      <c r="C4832">
        <v>1606.7444</v>
      </c>
    </row>
    <row r="4833" spans="1:3" x14ac:dyDescent="0.25">
      <c r="A4833" s="1">
        <v>36649</v>
      </c>
      <c r="B4833">
        <v>1583.5944500000001</v>
      </c>
      <c r="C4833">
        <v>1609.5691999999999</v>
      </c>
    </row>
    <row r="4834" spans="1:3" x14ac:dyDescent="0.25">
      <c r="A4834" s="1">
        <v>36648</v>
      </c>
      <c r="B4834">
        <v>1599.3475599999999</v>
      </c>
      <c r="C4834">
        <v>1625.4114999999999</v>
      </c>
    </row>
    <row r="4835" spans="1:3" x14ac:dyDescent="0.25">
      <c r="A4835" s="1">
        <v>36647</v>
      </c>
      <c r="B4835">
        <v>1605.3466000000001</v>
      </c>
      <c r="C4835">
        <v>1631.4918</v>
      </c>
    </row>
    <row r="4836" spans="1:3" x14ac:dyDescent="0.25">
      <c r="A4836" s="1">
        <v>36644</v>
      </c>
      <c r="B4836">
        <v>1594.8501200000001</v>
      </c>
      <c r="C4836">
        <v>1620.8237999999999</v>
      </c>
    </row>
    <row r="4837" spans="1:3" x14ac:dyDescent="0.25">
      <c r="A4837" s="1">
        <v>36643</v>
      </c>
      <c r="B4837">
        <v>1614.05906</v>
      </c>
      <c r="C4837">
        <v>1640.2514000000001</v>
      </c>
    </row>
    <row r="4838" spans="1:3" x14ac:dyDescent="0.25">
      <c r="A4838" s="1">
        <v>36642</v>
      </c>
      <c r="B4838">
        <v>1583.729</v>
      </c>
      <c r="C4838">
        <v>1609.271</v>
      </c>
    </row>
    <row r="4839" spans="1:3" x14ac:dyDescent="0.25">
      <c r="A4839" s="1">
        <v>36641</v>
      </c>
      <c r="B4839">
        <v>1598.61502</v>
      </c>
      <c r="C4839">
        <v>1624.2725</v>
      </c>
    </row>
    <row r="4840" spans="1:3" x14ac:dyDescent="0.25">
      <c r="A4840" s="1">
        <v>36640</v>
      </c>
      <c r="B4840">
        <v>1520.6423500000001</v>
      </c>
      <c r="C4840">
        <v>1545.0483999999999</v>
      </c>
    </row>
    <row r="4841" spans="1:3" x14ac:dyDescent="0.25">
      <c r="A4841" s="1">
        <v>36636</v>
      </c>
      <c r="B4841">
        <v>1531.48287</v>
      </c>
      <c r="C4841">
        <v>1556.0510999999999</v>
      </c>
    </row>
    <row r="4842" spans="1:3" x14ac:dyDescent="0.25">
      <c r="A4842" s="1">
        <v>36635</v>
      </c>
      <c r="B4842">
        <v>1521.82303</v>
      </c>
      <c r="C4842">
        <v>1546.2199000000001</v>
      </c>
    </row>
    <row r="4843" spans="1:3" x14ac:dyDescent="0.25">
      <c r="A4843" s="1">
        <v>36634</v>
      </c>
      <c r="B4843">
        <v>1518.28331</v>
      </c>
      <c r="C4843">
        <v>1542.578</v>
      </c>
    </row>
    <row r="4844" spans="1:3" x14ac:dyDescent="0.25">
      <c r="A4844" s="1">
        <v>36633</v>
      </c>
      <c r="B4844">
        <v>1468.24515</v>
      </c>
      <c r="C4844">
        <v>1491.6728000000001</v>
      </c>
    </row>
    <row r="4845" spans="1:3" x14ac:dyDescent="0.25">
      <c r="A4845" s="1">
        <v>36630</v>
      </c>
      <c r="B4845">
        <v>1422.1197199999999</v>
      </c>
      <c r="C4845">
        <v>1444.8114</v>
      </c>
    </row>
    <row r="4846" spans="1:3" x14ac:dyDescent="0.25">
      <c r="A4846" s="1">
        <v>36629</v>
      </c>
      <c r="B4846">
        <v>1512.5052499999999</v>
      </c>
      <c r="C4846">
        <v>1536.6391000000001</v>
      </c>
    </row>
    <row r="4847" spans="1:3" x14ac:dyDescent="0.25">
      <c r="A4847" s="1">
        <v>36628</v>
      </c>
      <c r="B4847">
        <v>1539.04332</v>
      </c>
      <c r="C4847">
        <v>1563.5989999999999</v>
      </c>
    </row>
    <row r="4848" spans="1:3" x14ac:dyDescent="0.25">
      <c r="A4848" s="1">
        <v>36627</v>
      </c>
      <c r="B4848">
        <v>1568.17849</v>
      </c>
      <c r="C4848">
        <v>1593.0867000000001</v>
      </c>
    </row>
    <row r="4849" spans="1:3" x14ac:dyDescent="0.25">
      <c r="A4849" s="1">
        <v>36626</v>
      </c>
      <c r="B4849">
        <v>1565.3522</v>
      </c>
      <c r="C4849">
        <v>1590.1422</v>
      </c>
    </row>
    <row r="4850" spans="1:3" x14ac:dyDescent="0.25">
      <c r="A4850" s="1">
        <v>36623</v>
      </c>
      <c r="B4850">
        <v>1581.8380999999999</v>
      </c>
      <c r="C4850">
        <v>1606.8891000000001</v>
      </c>
    </row>
    <row r="4851" spans="1:3" x14ac:dyDescent="0.25">
      <c r="A4851" s="1">
        <v>36622</v>
      </c>
      <c r="B4851">
        <v>1566.17985</v>
      </c>
      <c r="C4851">
        <v>1590.9815000000001</v>
      </c>
    </row>
    <row r="4852" spans="1:3" x14ac:dyDescent="0.25">
      <c r="A4852" s="1">
        <v>36621</v>
      </c>
      <c r="B4852">
        <v>1545.3194800000001</v>
      </c>
      <c r="C4852">
        <v>1569.5183</v>
      </c>
    </row>
    <row r="4853" spans="1:3" x14ac:dyDescent="0.25">
      <c r="A4853" s="1">
        <v>36620</v>
      </c>
      <c r="B4853">
        <v>1545.41977</v>
      </c>
      <c r="C4853">
        <v>1569.509</v>
      </c>
    </row>
    <row r="4854" spans="1:3" x14ac:dyDescent="0.25">
      <c r="A4854" s="1">
        <v>36619</v>
      </c>
      <c r="B4854">
        <v>1578.58491</v>
      </c>
      <c r="C4854">
        <v>1603.1412</v>
      </c>
    </row>
    <row r="4855" spans="1:3" x14ac:dyDescent="0.25">
      <c r="A4855" s="1">
        <v>36616</v>
      </c>
      <c r="B4855">
        <v>1565.26008</v>
      </c>
      <c r="C4855">
        <v>1589.597</v>
      </c>
    </row>
    <row r="4856" spans="1:3" x14ac:dyDescent="0.25">
      <c r="A4856" s="1">
        <v>36615</v>
      </c>
      <c r="B4856">
        <v>1550.5627300000001</v>
      </c>
      <c r="C4856">
        <v>1574.6712</v>
      </c>
    </row>
    <row r="4857" spans="1:3" x14ac:dyDescent="0.25">
      <c r="A4857" s="1">
        <v>36614</v>
      </c>
      <c r="B4857">
        <v>1583.9143200000001</v>
      </c>
      <c r="C4857">
        <v>1608.5183</v>
      </c>
    </row>
    <row r="4858" spans="1:3" x14ac:dyDescent="0.25">
      <c r="A4858" s="1">
        <v>36613</v>
      </c>
      <c r="B4858">
        <v>1568.26503</v>
      </c>
      <c r="C4858">
        <v>1592.4146000000001</v>
      </c>
    </row>
    <row r="4859" spans="1:3" x14ac:dyDescent="0.25">
      <c r="A4859" s="1">
        <v>36612</v>
      </c>
      <c r="B4859">
        <v>1579.9481599999999</v>
      </c>
      <c r="C4859">
        <v>1604.2601</v>
      </c>
    </row>
    <row r="4860" spans="1:3" x14ac:dyDescent="0.25">
      <c r="A4860" s="1">
        <v>36609</v>
      </c>
      <c r="B4860">
        <v>1565.3412599999999</v>
      </c>
      <c r="C4860">
        <v>1589.4285</v>
      </c>
    </row>
    <row r="4861" spans="1:3" x14ac:dyDescent="0.25">
      <c r="A4861" s="1">
        <v>36608</v>
      </c>
      <c r="B4861">
        <v>1574.4253200000001</v>
      </c>
      <c r="C4861">
        <v>1598.6523</v>
      </c>
    </row>
    <row r="4862" spans="1:3" x14ac:dyDescent="0.25">
      <c r="A4862" s="1">
        <v>36607</v>
      </c>
      <c r="B4862">
        <v>1559.7547</v>
      </c>
      <c r="C4862">
        <v>1583.7530999999999</v>
      </c>
    </row>
    <row r="4863" spans="1:3" x14ac:dyDescent="0.25">
      <c r="A4863" s="1">
        <v>36606</v>
      </c>
      <c r="B4863">
        <v>1547.4104</v>
      </c>
      <c r="C4863">
        <v>1571.1966</v>
      </c>
    </row>
    <row r="4864" spans="1:3" x14ac:dyDescent="0.25">
      <c r="A4864" s="1">
        <v>36605</v>
      </c>
      <c r="B4864">
        <v>1499.3618100000001</v>
      </c>
      <c r="C4864">
        <v>1522.4094</v>
      </c>
    </row>
    <row r="4865" spans="1:3" x14ac:dyDescent="0.25">
      <c r="A4865" s="1">
        <v>36602</v>
      </c>
      <c r="B4865">
        <v>1508.36337</v>
      </c>
      <c r="C4865">
        <v>1531.5247999999999</v>
      </c>
    </row>
    <row r="4866" spans="1:3" x14ac:dyDescent="0.25">
      <c r="A4866" s="1">
        <v>36601</v>
      </c>
      <c r="B4866">
        <v>1506.37265</v>
      </c>
      <c r="C4866">
        <v>1529.4994999999999</v>
      </c>
    </row>
    <row r="4867" spans="1:3" x14ac:dyDescent="0.25">
      <c r="A4867" s="1">
        <v>36600</v>
      </c>
      <c r="B4867">
        <v>1434.6145899999999</v>
      </c>
      <c r="C4867">
        <v>1456.4436000000001</v>
      </c>
    </row>
    <row r="4868" spans="1:3" x14ac:dyDescent="0.25">
      <c r="A4868" s="1">
        <v>36599</v>
      </c>
      <c r="B4868">
        <v>1408.8835899999999</v>
      </c>
      <c r="C4868">
        <v>1430.2650000000001</v>
      </c>
    </row>
    <row r="4869" spans="1:3" x14ac:dyDescent="0.25">
      <c r="A4869" s="1">
        <v>36598</v>
      </c>
      <c r="B4869">
        <v>1436.4825599999999</v>
      </c>
      <c r="C4869">
        <v>1458.2688000000001</v>
      </c>
    </row>
    <row r="4870" spans="1:3" x14ac:dyDescent="0.25">
      <c r="A4870" s="1">
        <v>36595</v>
      </c>
      <c r="B4870">
        <v>1446.86787</v>
      </c>
      <c r="C4870">
        <v>1468.6319000000001</v>
      </c>
    </row>
    <row r="4871" spans="1:3" x14ac:dyDescent="0.25">
      <c r="A4871" s="1">
        <v>36594</v>
      </c>
      <c r="B4871">
        <v>1449.2245700000001</v>
      </c>
      <c r="C4871">
        <v>1471.0241000000001</v>
      </c>
    </row>
    <row r="4872" spans="1:3" x14ac:dyDescent="0.25">
      <c r="A4872" s="1">
        <v>36593</v>
      </c>
      <c r="B4872">
        <v>1424.23927</v>
      </c>
      <c r="C4872">
        <v>1445.6297999999999</v>
      </c>
    </row>
    <row r="4873" spans="1:3" x14ac:dyDescent="0.25">
      <c r="A4873" s="1">
        <v>36592</v>
      </c>
      <c r="B4873">
        <v>1420.68749</v>
      </c>
      <c r="C4873">
        <v>1441.8687</v>
      </c>
    </row>
    <row r="4874" spans="1:3" x14ac:dyDescent="0.25">
      <c r="A4874" s="1">
        <v>36591</v>
      </c>
      <c r="B4874">
        <v>1451.2151899999999</v>
      </c>
      <c r="C4874">
        <v>1472.808</v>
      </c>
    </row>
    <row r="4875" spans="1:3" x14ac:dyDescent="0.25">
      <c r="A4875" s="1">
        <v>36588</v>
      </c>
      <c r="B4875">
        <v>1462.5531900000001</v>
      </c>
      <c r="C4875">
        <v>1484.1431</v>
      </c>
    </row>
    <row r="4876" spans="1:3" x14ac:dyDescent="0.25">
      <c r="A4876" s="1">
        <v>36587</v>
      </c>
      <c r="B4876">
        <v>1429.80132</v>
      </c>
      <c r="C4876">
        <v>1450.9012</v>
      </c>
    </row>
    <row r="4877" spans="1:3" x14ac:dyDescent="0.25">
      <c r="A4877" s="1">
        <v>36586</v>
      </c>
      <c r="B4877">
        <v>1415.57015</v>
      </c>
      <c r="C4877">
        <v>1436.4317000000001</v>
      </c>
    </row>
    <row r="4878" spans="1:3" x14ac:dyDescent="0.25">
      <c r="A4878" s="1">
        <v>36585</v>
      </c>
      <c r="B4878">
        <v>1413.3429900000001</v>
      </c>
      <c r="C4878">
        <v>1433.8656000000001</v>
      </c>
    </row>
    <row r="4879" spans="1:3" x14ac:dyDescent="0.25">
      <c r="A4879" s="1">
        <v>36584</v>
      </c>
      <c r="B4879">
        <v>1389.8855599999999</v>
      </c>
      <c r="C4879">
        <v>1410.0608</v>
      </c>
    </row>
    <row r="4880" spans="1:3" x14ac:dyDescent="0.25">
      <c r="A4880" s="1">
        <v>36581</v>
      </c>
      <c r="B4880">
        <v>1369.37455</v>
      </c>
      <c r="C4880">
        <v>1389.0832</v>
      </c>
    </row>
    <row r="4881" spans="1:3" x14ac:dyDescent="0.25">
      <c r="A4881" s="1">
        <v>36580</v>
      </c>
      <c r="B4881">
        <v>1360.7782</v>
      </c>
      <c r="C4881">
        <v>1380.2497000000001</v>
      </c>
    </row>
    <row r="4882" spans="1:3" x14ac:dyDescent="0.25">
      <c r="A4882" s="1">
        <v>36579</v>
      </c>
      <c r="B4882">
        <v>1357.83854</v>
      </c>
      <c r="C4882">
        <v>1377.2335</v>
      </c>
    </row>
    <row r="4883" spans="1:3" x14ac:dyDescent="0.25">
      <c r="A4883" s="1">
        <v>36578</v>
      </c>
      <c r="B4883">
        <v>1342.6372799999999</v>
      </c>
      <c r="C4883">
        <v>1361.6992</v>
      </c>
    </row>
    <row r="4884" spans="1:3" x14ac:dyDescent="0.25">
      <c r="A4884" s="1">
        <v>36574</v>
      </c>
      <c r="B4884">
        <v>1367.0051800000001</v>
      </c>
      <c r="C4884">
        <v>1386.3888999999999</v>
      </c>
    </row>
    <row r="4885" spans="1:3" x14ac:dyDescent="0.25">
      <c r="A4885" s="1">
        <v>36573</v>
      </c>
      <c r="B4885">
        <v>1407.11535</v>
      </c>
      <c r="C4885">
        <v>1427.0662</v>
      </c>
    </row>
    <row r="4886" spans="1:3" x14ac:dyDescent="0.25">
      <c r="A4886" s="1">
        <v>36572</v>
      </c>
      <c r="B4886">
        <v>1407.08781</v>
      </c>
      <c r="C4886">
        <v>1427.0210999999999</v>
      </c>
    </row>
    <row r="4887" spans="1:3" x14ac:dyDescent="0.25">
      <c r="A4887" s="1">
        <v>36571</v>
      </c>
      <c r="B4887">
        <v>1424.8475599999999</v>
      </c>
      <c r="C4887">
        <v>1444.7766999999999</v>
      </c>
    </row>
    <row r="4888" spans="1:3" x14ac:dyDescent="0.25">
      <c r="A4888" s="1">
        <v>36570</v>
      </c>
      <c r="B4888">
        <v>1418.4508599999999</v>
      </c>
      <c r="C4888">
        <v>1438.2787000000001</v>
      </c>
    </row>
    <row r="4889" spans="1:3" x14ac:dyDescent="0.25">
      <c r="A4889" s="1">
        <v>36567</v>
      </c>
      <c r="B4889">
        <v>1407.95778</v>
      </c>
      <c r="C4889">
        <v>1427.5834</v>
      </c>
    </row>
    <row r="4890" spans="1:3" x14ac:dyDescent="0.25">
      <c r="A4890" s="1">
        <v>36566</v>
      </c>
      <c r="B4890">
        <v>1434.7645600000001</v>
      </c>
      <c r="C4890">
        <v>1454.6142</v>
      </c>
    </row>
    <row r="4891" spans="1:3" x14ac:dyDescent="0.25">
      <c r="A4891" s="1">
        <v>36565</v>
      </c>
      <c r="B4891">
        <v>1422.79782</v>
      </c>
      <c r="C4891">
        <v>1442.4757</v>
      </c>
    </row>
    <row r="4892" spans="1:3" x14ac:dyDescent="0.25">
      <c r="A4892" s="1">
        <v>36564</v>
      </c>
      <c r="B4892">
        <v>1459.3784800000001</v>
      </c>
      <c r="C4892">
        <v>1479.2407000000001</v>
      </c>
    </row>
    <row r="4893" spans="1:3" x14ac:dyDescent="0.25">
      <c r="A4893" s="1">
        <v>36563</v>
      </c>
      <c r="B4893">
        <v>1454.1964499999999</v>
      </c>
      <c r="C4893">
        <v>1473.8977</v>
      </c>
    </row>
    <row r="4894" spans="1:3" x14ac:dyDescent="0.25">
      <c r="A4894" s="1">
        <v>36560</v>
      </c>
      <c r="B4894">
        <v>1456.8579299999999</v>
      </c>
      <c r="C4894">
        <v>1476.5684000000001</v>
      </c>
    </row>
    <row r="4895" spans="1:3" x14ac:dyDescent="0.25">
      <c r="A4895" s="1">
        <v>36559</v>
      </c>
      <c r="B4895">
        <v>1440.23651</v>
      </c>
      <c r="C4895">
        <v>1459.6767</v>
      </c>
    </row>
    <row r="4896" spans="1:3" x14ac:dyDescent="0.25">
      <c r="A4896" s="1">
        <v>36558</v>
      </c>
      <c r="B4896">
        <v>1443.4747</v>
      </c>
      <c r="C4896">
        <v>1462.8289</v>
      </c>
    </row>
    <row r="4897" spans="1:3" x14ac:dyDescent="0.25">
      <c r="A4897" s="1">
        <v>36557</v>
      </c>
      <c r="B4897">
        <v>1451.6687300000001</v>
      </c>
      <c r="C4897">
        <v>1470.9911999999999</v>
      </c>
    </row>
    <row r="4898" spans="1:3" x14ac:dyDescent="0.25">
      <c r="A4898" s="1">
        <v>36556</v>
      </c>
      <c r="B4898">
        <v>1435.36799</v>
      </c>
      <c r="C4898">
        <v>1454.4735000000001</v>
      </c>
    </row>
    <row r="4899" spans="1:3" x14ac:dyDescent="0.25">
      <c r="A4899" s="1">
        <v>36553</v>
      </c>
      <c r="B4899">
        <v>1393.89219</v>
      </c>
      <c r="C4899">
        <v>1412.442</v>
      </c>
    </row>
    <row r="4900" spans="1:3" x14ac:dyDescent="0.25">
      <c r="A4900" s="1">
        <v>36552</v>
      </c>
      <c r="B4900">
        <v>1413.4007099999999</v>
      </c>
      <c r="C4900">
        <v>1432.0816</v>
      </c>
    </row>
    <row r="4901" spans="1:3" x14ac:dyDescent="0.25">
      <c r="A4901" s="1">
        <v>36551</v>
      </c>
      <c r="B4901">
        <v>1403.1078199999999</v>
      </c>
      <c r="C4901">
        <v>1421.5525</v>
      </c>
    </row>
    <row r="4902" spans="1:3" x14ac:dyDescent="0.25">
      <c r="A4902" s="1">
        <v>36550</v>
      </c>
      <c r="B4902">
        <v>1404.2724800000001</v>
      </c>
      <c r="C4902">
        <v>1422.6894</v>
      </c>
    </row>
    <row r="4903" spans="1:3" x14ac:dyDescent="0.25">
      <c r="A4903" s="1">
        <v>36549</v>
      </c>
      <c r="B4903">
        <v>1398.73253</v>
      </c>
      <c r="C4903">
        <v>1417.0768</v>
      </c>
    </row>
    <row r="4904" spans="1:3" x14ac:dyDescent="0.25">
      <c r="A4904" s="1">
        <v>36546</v>
      </c>
      <c r="B4904">
        <v>1428.3619100000001</v>
      </c>
      <c r="C4904">
        <v>1447.0835</v>
      </c>
    </row>
    <row r="4905" spans="1:3" x14ac:dyDescent="0.25">
      <c r="A4905" s="1">
        <v>36545</v>
      </c>
      <c r="B4905">
        <v>1421.2663500000001</v>
      </c>
      <c r="C4905">
        <v>1439.8949</v>
      </c>
    </row>
    <row r="4906" spans="1:3" x14ac:dyDescent="0.25">
      <c r="A4906" s="1">
        <v>36544</v>
      </c>
      <c r="B4906">
        <v>1438.3521000000001</v>
      </c>
      <c r="C4906">
        <v>1457.2007000000001</v>
      </c>
    </row>
    <row r="4907" spans="1:3" x14ac:dyDescent="0.25">
      <c r="A4907" s="1">
        <v>36543</v>
      </c>
      <c r="B4907">
        <v>1437.6012599999999</v>
      </c>
      <c r="C4907">
        <v>1456.375</v>
      </c>
    </row>
    <row r="4908" spans="1:3" x14ac:dyDescent="0.25">
      <c r="A4908" s="1">
        <v>36539</v>
      </c>
      <c r="B4908">
        <v>1444.4937399999999</v>
      </c>
      <c r="C4908">
        <v>1463.3436999999999</v>
      </c>
    </row>
    <row r="4909" spans="1:3" x14ac:dyDescent="0.25">
      <c r="A4909" s="1">
        <v>36538</v>
      </c>
      <c r="B4909">
        <v>1412.39283</v>
      </c>
      <c r="C4909">
        <v>1430.8237999999999</v>
      </c>
    </row>
    <row r="4910" spans="1:3" x14ac:dyDescent="0.25">
      <c r="A4910" s="1">
        <v>36537</v>
      </c>
      <c r="B4910">
        <v>1391.47965</v>
      </c>
      <c r="C4910">
        <v>1409.6378</v>
      </c>
    </row>
    <row r="4911" spans="1:3" x14ac:dyDescent="0.25">
      <c r="A4911" s="1">
        <v>36536</v>
      </c>
      <c r="B4911">
        <v>1394.4939899999999</v>
      </c>
      <c r="C4911">
        <v>1412.6053999999999</v>
      </c>
    </row>
    <row r="4912" spans="1:3" x14ac:dyDescent="0.25">
      <c r="A4912" s="1">
        <v>36535</v>
      </c>
      <c r="B4912">
        <v>1420.52432</v>
      </c>
      <c r="C4912">
        <v>1438.9311</v>
      </c>
    </row>
    <row r="4913" spans="1:3" x14ac:dyDescent="0.25">
      <c r="A4913" s="1">
        <v>36532</v>
      </c>
      <c r="B4913">
        <v>1399.62132</v>
      </c>
      <c r="C4913">
        <v>1417.7297000000001</v>
      </c>
    </row>
    <row r="4914" spans="1:3" x14ac:dyDescent="0.25">
      <c r="A4914" s="1">
        <v>36531</v>
      </c>
      <c r="B4914">
        <v>1364.4273800000001</v>
      </c>
      <c r="C4914">
        <v>1382.08</v>
      </c>
    </row>
    <row r="4915" spans="1:3" x14ac:dyDescent="0.25">
      <c r="A4915" s="1">
        <v>36530</v>
      </c>
      <c r="B4915">
        <v>1355.48144</v>
      </c>
      <c r="C4915">
        <v>1372.7447</v>
      </c>
    </row>
    <row r="4916" spans="1:3" x14ac:dyDescent="0.25">
      <c r="A4916" s="1">
        <v>36529</v>
      </c>
      <c r="B4916">
        <v>1357.8692000000001</v>
      </c>
      <c r="C4916">
        <v>1375.0424</v>
      </c>
    </row>
    <row r="4917" spans="1:3" x14ac:dyDescent="0.25">
      <c r="A4917" s="1">
        <v>36528</v>
      </c>
      <c r="B4917">
        <v>1426.6862699999999</v>
      </c>
      <c r="C4917">
        <v>1444.681</v>
      </c>
    </row>
    <row r="4918" spans="1:3" x14ac:dyDescent="0.25">
      <c r="A4918" s="1">
        <v>36525</v>
      </c>
      <c r="B4918">
        <v>1461.0680199999999</v>
      </c>
      <c r="C4918">
        <v>1479.4851000000001</v>
      </c>
    </row>
    <row r="4919" spans="1:3" x14ac:dyDescent="0.25">
      <c r="A4919" s="1">
        <v>36524</v>
      </c>
      <c r="B4919">
        <v>1458.92608</v>
      </c>
      <c r="C4919">
        <v>1477.3044</v>
      </c>
    </row>
    <row r="4920" spans="1:3" x14ac:dyDescent="0.25">
      <c r="A4920" s="1">
        <v>36523</v>
      </c>
      <c r="B4920">
        <v>1455.7445499999999</v>
      </c>
      <c r="C4920">
        <v>1474.0579</v>
      </c>
    </row>
    <row r="4921" spans="1:3" x14ac:dyDescent="0.25">
      <c r="A4921" s="1">
        <v>36522</v>
      </c>
      <c r="B4921">
        <v>1448.6782000000001</v>
      </c>
      <c r="C4921">
        <v>1466.7103</v>
      </c>
    </row>
    <row r="4922" spans="1:3" x14ac:dyDescent="0.25">
      <c r="A4922" s="1">
        <v>36521</v>
      </c>
      <c r="B4922">
        <v>1436.8405499999999</v>
      </c>
      <c r="C4922">
        <v>1454.7230999999999</v>
      </c>
    </row>
    <row r="4923" spans="1:3" x14ac:dyDescent="0.25">
      <c r="A4923" s="1">
        <v>36517</v>
      </c>
      <c r="B4923">
        <v>1437.3546200000001</v>
      </c>
      <c r="C4923">
        <v>1455.2436</v>
      </c>
    </row>
    <row r="4924" spans="1:3" x14ac:dyDescent="0.25">
      <c r="A4924" s="1">
        <v>36516</v>
      </c>
      <c r="B4924">
        <v>1425.1563000000001</v>
      </c>
      <c r="C4924">
        <v>1442.8791000000001</v>
      </c>
    </row>
    <row r="4925" spans="1:3" x14ac:dyDescent="0.25">
      <c r="A4925" s="1">
        <v>36515</v>
      </c>
      <c r="B4925">
        <v>1419.6593</v>
      </c>
      <c r="C4925">
        <v>1437.1458</v>
      </c>
    </row>
    <row r="4926" spans="1:3" x14ac:dyDescent="0.25">
      <c r="A4926" s="1">
        <v>36514</v>
      </c>
      <c r="B4926">
        <v>1407.25414</v>
      </c>
      <c r="C4926">
        <v>1424.577</v>
      </c>
    </row>
    <row r="4927" spans="1:3" x14ac:dyDescent="0.25">
      <c r="A4927" s="1">
        <v>36511</v>
      </c>
      <c r="B4927">
        <v>1409.3325400000001</v>
      </c>
      <c r="C4927">
        <v>1426.6474000000001</v>
      </c>
    </row>
    <row r="4928" spans="1:3" x14ac:dyDescent="0.25">
      <c r="A4928" s="1">
        <v>36510</v>
      </c>
      <c r="B4928">
        <v>1398.3638900000001</v>
      </c>
      <c r="C4928">
        <v>1415.5328</v>
      </c>
    </row>
    <row r="4929" spans="1:3" x14ac:dyDescent="0.25">
      <c r="A4929" s="1">
        <v>36509</v>
      </c>
      <c r="B4929">
        <v>1404.0532499999999</v>
      </c>
      <c r="C4929">
        <v>1421.2231999999999</v>
      </c>
    </row>
    <row r="4930" spans="1:3" x14ac:dyDescent="0.25">
      <c r="A4930" s="1">
        <v>36508</v>
      </c>
      <c r="B4930">
        <v>1393.55447</v>
      </c>
      <c r="C4930">
        <v>1410.5482999999999</v>
      </c>
    </row>
    <row r="4931" spans="1:3" x14ac:dyDescent="0.25">
      <c r="A4931" s="1">
        <v>36507</v>
      </c>
      <c r="B4931">
        <v>1398.8534199999999</v>
      </c>
      <c r="C4931">
        <v>1415.8932</v>
      </c>
    </row>
    <row r="4932" spans="1:3" x14ac:dyDescent="0.25">
      <c r="A4932" s="1">
        <v>36504</v>
      </c>
      <c r="B4932">
        <v>1396.5112799999999</v>
      </c>
      <c r="C4932">
        <v>1413.2626</v>
      </c>
    </row>
    <row r="4933" spans="1:3" x14ac:dyDescent="0.25">
      <c r="A4933" s="1">
        <v>36503</v>
      </c>
      <c r="B4933">
        <v>1378.87779</v>
      </c>
      <c r="C4933">
        <v>1395.4149</v>
      </c>
    </row>
    <row r="4934" spans="1:3" x14ac:dyDescent="0.25">
      <c r="A4934" s="1">
        <v>36502</v>
      </c>
      <c r="B4934">
        <v>1366.43956</v>
      </c>
      <c r="C4934">
        <v>1382.8040000000001</v>
      </c>
    </row>
    <row r="4935" spans="1:3" x14ac:dyDescent="0.25">
      <c r="A4935" s="1">
        <v>36501</v>
      </c>
      <c r="B4935">
        <v>1378.4309900000001</v>
      </c>
      <c r="C4935">
        <v>1394.8134</v>
      </c>
    </row>
    <row r="4936" spans="1:3" x14ac:dyDescent="0.25">
      <c r="A4936" s="1">
        <v>36500</v>
      </c>
      <c r="B4936">
        <v>1391.87366</v>
      </c>
      <c r="C4936">
        <v>1408.3841</v>
      </c>
    </row>
    <row r="4937" spans="1:3" x14ac:dyDescent="0.25">
      <c r="A4937" s="1">
        <v>36497</v>
      </c>
      <c r="B4937">
        <v>1431.43913</v>
      </c>
      <c r="C4937">
        <v>1448.3862999999999</v>
      </c>
    </row>
    <row r="4938" spans="1:3" x14ac:dyDescent="0.25">
      <c r="A4938" s="1">
        <v>36496</v>
      </c>
      <c r="B4938">
        <v>1404.2655</v>
      </c>
      <c r="C4938">
        <v>1420.8883000000001</v>
      </c>
    </row>
    <row r="4939" spans="1:3" x14ac:dyDescent="0.25">
      <c r="A4939" s="1">
        <v>36495</v>
      </c>
      <c r="B4939">
        <v>1389.10753</v>
      </c>
      <c r="C4939">
        <v>1405.54</v>
      </c>
    </row>
    <row r="4940" spans="1:3" x14ac:dyDescent="0.25">
      <c r="A4940" s="1">
        <v>36494</v>
      </c>
      <c r="B4940">
        <v>1379.11826</v>
      </c>
      <c r="C4940">
        <v>1395.1327000000001</v>
      </c>
    </row>
    <row r="4941" spans="1:3" x14ac:dyDescent="0.25">
      <c r="A4941" s="1">
        <v>36493</v>
      </c>
      <c r="B4941">
        <v>1394.3052399999999</v>
      </c>
      <c r="C4941">
        <v>1410.4742000000001</v>
      </c>
    </row>
    <row r="4942" spans="1:3" x14ac:dyDescent="0.25">
      <c r="A4942" s="1">
        <v>36490</v>
      </c>
      <c r="B4942">
        <v>1393.8994399999999</v>
      </c>
      <c r="C4942">
        <v>1409.8474000000001</v>
      </c>
    </row>
    <row r="4943" spans="1:3" x14ac:dyDescent="0.25">
      <c r="A4943" s="1">
        <v>36488</v>
      </c>
      <c r="B4943">
        <v>1393.80348</v>
      </c>
      <c r="C4943">
        <v>1409.6477</v>
      </c>
    </row>
    <row r="4944" spans="1:3" x14ac:dyDescent="0.25">
      <c r="A4944" s="1">
        <v>36487</v>
      </c>
      <c r="B4944">
        <v>1367.4454800000001</v>
      </c>
      <c r="C4944">
        <v>1382.9785999999999</v>
      </c>
    </row>
    <row r="4945" spans="1:3" x14ac:dyDescent="0.25">
      <c r="A4945" s="1">
        <v>36486</v>
      </c>
      <c r="B4945">
        <v>1376.6130599999999</v>
      </c>
      <c r="C4945">
        <v>1392.1849</v>
      </c>
    </row>
    <row r="4946" spans="1:3" x14ac:dyDescent="0.25">
      <c r="A4946" s="1">
        <v>36483</v>
      </c>
      <c r="B4946">
        <v>1378.5748900000001</v>
      </c>
      <c r="C4946">
        <v>1394.1513</v>
      </c>
    </row>
    <row r="4947" spans="1:3" x14ac:dyDescent="0.25">
      <c r="A4947" s="1">
        <v>36482</v>
      </c>
      <c r="B4947">
        <v>1383.16832</v>
      </c>
      <c r="C4947">
        <v>1398.7938999999999</v>
      </c>
    </row>
    <row r="4948" spans="1:3" x14ac:dyDescent="0.25">
      <c r="A4948" s="1">
        <v>36481</v>
      </c>
      <c r="B4948">
        <v>1354.6283800000001</v>
      </c>
      <c r="C4948">
        <v>1369.8603000000001</v>
      </c>
    </row>
    <row r="4949" spans="1:3" x14ac:dyDescent="0.25">
      <c r="A4949" s="1">
        <v>36480</v>
      </c>
      <c r="B4949">
        <v>1376.97081</v>
      </c>
      <c r="C4949">
        <v>1392.2748999999999</v>
      </c>
    </row>
    <row r="4950" spans="1:3" x14ac:dyDescent="0.25">
      <c r="A4950" s="1">
        <v>36479</v>
      </c>
      <c r="B4950">
        <v>1351.6770100000001</v>
      </c>
      <c r="C4950">
        <v>1366.6411000000001</v>
      </c>
    </row>
    <row r="4951" spans="1:3" x14ac:dyDescent="0.25">
      <c r="A4951" s="1">
        <v>36476</v>
      </c>
      <c r="B4951">
        <v>1352.7713200000001</v>
      </c>
      <c r="C4951">
        <v>1367.7179000000001</v>
      </c>
    </row>
    <row r="4952" spans="1:3" x14ac:dyDescent="0.25">
      <c r="A4952" s="1">
        <v>36475</v>
      </c>
      <c r="B4952">
        <v>1326.5411899999999</v>
      </c>
      <c r="C4952">
        <v>1341.0771</v>
      </c>
    </row>
    <row r="4953" spans="1:3" x14ac:dyDescent="0.25">
      <c r="A4953" s="1">
        <v>36474</v>
      </c>
      <c r="B4953">
        <v>1316.33122</v>
      </c>
      <c r="C4953">
        <v>1330.7552000000001</v>
      </c>
    </row>
    <row r="4954" spans="1:3" x14ac:dyDescent="0.25">
      <c r="A4954" s="1">
        <v>36473</v>
      </c>
      <c r="B4954">
        <v>1313.1480200000001</v>
      </c>
      <c r="C4954">
        <v>1327.3933</v>
      </c>
    </row>
    <row r="4955" spans="1:3" x14ac:dyDescent="0.25">
      <c r="A4955" s="1">
        <v>36472</v>
      </c>
      <c r="B4955">
        <v>1329.0319500000001</v>
      </c>
      <c r="C4955">
        <v>1343.1863000000001</v>
      </c>
    </row>
    <row r="4956" spans="1:3" x14ac:dyDescent="0.25">
      <c r="A4956" s="1">
        <v>36469</v>
      </c>
      <c r="B4956">
        <v>1316.76917</v>
      </c>
      <c r="C4956">
        <v>1330.6713</v>
      </c>
    </row>
    <row r="4957" spans="1:3" x14ac:dyDescent="0.25">
      <c r="A4957" s="1">
        <v>36468</v>
      </c>
      <c r="B4957">
        <v>1314.9088099999999</v>
      </c>
      <c r="C4957">
        <v>1328.7748999999999</v>
      </c>
    </row>
    <row r="4958" spans="1:3" x14ac:dyDescent="0.25">
      <c r="A4958" s="1">
        <v>36467</v>
      </c>
      <c r="B4958">
        <v>1291.27037</v>
      </c>
      <c r="C4958">
        <v>1304.8733999999999</v>
      </c>
    </row>
    <row r="4959" spans="1:3" x14ac:dyDescent="0.25">
      <c r="A4959" s="1">
        <v>36466</v>
      </c>
      <c r="B4959">
        <v>1280.39141</v>
      </c>
      <c r="C4959">
        <v>1293.6855</v>
      </c>
    </row>
    <row r="4960" spans="1:3" x14ac:dyDescent="0.25">
      <c r="A4960" s="1">
        <v>36465</v>
      </c>
      <c r="B4960">
        <v>1290.00667</v>
      </c>
      <c r="C4960">
        <v>1303.3842999999999</v>
      </c>
    </row>
    <row r="4961" spans="1:3" x14ac:dyDescent="0.25">
      <c r="A4961" s="1">
        <v>36462</v>
      </c>
      <c r="B4961">
        <v>1294.8223399999999</v>
      </c>
      <c r="C4961">
        <v>1308.2376999999999</v>
      </c>
    </row>
    <row r="4962" spans="1:3" x14ac:dyDescent="0.25">
      <c r="A4962" s="1">
        <v>36461</v>
      </c>
      <c r="B4962">
        <v>1276.44766</v>
      </c>
      <c r="C4962">
        <v>1289.6657</v>
      </c>
    </row>
    <row r="4963" spans="1:3" x14ac:dyDescent="0.25">
      <c r="A4963" s="1">
        <v>36460</v>
      </c>
      <c r="B4963">
        <v>1230.3918799999999</v>
      </c>
      <c r="C4963">
        <v>1242.9259</v>
      </c>
    </row>
    <row r="4964" spans="1:3" x14ac:dyDescent="0.25">
      <c r="A4964" s="1">
        <v>36459</v>
      </c>
      <c r="B4964">
        <v>1211.29169</v>
      </c>
      <c r="C4964">
        <v>1223.5373</v>
      </c>
    </row>
    <row r="4965" spans="1:3" x14ac:dyDescent="0.25">
      <c r="A4965" s="1">
        <v>36458</v>
      </c>
      <c r="B4965">
        <v>1211.49092</v>
      </c>
      <c r="C4965">
        <v>1223.7384999999999</v>
      </c>
    </row>
    <row r="4966" spans="1:3" x14ac:dyDescent="0.25">
      <c r="A4966" s="1">
        <v>36455</v>
      </c>
      <c r="B4966">
        <v>1220.14436</v>
      </c>
      <c r="C4966">
        <v>1232.4772</v>
      </c>
    </row>
    <row r="4967" spans="1:3" x14ac:dyDescent="0.25">
      <c r="A4967" s="1">
        <v>36454</v>
      </c>
      <c r="B4967">
        <v>1187.5381600000001</v>
      </c>
      <c r="C4967">
        <v>1199.5310999999999</v>
      </c>
    </row>
    <row r="4968" spans="1:3" x14ac:dyDescent="0.25">
      <c r="A4968" s="1">
        <v>36453</v>
      </c>
      <c r="B4968">
        <v>1198.8006700000001</v>
      </c>
      <c r="C4968">
        <v>1210.893</v>
      </c>
    </row>
    <row r="4969" spans="1:3" x14ac:dyDescent="0.25">
      <c r="A4969" s="1">
        <v>36452</v>
      </c>
      <c r="B4969">
        <v>1164.65374</v>
      </c>
      <c r="C4969">
        <v>1176.3297</v>
      </c>
    </row>
    <row r="4970" spans="1:3" x14ac:dyDescent="0.25">
      <c r="A4970" s="1">
        <v>36451</v>
      </c>
      <c r="B4970">
        <v>1156.30647</v>
      </c>
      <c r="C4970">
        <v>1167.8987</v>
      </c>
    </row>
    <row r="4971" spans="1:3" x14ac:dyDescent="0.25">
      <c r="A4971" s="1">
        <v>36448</v>
      </c>
      <c r="B4971">
        <v>1148.73377</v>
      </c>
      <c r="C4971">
        <v>1160.2411</v>
      </c>
    </row>
    <row r="4972" spans="1:3" x14ac:dyDescent="0.25">
      <c r="A4972" s="1">
        <v>36447</v>
      </c>
      <c r="B4972">
        <v>1190.7775099999999</v>
      </c>
      <c r="C4972">
        <v>1202.7059999999999</v>
      </c>
    </row>
    <row r="4973" spans="1:3" x14ac:dyDescent="0.25">
      <c r="A4973" s="1">
        <v>36446</v>
      </c>
      <c r="B4973">
        <v>1192.5324700000001</v>
      </c>
      <c r="C4973">
        <v>1204.4752000000001</v>
      </c>
    </row>
    <row r="4974" spans="1:3" x14ac:dyDescent="0.25">
      <c r="A4974" s="1">
        <v>36445</v>
      </c>
      <c r="B4974">
        <v>1221.54619</v>
      </c>
      <c r="C4974">
        <v>1233.6868999999999</v>
      </c>
    </row>
    <row r="4975" spans="1:3" x14ac:dyDescent="0.25">
      <c r="A4975" s="1">
        <v>36444</v>
      </c>
      <c r="B4975">
        <v>1255.60466</v>
      </c>
      <c r="C4975">
        <v>1268.0825</v>
      </c>
    </row>
    <row r="4976" spans="1:3" x14ac:dyDescent="0.25">
      <c r="A4976" s="1">
        <v>36441</v>
      </c>
      <c r="B4976">
        <v>1259.08962</v>
      </c>
      <c r="C4976">
        <v>1271.6021000000001</v>
      </c>
    </row>
    <row r="4977" spans="1:3" x14ac:dyDescent="0.25">
      <c r="A4977" s="1">
        <v>36440</v>
      </c>
      <c r="B4977">
        <v>1229.9449300000001</v>
      </c>
      <c r="C4977">
        <v>1242.1677999999999</v>
      </c>
    </row>
    <row r="4978" spans="1:3" x14ac:dyDescent="0.25">
      <c r="A4978" s="1">
        <v>36439</v>
      </c>
      <c r="B4978">
        <v>1240.0823399999999</v>
      </c>
      <c r="C4978">
        <v>1252.3813</v>
      </c>
    </row>
    <row r="4979" spans="1:3" x14ac:dyDescent="0.25">
      <c r="A4979" s="1">
        <v>36438</v>
      </c>
      <c r="B4979">
        <v>1217.0111300000001</v>
      </c>
      <c r="C4979">
        <v>1228.8849</v>
      </c>
    </row>
    <row r="4980" spans="1:3" x14ac:dyDescent="0.25">
      <c r="A4980" s="1">
        <v>36437</v>
      </c>
      <c r="B4980">
        <v>1217.8864799999999</v>
      </c>
      <c r="C4980">
        <v>1229.721</v>
      </c>
    </row>
    <row r="4981" spans="1:3" x14ac:dyDescent="0.25">
      <c r="A4981" s="1">
        <v>36434</v>
      </c>
      <c r="B4981">
        <v>1195.6473100000001</v>
      </c>
      <c r="C4981">
        <v>1207.2274</v>
      </c>
    </row>
    <row r="4982" spans="1:3" x14ac:dyDescent="0.25">
      <c r="A4982" s="1">
        <v>36433</v>
      </c>
      <c r="B4982">
        <v>1202.50305</v>
      </c>
      <c r="C4982">
        <v>1214.1231</v>
      </c>
    </row>
    <row r="4983" spans="1:3" x14ac:dyDescent="0.25">
      <c r="A4983" s="1">
        <v>36432</v>
      </c>
      <c r="B4983">
        <v>1192.41327</v>
      </c>
      <c r="C4983">
        <v>1203.9358</v>
      </c>
    </row>
    <row r="4984" spans="1:3" x14ac:dyDescent="0.25">
      <c r="A4984" s="1">
        <v>36431</v>
      </c>
      <c r="B4984">
        <v>1217.7794699999999</v>
      </c>
      <c r="C4984">
        <v>1229.463</v>
      </c>
    </row>
    <row r="4985" spans="1:3" x14ac:dyDescent="0.25">
      <c r="A4985" s="1">
        <v>36430</v>
      </c>
      <c r="B4985">
        <v>1226.6392699999999</v>
      </c>
      <c r="C4985">
        <v>1238.1010000000001</v>
      </c>
    </row>
    <row r="4986" spans="1:3" x14ac:dyDescent="0.25">
      <c r="A4986" s="1">
        <v>36427</v>
      </c>
      <c r="B4986">
        <v>1223.5248999999999</v>
      </c>
      <c r="C4986">
        <v>1234.9575</v>
      </c>
    </row>
    <row r="4987" spans="1:3" x14ac:dyDescent="0.25">
      <c r="A4987" s="1">
        <v>36426</v>
      </c>
      <c r="B4987">
        <v>1231.16346</v>
      </c>
      <c r="C4987">
        <v>1242.6670999999999</v>
      </c>
    </row>
    <row r="4988" spans="1:3" x14ac:dyDescent="0.25">
      <c r="A4988" s="1">
        <v>36425</v>
      </c>
      <c r="B4988">
        <v>1252.1593700000001</v>
      </c>
      <c r="C4988">
        <v>1263.8539000000001</v>
      </c>
    </row>
    <row r="4989" spans="1:3" x14ac:dyDescent="0.25">
      <c r="A4989" s="1">
        <v>36424</v>
      </c>
      <c r="B4989">
        <v>1250.5547099999999</v>
      </c>
      <c r="C4989">
        <v>1262.2061000000001</v>
      </c>
    </row>
    <row r="4990" spans="1:3" x14ac:dyDescent="0.25">
      <c r="A4990" s="1">
        <v>36423</v>
      </c>
      <c r="B4990">
        <v>1285.7706700000001</v>
      </c>
      <c r="C4990">
        <v>1297.7472</v>
      </c>
    </row>
    <row r="4991" spans="1:3" x14ac:dyDescent="0.25">
      <c r="A4991" s="1">
        <v>36420</v>
      </c>
      <c r="B4991">
        <v>1283.8108099999999</v>
      </c>
      <c r="C4991">
        <v>1295.7462</v>
      </c>
    </row>
    <row r="4992" spans="1:3" x14ac:dyDescent="0.25">
      <c r="A4992" s="1">
        <v>36419</v>
      </c>
      <c r="B4992">
        <v>1266.3081099999999</v>
      </c>
      <c r="C4992">
        <v>1278.0637999999999</v>
      </c>
    </row>
    <row r="4993" spans="1:3" x14ac:dyDescent="0.25">
      <c r="A4993" s="1">
        <v>36418</v>
      </c>
      <c r="B4993">
        <v>1267.88841</v>
      </c>
      <c r="C4993">
        <v>1279.5844</v>
      </c>
    </row>
    <row r="4994" spans="1:3" x14ac:dyDescent="0.25">
      <c r="A4994" s="1">
        <v>36417</v>
      </c>
      <c r="B4994">
        <v>1292.72516</v>
      </c>
      <c r="C4994">
        <v>1304.6049</v>
      </c>
    </row>
    <row r="4995" spans="1:3" x14ac:dyDescent="0.25">
      <c r="A4995" s="1">
        <v>36416</v>
      </c>
      <c r="B4995">
        <v>1291.5633700000001</v>
      </c>
      <c r="C4995">
        <v>1303.423</v>
      </c>
    </row>
    <row r="4996" spans="1:3" x14ac:dyDescent="0.25">
      <c r="A4996" s="1">
        <v>36413</v>
      </c>
      <c r="B4996">
        <v>1298.4245900000001</v>
      </c>
      <c r="C4996">
        <v>1310.0406</v>
      </c>
    </row>
    <row r="4997" spans="1:3" x14ac:dyDescent="0.25">
      <c r="A4997" s="1">
        <v>36412</v>
      </c>
      <c r="B4997">
        <v>1278.0085300000001</v>
      </c>
      <c r="C4997">
        <v>1289.4419</v>
      </c>
    </row>
    <row r="4998" spans="1:3" x14ac:dyDescent="0.25">
      <c r="A4998" s="1">
        <v>36411</v>
      </c>
      <c r="B4998">
        <v>1270.3430699999999</v>
      </c>
      <c r="C4998">
        <v>1281.7063000000001</v>
      </c>
    </row>
    <row r="4999" spans="1:3" x14ac:dyDescent="0.25">
      <c r="A4999" s="1">
        <v>36410</v>
      </c>
      <c r="B4999">
        <v>1276.2971399999999</v>
      </c>
      <c r="C4999">
        <v>1287.5858000000001</v>
      </c>
    </row>
    <row r="5000" spans="1:3" x14ac:dyDescent="0.25">
      <c r="A5000" s="1">
        <v>36406</v>
      </c>
      <c r="B5000">
        <v>1278.8467000000001</v>
      </c>
      <c r="C5000">
        <v>1290.0426</v>
      </c>
    </row>
    <row r="5001" spans="1:3" x14ac:dyDescent="0.25">
      <c r="A5001" s="1">
        <v>36405</v>
      </c>
      <c r="B5001">
        <v>1234.19723</v>
      </c>
      <c r="C5001">
        <v>1244.9612999999999</v>
      </c>
    </row>
    <row r="5002" spans="1:3" x14ac:dyDescent="0.25">
      <c r="A5002" s="1">
        <v>36404</v>
      </c>
      <c r="B5002">
        <v>1257.86241</v>
      </c>
      <c r="C5002">
        <v>1268.817</v>
      </c>
    </row>
    <row r="5003" spans="1:3" x14ac:dyDescent="0.25">
      <c r="A5003" s="1">
        <v>36403</v>
      </c>
      <c r="B5003">
        <v>1246.9638299999999</v>
      </c>
      <c r="C5003">
        <v>1257.5427999999999</v>
      </c>
    </row>
    <row r="5004" spans="1:3" x14ac:dyDescent="0.25">
      <c r="A5004" s="1">
        <v>36402</v>
      </c>
      <c r="B5004">
        <v>1266.27774</v>
      </c>
      <c r="C5004">
        <v>1277.0057999999999</v>
      </c>
    </row>
    <row r="5005" spans="1:3" x14ac:dyDescent="0.25">
      <c r="A5005" s="1">
        <v>36399</v>
      </c>
      <c r="B5005">
        <v>1289.2235599999999</v>
      </c>
      <c r="C5005">
        <v>1299.9916000000001</v>
      </c>
    </row>
    <row r="5006" spans="1:3" x14ac:dyDescent="0.25">
      <c r="A5006" s="1">
        <v>36398</v>
      </c>
      <c r="B5006">
        <v>1303.9827700000001</v>
      </c>
      <c r="C5006">
        <v>1314.7672</v>
      </c>
    </row>
    <row r="5007" spans="1:3" x14ac:dyDescent="0.25">
      <c r="A5007" s="1">
        <v>36397</v>
      </c>
      <c r="B5007">
        <v>1324.69562</v>
      </c>
      <c r="C5007">
        <v>1335.6364000000001</v>
      </c>
    </row>
    <row r="5008" spans="1:3" x14ac:dyDescent="0.25">
      <c r="A5008" s="1">
        <v>36396</v>
      </c>
      <c r="B5008">
        <v>1295.24081</v>
      </c>
      <c r="C5008">
        <v>1305.8467000000001</v>
      </c>
    </row>
    <row r="5009" spans="1:3" x14ac:dyDescent="0.25">
      <c r="A5009" s="1">
        <v>36395</v>
      </c>
      <c r="B5009">
        <v>1294.9543000000001</v>
      </c>
      <c r="C5009">
        <v>1305.5497</v>
      </c>
    </row>
    <row r="5010" spans="1:3" x14ac:dyDescent="0.25">
      <c r="A5010" s="1">
        <v>36392</v>
      </c>
      <c r="B5010">
        <v>1253.85553</v>
      </c>
      <c r="C5010">
        <v>1264.1004</v>
      </c>
    </row>
    <row r="5011" spans="1:3" x14ac:dyDescent="0.25">
      <c r="A5011" s="1">
        <v>36391</v>
      </c>
      <c r="B5011">
        <v>1245.6145300000001</v>
      </c>
      <c r="C5011">
        <v>1255.79</v>
      </c>
    </row>
    <row r="5012" spans="1:3" x14ac:dyDescent="0.25">
      <c r="A5012" s="1">
        <v>36390</v>
      </c>
      <c r="B5012">
        <v>1267.5606299999999</v>
      </c>
      <c r="C5012">
        <v>1277.8536999999999</v>
      </c>
    </row>
    <row r="5013" spans="1:3" x14ac:dyDescent="0.25">
      <c r="A5013" s="1">
        <v>36389</v>
      </c>
      <c r="B5013">
        <v>1277.8400999999999</v>
      </c>
      <c r="C5013">
        <v>1288.0869</v>
      </c>
    </row>
    <row r="5014" spans="1:3" x14ac:dyDescent="0.25">
      <c r="A5014" s="1">
        <v>36388</v>
      </c>
      <c r="B5014">
        <v>1259.3640600000001</v>
      </c>
      <c r="C5014">
        <v>1269.4529</v>
      </c>
    </row>
    <row r="5015" spans="1:3" x14ac:dyDescent="0.25">
      <c r="A5015" s="1">
        <v>36385</v>
      </c>
      <c r="B5015">
        <v>1255.96443</v>
      </c>
      <c r="C5015">
        <v>1265.9899</v>
      </c>
    </row>
    <row r="5016" spans="1:3" x14ac:dyDescent="0.25">
      <c r="A5016" s="1">
        <v>36384</v>
      </c>
      <c r="B5016">
        <v>1220.76359</v>
      </c>
      <c r="C5016">
        <v>1230.4614999999999</v>
      </c>
    </row>
    <row r="5017" spans="1:3" x14ac:dyDescent="0.25">
      <c r="A5017" s="1">
        <v>36383</v>
      </c>
      <c r="B5017">
        <v>1223.04368</v>
      </c>
      <c r="C5017">
        <v>1232.7172</v>
      </c>
    </row>
    <row r="5018" spans="1:3" x14ac:dyDescent="0.25">
      <c r="A5018" s="1">
        <v>36382</v>
      </c>
      <c r="B5018">
        <v>1192.24972</v>
      </c>
      <c r="C5018">
        <v>1201.3567</v>
      </c>
    </row>
    <row r="5019" spans="1:3" x14ac:dyDescent="0.25">
      <c r="A5019" s="1">
        <v>36381</v>
      </c>
      <c r="B5019">
        <v>1211.4253699999999</v>
      </c>
      <c r="C5019">
        <v>1220.6375</v>
      </c>
    </row>
    <row r="5020" spans="1:3" x14ac:dyDescent="0.25">
      <c r="A5020" s="1">
        <v>36378</v>
      </c>
      <c r="B5020">
        <v>1211.0365999999999</v>
      </c>
      <c r="C5020">
        <v>1220.2275999999999</v>
      </c>
    </row>
    <row r="5021" spans="1:3" x14ac:dyDescent="0.25">
      <c r="A5021" s="1">
        <v>36377</v>
      </c>
      <c r="B5021">
        <v>1217.0743</v>
      </c>
      <c r="C5021">
        <v>1226.0907</v>
      </c>
    </row>
    <row r="5022" spans="1:3" x14ac:dyDescent="0.25">
      <c r="A5022" s="1">
        <v>36376</v>
      </c>
      <c r="B5022">
        <v>1211.44316</v>
      </c>
      <c r="C5022">
        <v>1220.327</v>
      </c>
    </row>
    <row r="5023" spans="1:3" x14ac:dyDescent="0.25">
      <c r="A5023" s="1">
        <v>36375</v>
      </c>
      <c r="B5023">
        <v>1235.9132500000001</v>
      </c>
      <c r="C5023">
        <v>1244.7900999999999</v>
      </c>
    </row>
    <row r="5024" spans="1:3" x14ac:dyDescent="0.25">
      <c r="A5024" s="1">
        <v>36374</v>
      </c>
      <c r="B5024">
        <v>1242.79431</v>
      </c>
      <c r="C5024">
        <v>1251.6801</v>
      </c>
    </row>
    <row r="5025" spans="1:3" x14ac:dyDescent="0.25">
      <c r="A5025" s="1">
        <v>36371</v>
      </c>
      <c r="B5025">
        <v>1241.79439</v>
      </c>
      <c r="C5025">
        <v>1250.6695</v>
      </c>
    </row>
    <row r="5026" spans="1:3" x14ac:dyDescent="0.25">
      <c r="A5026" s="1">
        <v>36370</v>
      </c>
      <c r="B5026">
        <v>1250.6108400000001</v>
      </c>
      <c r="C5026">
        <v>1259.5419999999999</v>
      </c>
    </row>
    <row r="5027" spans="1:3" x14ac:dyDescent="0.25">
      <c r="A5027" s="1">
        <v>36369</v>
      </c>
      <c r="B5027">
        <v>1282.06573</v>
      </c>
      <c r="C5027">
        <v>1291.0128</v>
      </c>
    </row>
    <row r="5028" spans="1:3" x14ac:dyDescent="0.25">
      <c r="A5028" s="1">
        <v>36368</v>
      </c>
      <c r="B5028">
        <v>1283.1560099999999</v>
      </c>
      <c r="C5028">
        <v>1291.9988000000001</v>
      </c>
    </row>
    <row r="5029" spans="1:3" x14ac:dyDescent="0.25">
      <c r="A5029" s="1">
        <v>36367</v>
      </c>
      <c r="B5029">
        <v>1263.72246</v>
      </c>
      <c r="C5029">
        <v>1272.4313</v>
      </c>
    </row>
    <row r="5030" spans="1:3" x14ac:dyDescent="0.25">
      <c r="A5030" s="1">
        <v>36364</v>
      </c>
      <c r="B5030">
        <v>1291.83168</v>
      </c>
      <c r="C5030">
        <v>1300.7343000000001</v>
      </c>
    </row>
    <row r="5031" spans="1:3" x14ac:dyDescent="0.25">
      <c r="A5031" s="1">
        <v>36363</v>
      </c>
      <c r="B5031">
        <v>1288.4313199999999</v>
      </c>
      <c r="C5031">
        <v>1297.3105</v>
      </c>
    </row>
    <row r="5032" spans="1:3" x14ac:dyDescent="0.25">
      <c r="A5032" s="1">
        <v>36362</v>
      </c>
      <c r="B5032">
        <v>1310.1158800000001</v>
      </c>
      <c r="C5032">
        <v>1319.1239</v>
      </c>
    </row>
    <row r="5033" spans="1:3" x14ac:dyDescent="0.25">
      <c r="A5033" s="1">
        <v>36361</v>
      </c>
      <c r="B5033">
        <v>1321.2127</v>
      </c>
      <c r="C5033">
        <v>1330.2254</v>
      </c>
    </row>
    <row r="5034" spans="1:3" x14ac:dyDescent="0.25">
      <c r="A5034" s="1">
        <v>36360</v>
      </c>
      <c r="B5034">
        <v>1367.04865</v>
      </c>
      <c r="C5034">
        <v>1376.3712</v>
      </c>
    </row>
    <row r="5035" spans="1:3" x14ac:dyDescent="0.25">
      <c r="A5035" s="1">
        <v>36357</v>
      </c>
      <c r="B5035">
        <v>1390.41552</v>
      </c>
      <c r="C5035">
        <v>1399.8877</v>
      </c>
    </row>
    <row r="5036" spans="1:3" x14ac:dyDescent="0.25">
      <c r="A5036" s="1">
        <v>36356</v>
      </c>
      <c r="B5036">
        <v>1380.76207</v>
      </c>
      <c r="C5036">
        <v>1390.1547</v>
      </c>
    </row>
    <row r="5037" spans="1:3" x14ac:dyDescent="0.25">
      <c r="A5037" s="1">
        <v>36355</v>
      </c>
      <c r="B5037">
        <v>1369.81483</v>
      </c>
      <c r="C5037">
        <v>1379.1278</v>
      </c>
    </row>
    <row r="5038" spans="1:3" x14ac:dyDescent="0.25">
      <c r="A5038" s="1">
        <v>36354</v>
      </c>
      <c r="B5038">
        <v>1369.8614</v>
      </c>
      <c r="C5038">
        <v>1379.1411000000001</v>
      </c>
    </row>
    <row r="5039" spans="1:3" x14ac:dyDescent="0.25">
      <c r="A5039" s="1">
        <v>36353</v>
      </c>
      <c r="B5039">
        <v>1378.6953100000001</v>
      </c>
      <c r="C5039">
        <v>1387.9785999999999</v>
      </c>
    </row>
    <row r="5040" spans="1:3" x14ac:dyDescent="0.25">
      <c r="A5040" s="1">
        <v>36350</v>
      </c>
      <c r="B5040">
        <v>1377.79087</v>
      </c>
      <c r="C5040">
        <v>1387.0663</v>
      </c>
    </row>
    <row r="5041" spans="1:3" x14ac:dyDescent="0.25">
      <c r="A5041" s="1">
        <v>36349</v>
      </c>
      <c r="B5041">
        <v>1365.8732500000001</v>
      </c>
      <c r="C5041">
        <v>1375.0684000000001</v>
      </c>
    </row>
    <row r="5042" spans="1:3" x14ac:dyDescent="0.25">
      <c r="A5042" s="1">
        <v>36348</v>
      </c>
      <c r="B5042">
        <v>1366.34691</v>
      </c>
      <c r="C5042">
        <v>1375.4716000000001</v>
      </c>
    </row>
    <row r="5043" spans="1:3" x14ac:dyDescent="0.25">
      <c r="A5043" s="1">
        <v>36347</v>
      </c>
      <c r="B5043">
        <v>1355.32123</v>
      </c>
      <c r="C5043">
        <v>1364.0767000000001</v>
      </c>
    </row>
    <row r="5044" spans="1:3" x14ac:dyDescent="0.25">
      <c r="A5044" s="1">
        <v>36343</v>
      </c>
      <c r="B5044">
        <v>1357.6851799999999</v>
      </c>
      <c r="C5044">
        <v>1366.3047999999999</v>
      </c>
    </row>
    <row r="5045" spans="1:3" x14ac:dyDescent="0.25">
      <c r="A5045" s="1">
        <v>36342</v>
      </c>
      <c r="B5045">
        <v>1346.88384</v>
      </c>
      <c r="C5045">
        <v>1355.4348</v>
      </c>
    </row>
    <row r="5046" spans="1:3" x14ac:dyDescent="0.25">
      <c r="A5046" s="1">
        <v>36341</v>
      </c>
      <c r="B5046">
        <v>1331.95226</v>
      </c>
      <c r="C5046">
        <v>1340.3475000000001</v>
      </c>
    </row>
    <row r="5047" spans="1:3" x14ac:dyDescent="0.25">
      <c r="A5047" s="1">
        <v>36340</v>
      </c>
      <c r="B5047">
        <v>1308.0236199999999</v>
      </c>
      <c r="C5047">
        <v>1316.1747</v>
      </c>
    </row>
    <row r="5048" spans="1:3" x14ac:dyDescent="0.25">
      <c r="A5048" s="1">
        <v>36339</v>
      </c>
      <c r="B5048">
        <v>1283.22892</v>
      </c>
      <c r="C5048">
        <v>1291.2130999999999</v>
      </c>
    </row>
    <row r="5049" spans="1:3" x14ac:dyDescent="0.25">
      <c r="A5049" s="1">
        <v>36336</v>
      </c>
      <c r="B5049">
        <v>1258.7903100000001</v>
      </c>
      <c r="C5049">
        <v>1266.4484</v>
      </c>
    </row>
    <row r="5050" spans="1:3" x14ac:dyDescent="0.25">
      <c r="A5050" s="1">
        <v>36335</v>
      </c>
      <c r="B5050">
        <v>1265.78163</v>
      </c>
      <c r="C5050">
        <v>1273.4797000000001</v>
      </c>
    </row>
    <row r="5051" spans="1:3" x14ac:dyDescent="0.25">
      <c r="A5051" s="1">
        <v>36334</v>
      </c>
      <c r="B5051">
        <v>1292.10042</v>
      </c>
      <c r="C5051">
        <v>1299.9557</v>
      </c>
    </row>
    <row r="5052" spans="1:3" x14ac:dyDescent="0.25">
      <c r="A5052" s="1">
        <v>36333</v>
      </c>
      <c r="B5052">
        <v>1293.83051</v>
      </c>
      <c r="C5052">
        <v>1301.6806999999999</v>
      </c>
    </row>
    <row r="5053" spans="1:3" x14ac:dyDescent="0.25">
      <c r="A5053" s="1">
        <v>36332</v>
      </c>
      <c r="B5053">
        <v>1305.14706</v>
      </c>
      <c r="C5053">
        <v>1313.0630000000001</v>
      </c>
    </row>
    <row r="5054" spans="1:3" x14ac:dyDescent="0.25">
      <c r="A5054" s="1">
        <v>36329</v>
      </c>
      <c r="B5054">
        <v>1294.6779799999999</v>
      </c>
      <c r="C5054">
        <v>1302.5074999999999</v>
      </c>
    </row>
    <row r="5055" spans="1:3" x14ac:dyDescent="0.25">
      <c r="A5055" s="1">
        <v>36328</v>
      </c>
      <c r="B5055">
        <v>1295.59079</v>
      </c>
      <c r="C5055">
        <v>1303.422</v>
      </c>
    </row>
    <row r="5056" spans="1:3" x14ac:dyDescent="0.25">
      <c r="A5056" s="1">
        <v>36327</v>
      </c>
      <c r="B5056">
        <v>1291.6601900000001</v>
      </c>
      <c r="C5056">
        <v>1299.4079999999999</v>
      </c>
    </row>
    <row r="5057" spans="1:3" x14ac:dyDescent="0.25">
      <c r="A5057" s="1">
        <v>36326</v>
      </c>
      <c r="B5057">
        <v>1250.394</v>
      </c>
      <c r="C5057">
        <v>1257.8516999999999</v>
      </c>
    </row>
    <row r="5058" spans="1:3" x14ac:dyDescent="0.25">
      <c r="A5058" s="1">
        <v>36325</v>
      </c>
      <c r="B5058">
        <v>1241.36608</v>
      </c>
      <c r="C5058">
        <v>1248.7635</v>
      </c>
    </row>
    <row r="5059" spans="1:3" x14ac:dyDescent="0.25">
      <c r="A5059" s="1">
        <v>36322</v>
      </c>
      <c r="B5059">
        <v>1226.43155</v>
      </c>
      <c r="C5059">
        <v>1233.7172</v>
      </c>
    </row>
    <row r="5060" spans="1:3" x14ac:dyDescent="0.25">
      <c r="A5060" s="1">
        <v>36321</v>
      </c>
      <c r="B5060">
        <v>1243.8609899999999</v>
      </c>
      <c r="C5060">
        <v>1250.9725000000001</v>
      </c>
    </row>
    <row r="5061" spans="1:3" x14ac:dyDescent="0.25">
      <c r="A5061" s="1">
        <v>36320</v>
      </c>
      <c r="B5061">
        <v>1260.1682000000001</v>
      </c>
      <c r="C5061">
        <v>1267.3608999999999</v>
      </c>
    </row>
    <row r="5062" spans="1:3" x14ac:dyDescent="0.25">
      <c r="A5062" s="1">
        <v>36319</v>
      </c>
      <c r="B5062">
        <v>1261.9312199999999</v>
      </c>
      <c r="C5062">
        <v>1269.0396000000001</v>
      </c>
    </row>
    <row r="5063" spans="1:3" x14ac:dyDescent="0.25">
      <c r="A5063" s="1">
        <v>36318</v>
      </c>
      <c r="B5063">
        <v>1297.28784</v>
      </c>
      <c r="C5063">
        <v>1304.5513000000001</v>
      </c>
    </row>
    <row r="5064" spans="1:3" x14ac:dyDescent="0.25">
      <c r="A5064" s="1">
        <v>36315</v>
      </c>
      <c r="B5064">
        <v>1282.85024</v>
      </c>
      <c r="C5064">
        <v>1289.9812999999999</v>
      </c>
    </row>
    <row r="5065" spans="1:3" x14ac:dyDescent="0.25">
      <c r="A5065" s="1">
        <v>36314</v>
      </c>
      <c r="B5065">
        <v>1257.6599200000001</v>
      </c>
      <c r="C5065">
        <v>1264.6304</v>
      </c>
    </row>
    <row r="5066" spans="1:3" x14ac:dyDescent="0.25">
      <c r="A5066" s="1">
        <v>36313</v>
      </c>
      <c r="B5066">
        <v>1251.38688</v>
      </c>
      <c r="C5066">
        <v>1258.3065999999999</v>
      </c>
    </row>
    <row r="5067" spans="1:3" x14ac:dyDescent="0.25">
      <c r="A5067" s="1">
        <v>36312</v>
      </c>
      <c r="B5067">
        <v>1238.2893200000001</v>
      </c>
      <c r="C5067">
        <v>1244.8809000000001</v>
      </c>
    </row>
    <row r="5068" spans="1:3" x14ac:dyDescent="0.25">
      <c r="A5068" s="1">
        <v>36308</v>
      </c>
      <c r="B5068">
        <v>1251.40825</v>
      </c>
      <c r="C5068">
        <v>1258.0322000000001</v>
      </c>
    </row>
    <row r="5069" spans="1:3" x14ac:dyDescent="0.25">
      <c r="A5069" s="1">
        <v>36307</v>
      </c>
      <c r="B5069">
        <v>1225.6432299999999</v>
      </c>
      <c r="C5069">
        <v>1232.1261</v>
      </c>
    </row>
    <row r="5070" spans="1:3" x14ac:dyDescent="0.25">
      <c r="A5070" s="1">
        <v>36306</v>
      </c>
      <c r="B5070">
        <v>1246.4272100000001</v>
      </c>
      <c r="C5070">
        <v>1252.8508999999999</v>
      </c>
    </row>
    <row r="5071" spans="1:3" x14ac:dyDescent="0.25">
      <c r="A5071" s="1">
        <v>36305</v>
      </c>
      <c r="B5071">
        <v>1212.7277899999999</v>
      </c>
      <c r="C5071">
        <v>1218.8081999999999</v>
      </c>
    </row>
    <row r="5072" spans="1:3" x14ac:dyDescent="0.25">
      <c r="A5072" s="1">
        <v>36304</v>
      </c>
      <c r="B5072">
        <v>1234.0857599999999</v>
      </c>
      <c r="C5072">
        <v>1240.2492999999999</v>
      </c>
    </row>
    <row r="5073" spans="1:3" x14ac:dyDescent="0.25">
      <c r="A5073" s="1">
        <v>36301</v>
      </c>
      <c r="B5073">
        <v>1257.9574500000001</v>
      </c>
      <c r="C5073">
        <v>1264.2311</v>
      </c>
    </row>
    <row r="5074" spans="1:3" x14ac:dyDescent="0.25">
      <c r="A5074" s="1">
        <v>36300</v>
      </c>
      <c r="B5074">
        <v>1260.43118</v>
      </c>
      <c r="C5074">
        <v>1266.7067</v>
      </c>
    </row>
    <row r="5075" spans="1:3" x14ac:dyDescent="0.25">
      <c r="A5075" s="1">
        <v>36299</v>
      </c>
      <c r="B5075">
        <v>1262.5434399999999</v>
      </c>
      <c r="C5075">
        <v>1268.7643</v>
      </c>
    </row>
    <row r="5076" spans="1:3" x14ac:dyDescent="0.25">
      <c r="A5076" s="1">
        <v>36298</v>
      </c>
      <c r="B5076">
        <v>1248.6608000000001</v>
      </c>
      <c r="C5076">
        <v>1254.7639999999999</v>
      </c>
    </row>
    <row r="5077" spans="1:3" x14ac:dyDescent="0.25">
      <c r="A5077" s="1">
        <v>36297</v>
      </c>
      <c r="B5077">
        <v>1255.2619199999999</v>
      </c>
      <c r="C5077">
        <v>1261.3144</v>
      </c>
    </row>
    <row r="5078" spans="1:3" x14ac:dyDescent="0.25">
      <c r="A5078" s="1">
        <v>36294</v>
      </c>
      <c r="B5078">
        <v>1254.7364500000001</v>
      </c>
      <c r="C5078">
        <v>1260.7515000000001</v>
      </c>
    </row>
    <row r="5079" spans="1:3" x14ac:dyDescent="0.25">
      <c r="A5079" s="1">
        <v>36293</v>
      </c>
      <c r="B5079">
        <v>1284.9384600000001</v>
      </c>
      <c r="C5079">
        <v>1291.0536</v>
      </c>
    </row>
    <row r="5080" spans="1:3" x14ac:dyDescent="0.25">
      <c r="A5080" s="1">
        <v>36292</v>
      </c>
      <c r="B5080">
        <v>1280.0300299999999</v>
      </c>
      <c r="C5080">
        <v>1286.0944</v>
      </c>
    </row>
    <row r="5081" spans="1:3" x14ac:dyDescent="0.25">
      <c r="A5081" s="1">
        <v>36291</v>
      </c>
      <c r="B5081">
        <v>1265.3878500000001</v>
      </c>
      <c r="C5081">
        <v>1271.1376</v>
      </c>
    </row>
    <row r="5082" spans="1:3" x14ac:dyDescent="0.25">
      <c r="A5082" s="1">
        <v>36290</v>
      </c>
      <c r="B5082">
        <v>1244.4753900000001</v>
      </c>
      <c r="C5082">
        <v>1250.0551</v>
      </c>
    </row>
    <row r="5083" spans="1:3" x14ac:dyDescent="0.25">
      <c r="A5083" s="1">
        <v>36287</v>
      </c>
      <c r="B5083">
        <v>1247.2181</v>
      </c>
      <c r="C5083">
        <v>1252.4632999999999</v>
      </c>
    </row>
    <row r="5084" spans="1:3" x14ac:dyDescent="0.25">
      <c r="A5084" s="1">
        <v>36286</v>
      </c>
      <c r="B5084">
        <v>1231.4412500000001</v>
      </c>
      <c r="C5084">
        <v>1236.6187</v>
      </c>
    </row>
    <row r="5085" spans="1:3" x14ac:dyDescent="0.25">
      <c r="A5085" s="1">
        <v>36285</v>
      </c>
      <c r="B5085">
        <v>1252.9619600000001</v>
      </c>
      <c r="C5085">
        <v>1258.1394</v>
      </c>
    </row>
    <row r="5086" spans="1:3" x14ac:dyDescent="0.25">
      <c r="A5086" s="1">
        <v>36284</v>
      </c>
      <c r="B5086">
        <v>1254.0011300000001</v>
      </c>
      <c r="C5086">
        <v>1258.9024999999999</v>
      </c>
    </row>
    <row r="5087" spans="1:3" x14ac:dyDescent="0.25">
      <c r="A5087" s="1">
        <v>36283</v>
      </c>
      <c r="B5087">
        <v>1281.7012</v>
      </c>
      <c r="C5087">
        <v>1286.6991</v>
      </c>
    </row>
    <row r="5088" spans="1:3" x14ac:dyDescent="0.25">
      <c r="A5088" s="1">
        <v>36280</v>
      </c>
      <c r="B5088">
        <v>1261.8656100000001</v>
      </c>
      <c r="C5088">
        <v>1266.7861</v>
      </c>
    </row>
    <row r="5089" spans="1:3" x14ac:dyDescent="0.25">
      <c r="A5089" s="1">
        <v>36279</v>
      </c>
      <c r="B5089">
        <v>1267.65789</v>
      </c>
      <c r="C5089">
        <v>1272.5905</v>
      </c>
    </row>
    <row r="5090" spans="1:3" x14ac:dyDescent="0.25">
      <c r="A5090" s="1">
        <v>36278</v>
      </c>
      <c r="B5090">
        <v>1273.00226</v>
      </c>
      <c r="C5090">
        <v>1277.7381</v>
      </c>
    </row>
    <row r="5091" spans="1:3" x14ac:dyDescent="0.25">
      <c r="A5091" s="1">
        <v>36277</v>
      </c>
      <c r="B5091">
        <v>1279.5042699999999</v>
      </c>
      <c r="C5091">
        <v>1284.1661999999999</v>
      </c>
    </row>
    <row r="5092" spans="1:3" x14ac:dyDescent="0.25">
      <c r="A5092" s="1">
        <v>36276</v>
      </c>
      <c r="B5092">
        <v>1285.3605500000001</v>
      </c>
      <c r="C5092">
        <v>1290.0437999999999</v>
      </c>
    </row>
    <row r="5093" spans="1:3" x14ac:dyDescent="0.25">
      <c r="A5093" s="1">
        <v>36273</v>
      </c>
      <c r="B5093">
        <v>1278.35877</v>
      </c>
      <c r="C5093">
        <v>1283.0165</v>
      </c>
    </row>
    <row r="5094" spans="1:3" x14ac:dyDescent="0.25">
      <c r="A5094" s="1">
        <v>36272</v>
      </c>
      <c r="B5094">
        <v>1281.0596800000001</v>
      </c>
      <c r="C5094">
        <v>1285.7273</v>
      </c>
    </row>
    <row r="5095" spans="1:3" x14ac:dyDescent="0.25">
      <c r="A5095" s="1">
        <v>36271</v>
      </c>
      <c r="B5095">
        <v>1258.1167600000001</v>
      </c>
      <c r="C5095">
        <v>1262.6771000000001</v>
      </c>
    </row>
    <row r="5096" spans="1:3" x14ac:dyDescent="0.25">
      <c r="A5096" s="1">
        <v>36270</v>
      </c>
      <c r="B5096">
        <v>1229.91525</v>
      </c>
      <c r="C5096">
        <v>1234.3079</v>
      </c>
    </row>
    <row r="5097" spans="1:3" x14ac:dyDescent="0.25">
      <c r="A5097" s="1">
        <v>36269</v>
      </c>
      <c r="B5097">
        <v>1213.62824</v>
      </c>
      <c r="C5097">
        <v>1217.9627</v>
      </c>
    </row>
    <row r="5098" spans="1:3" x14ac:dyDescent="0.25">
      <c r="A5098" s="1">
        <v>36266</v>
      </c>
      <c r="B5098">
        <v>1232.24963</v>
      </c>
      <c r="C5098">
        <v>1236.6412</v>
      </c>
    </row>
    <row r="5099" spans="1:3" x14ac:dyDescent="0.25">
      <c r="A5099" s="1">
        <v>36265</v>
      </c>
      <c r="B5099">
        <v>1233.7810099999999</v>
      </c>
      <c r="C5099">
        <v>1238.1766</v>
      </c>
    </row>
    <row r="5100" spans="1:3" x14ac:dyDescent="0.25">
      <c r="A5100" s="1">
        <v>36264</v>
      </c>
      <c r="B5100">
        <v>1231.9762599999999</v>
      </c>
      <c r="C5100">
        <v>1236.3621000000001</v>
      </c>
    </row>
    <row r="5101" spans="1:3" x14ac:dyDescent="0.25">
      <c r="A5101" s="1">
        <v>36263</v>
      </c>
      <c r="B5101">
        <v>1252.5007000000001</v>
      </c>
      <c r="C5101">
        <v>1256.9344000000001</v>
      </c>
    </row>
    <row r="5102" spans="1:3" x14ac:dyDescent="0.25">
      <c r="A5102" s="1">
        <v>36262</v>
      </c>
      <c r="B5102">
        <v>1252.43363</v>
      </c>
      <c r="C5102">
        <v>1256.8164999999999</v>
      </c>
    </row>
    <row r="5103" spans="1:3" x14ac:dyDescent="0.25">
      <c r="A5103" s="1">
        <v>36259</v>
      </c>
      <c r="B5103">
        <v>1249.86096</v>
      </c>
      <c r="C5103">
        <v>1254.2195999999999</v>
      </c>
    </row>
    <row r="5104" spans="1:3" x14ac:dyDescent="0.25">
      <c r="A5104" s="1">
        <v>36258</v>
      </c>
      <c r="B5104">
        <v>1245.81016</v>
      </c>
      <c r="C5104">
        <v>1250.1547</v>
      </c>
    </row>
    <row r="5105" spans="1:3" x14ac:dyDescent="0.25">
      <c r="A5105" s="1">
        <v>36257</v>
      </c>
      <c r="B5105">
        <v>1231.56673</v>
      </c>
      <c r="C5105">
        <v>1235.8108999999999</v>
      </c>
    </row>
    <row r="5106" spans="1:3" x14ac:dyDescent="0.25">
      <c r="A5106" s="1">
        <v>36256</v>
      </c>
      <c r="B5106">
        <v>1215.54141</v>
      </c>
      <c r="C5106">
        <v>1219.4840999999999</v>
      </c>
    </row>
    <row r="5107" spans="1:3" x14ac:dyDescent="0.25">
      <c r="A5107" s="1">
        <v>36255</v>
      </c>
      <c r="B5107">
        <v>1232.7330400000001</v>
      </c>
      <c r="C5107">
        <v>1236.683</v>
      </c>
    </row>
    <row r="5108" spans="1:3" x14ac:dyDescent="0.25">
      <c r="A5108" s="1">
        <v>36251</v>
      </c>
      <c r="B5108">
        <v>1200.11132</v>
      </c>
      <c r="C5108">
        <v>1203.9507000000001</v>
      </c>
    </row>
    <row r="5109" spans="1:3" x14ac:dyDescent="0.25">
      <c r="A5109" s="1">
        <v>36250</v>
      </c>
      <c r="B5109">
        <v>1190.3118300000001</v>
      </c>
      <c r="C5109">
        <v>1194.0637999999999</v>
      </c>
    </row>
    <row r="5110" spans="1:3" x14ac:dyDescent="0.25">
      <c r="A5110" s="1">
        <v>36249</v>
      </c>
      <c r="B5110">
        <v>1211.5778700000001</v>
      </c>
      <c r="C5110">
        <v>1215.3823</v>
      </c>
    </row>
    <row r="5111" spans="1:3" x14ac:dyDescent="0.25">
      <c r="A5111" s="1">
        <v>36248</v>
      </c>
      <c r="B5111">
        <v>1222.6297099999999</v>
      </c>
      <c r="C5111">
        <v>1226.3788999999999</v>
      </c>
    </row>
    <row r="5112" spans="1:3" x14ac:dyDescent="0.25">
      <c r="A5112" s="1">
        <v>36245</v>
      </c>
      <c r="B5112">
        <v>1193.0803599999999</v>
      </c>
      <c r="C5112">
        <v>1196.5709999999999</v>
      </c>
    </row>
    <row r="5113" spans="1:3" x14ac:dyDescent="0.25">
      <c r="A5113" s="1">
        <v>36244</v>
      </c>
      <c r="B5113">
        <v>1187.1802</v>
      </c>
      <c r="C5113">
        <v>1190.6536000000001</v>
      </c>
    </row>
    <row r="5114" spans="1:3" x14ac:dyDescent="0.25">
      <c r="A5114" s="1">
        <v>36243</v>
      </c>
      <c r="B5114">
        <v>1163.8440399999999</v>
      </c>
      <c r="C5114">
        <v>1167.2360000000001</v>
      </c>
    </row>
    <row r="5115" spans="1:3" x14ac:dyDescent="0.25">
      <c r="A5115" s="1">
        <v>36242</v>
      </c>
      <c r="B5115">
        <v>1155.38264</v>
      </c>
      <c r="C5115">
        <v>1158.7327</v>
      </c>
    </row>
    <row r="5116" spans="1:3" x14ac:dyDescent="0.25">
      <c r="A5116" s="1">
        <v>36241</v>
      </c>
      <c r="B5116">
        <v>1189.1537499999999</v>
      </c>
      <c r="C5116">
        <v>1192.5943</v>
      </c>
    </row>
    <row r="5117" spans="1:3" x14ac:dyDescent="0.25">
      <c r="A5117" s="1">
        <v>36238</v>
      </c>
      <c r="B5117">
        <v>1192.99422</v>
      </c>
      <c r="C5117">
        <v>1196.4275</v>
      </c>
    </row>
    <row r="5118" spans="1:3" x14ac:dyDescent="0.25">
      <c r="A5118" s="1">
        <v>36237</v>
      </c>
      <c r="B5118">
        <v>1196.64606</v>
      </c>
      <c r="C5118">
        <v>1200.0867000000001</v>
      </c>
    </row>
    <row r="5119" spans="1:3" x14ac:dyDescent="0.25">
      <c r="A5119" s="1">
        <v>36236</v>
      </c>
      <c r="B5119">
        <v>1177.3745799999999</v>
      </c>
      <c r="C5119">
        <v>1180.7216000000001</v>
      </c>
    </row>
    <row r="5120" spans="1:3" x14ac:dyDescent="0.25">
      <c r="A5120" s="1">
        <v>36235</v>
      </c>
      <c r="B5120">
        <v>1190.7574500000001</v>
      </c>
      <c r="C5120">
        <v>1194.0757000000001</v>
      </c>
    </row>
    <row r="5121" spans="1:3" x14ac:dyDescent="0.25">
      <c r="A5121" s="1">
        <v>36234</v>
      </c>
      <c r="B5121">
        <v>1195.26378</v>
      </c>
      <c r="C5121">
        <v>1198.5884000000001</v>
      </c>
    </row>
    <row r="5122" spans="1:3" x14ac:dyDescent="0.25">
      <c r="A5122" s="1">
        <v>36231</v>
      </c>
      <c r="B5122">
        <v>1184.43733</v>
      </c>
      <c r="C5122">
        <v>1187.7156</v>
      </c>
    </row>
    <row r="5123" spans="1:3" x14ac:dyDescent="0.25">
      <c r="A5123" s="1">
        <v>36230</v>
      </c>
      <c r="B5123">
        <v>1178.5305599999999</v>
      </c>
      <c r="C5123">
        <v>1181.7809999999999</v>
      </c>
    </row>
    <row r="5124" spans="1:3" x14ac:dyDescent="0.25">
      <c r="A5124" s="1">
        <v>36229</v>
      </c>
      <c r="B5124">
        <v>1176.1630600000001</v>
      </c>
      <c r="C5124">
        <v>1179.1305</v>
      </c>
    </row>
    <row r="5125" spans="1:3" x14ac:dyDescent="0.25">
      <c r="A5125" s="1">
        <v>36228</v>
      </c>
      <c r="B5125">
        <v>1175.99926</v>
      </c>
      <c r="C5125">
        <v>1178.8939</v>
      </c>
    </row>
    <row r="5126" spans="1:3" x14ac:dyDescent="0.25">
      <c r="A5126" s="1">
        <v>36227</v>
      </c>
      <c r="B5126">
        <v>1178.22173</v>
      </c>
      <c r="C5126">
        <v>1181.1188</v>
      </c>
    </row>
    <row r="5127" spans="1:3" x14ac:dyDescent="0.25">
      <c r="A5127" s="1">
        <v>36224</v>
      </c>
      <c r="B5127">
        <v>1176.7414000000001</v>
      </c>
      <c r="C5127">
        <v>1179.566</v>
      </c>
    </row>
    <row r="5128" spans="1:3" x14ac:dyDescent="0.25">
      <c r="A5128" s="1">
        <v>36223</v>
      </c>
      <c r="B5128">
        <v>1153.22849</v>
      </c>
      <c r="C5128">
        <v>1155.9768999999999</v>
      </c>
    </row>
    <row r="5129" spans="1:3" x14ac:dyDescent="0.25">
      <c r="A5129" s="1">
        <v>36222</v>
      </c>
      <c r="B5129">
        <v>1127.7788</v>
      </c>
      <c r="C5129">
        <v>1130.3154</v>
      </c>
    </row>
    <row r="5130" spans="1:3" x14ac:dyDescent="0.25">
      <c r="A5130" s="1">
        <v>36221</v>
      </c>
      <c r="B5130">
        <v>1121.94452</v>
      </c>
      <c r="C5130">
        <v>1124.2165</v>
      </c>
    </row>
    <row r="5131" spans="1:3" x14ac:dyDescent="0.25">
      <c r="A5131" s="1">
        <v>36220</v>
      </c>
      <c r="B5131">
        <v>1133.7796900000001</v>
      </c>
      <c r="C5131">
        <v>1136.0587</v>
      </c>
    </row>
    <row r="5132" spans="1:3" x14ac:dyDescent="0.25">
      <c r="A5132" s="1">
        <v>36217</v>
      </c>
      <c r="B5132">
        <v>1124.2215200000001</v>
      </c>
      <c r="C5132">
        <v>1126.4492</v>
      </c>
    </row>
    <row r="5133" spans="1:3" x14ac:dyDescent="0.25">
      <c r="A5133" s="1">
        <v>36216</v>
      </c>
      <c r="B5133">
        <v>1124.57773</v>
      </c>
      <c r="C5133">
        <v>1126.778</v>
      </c>
    </row>
    <row r="5134" spans="1:3" x14ac:dyDescent="0.25">
      <c r="A5134" s="1">
        <v>36215</v>
      </c>
      <c r="B5134">
        <v>1142.5797600000001</v>
      </c>
      <c r="C5134">
        <v>1144.6642999999999</v>
      </c>
    </row>
    <row r="5135" spans="1:3" x14ac:dyDescent="0.25">
      <c r="A5135" s="1">
        <v>36214</v>
      </c>
      <c r="B5135">
        <v>1155.19811</v>
      </c>
      <c r="C5135">
        <v>1157.1919</v>
      </c>
    </row>
    <row r="5136" spans="1:3" x14ac:dyDescent="0.25">
      <c r="A5136" s="1">
        <v>36213</v>
      </c>
      <c r="B5136">
        <v>1153.6592000000001</v>
      </c>
      <c r="C5136">
        <v>1155.6316999999999</v>
      </c>
    </row>
    <row r="5137" spans="1:3" x14ac:dyDescent="0.25">
      <c r="A5137" s="1">
        <v>36210</v>
      </c>
      <c r="B5137">
        <v>1118.22776</v>
      </c>
      <c r="C5137">
        <v>1120.1146000000001</v>
      </c>
    </row>
    <row r="5138" spans="1:3" x14ac:dyDescent="0.25">
      <c r="A5138" s="1">
        <v>36209</v>
      </c>
      <c r="B5138">
        <v>1104.4184600000001</v>
      </c>
      <c r="C5138">
        <v>1106.2782999999999</v>
      </c>
    </row>
    <row r="5139" spans="1:3" x14ac:dyDescent="0.25">
      <c r="A5139" s="1">
        <v>36208</v>
      </c>
      <c r="B5139">
        <v>1088.60726</v>
      </c>
      <c r="C5139">
        <v>1090.3569</v>
      </c>
    </row>
    <row r="5140" spans="1:3" x14ac:dyDescent="0.25">
      <c r="A5140" s="1">
        <v>36207</v>
      </c>
      <c r="B5140">
        <v>1110.1010100000001</v>
      </c>
      <c r="C5140">
        <v>1111.7530999999999</v>
      </c>
    </row>
    <row r="5141" spans="1:3" x14ac:dyDescent="0.25">
      <c r="A5141" s="1">
        <v>36203</v>
      </c>
      <c r="B5141">
        <v>1090.34746</v>
      </c>
      <c r="C5141">
        <v>1091.9648</v>
      </c>
    </row>
    <row r="5142" spans="1:3" x14ac:dyDescent="0.25">
      <c r="A5142" s="1">
        <v>36202</v>
      </c>
      <c r="B5142">
        <v>1111.04811</v>
      </c>
      <c r="C5142">
        <v>1112.6627000000001</v>
      </c>
    </row>
    <row r="5143" spans="1:3" x14ac:dyDescent="0.25">
      <c r="A5143" s="1">
        <v>36201</v>
      </c>
      <c r="B5143">
        <v>1078.3976700000001</v>
      </c>
      <c r="C5143">
        <v>1079.8810000000001</v>
      </c>
    </row>
    <row r="5144" spans="1:3" x14ac:dyDescent="0.25">
      <c r="A5144" s="1">
        <v>36200</v>
      </c>
      <c r="B5144">
        <v>1076.70651</v>
      </c>
      <c r="C5144">
        <v>1077.9871000000001</v>
      </c>
    </row>
    <row r="5145" spans="1:3" x14ac:dyDescent="0.25">
      <c r="A5145" s="1">
        <v>36199</v>
      </c>
      <c r="B5145">
        <v>1098.8338200000001</v>
      </c>
      <c r="C5145">
        <v>1100.125</v>
      </c>
    </row>
    <row r="5146" spans="1:3" x14ac:dyDescent="0.25">
      <c r="A5146" s="1">
        <v>36196</v>
      </c>
      <c r="B5146">
        <v>1100.8082400000001</v>
      </c>
      <c r="C5146">
        <v>1101.9255000000001</v>
      </c>
    </row>
    <row r="5147" spans="1:3" x14ac:dyDescent="0.25">
      <c r="A5147" s="1">
        <v>36195</v>
      </c>
      <c r="B5147">
        <v>1105.8370199999999</v>
      </c>
      <c r="C5147">
        <v>1106.9351999999999</v>
      </c>
    </row>
    <row r="5148" spans="1:3" x14ac:dyDescent="0.25">
      <c r="A5148" s="1">
        <v>36194</v>
      </c>
      <c r="B5148">
        <v>1122.2496699999999</v>
      </c>
      <c r="C5148">
        <v>1123.2764999999999</v>
      </c>
    </row>
    <row r="5149" spans="1:3" x14ac:dyDescent="0.25">
      <c r="A5149" s="1">
        <v>36193</v>
      </c>
      <c r="B5149">
        <v>1115.52197</v>
      </c>
      <c r="C5149">
        <v>1116.3987999999999</v>
      </c>
    </row>
    <row r="5150" spans="1:3" x14ac:dyDescent="0.25">
      <c r="A5150" s="1">
        <v>36192</v>
      </c>
      <c r="B5150">
        <v>1127.04737</v>
      </c>
      <c r="C5150">
        <v>1127.8865000000001</v>
      </c>
    </row>
    <row r="5151" spans="1:3" x14ac:dyDescent="0.25">
      <c r="A5151" s="1">
        <v>36189</v>
      </c>
      <c r="B5151">
        <v>1126.93967</v>
      </c>
      <c r="C5151">
        <v>1127.7787000000001</v>
      </c>
    </row>
    <row r="5152" spans="1:3" x14ac:dyDescent="0.25">
      <c r="A5152" s="1">
        <v>36188</v>
      </c>
      <c r="B5152">
        <v>1109.68166</v>
      </c>
      <c r="C5152">
        <v>1110.5079000000001</v>
      </c>
    </row>
    <row r="5153" spans="1:3" x14ac:dyDescent="0.25">
      <c r="A5153" s="1">
        <v>36187</v>
      </c>
      <c r="B5153">
        <v>1085.54838</v>
      </c>
      <c r="C5153">
        <v>1086.2421999999999</v>
      </c>
    </row>
    <row r="5154" spans="1:3" x14ac:dyDescent="0.25">
      <c r="A5154" s="1">
        <v>36186</v>
      </c>
      <c r="B5154">
        <v>1082.0027600000001</v>
      </c>
      <c r="C5154">
        <v>1082.5438999999999</v>
      </c>
    </row>
    <row r="5155" spans="1:3" x14ac:dyDescent="0.25">
      <c r="A5155" s="1">
        <v>36185</v>
      </c>
      <c r="B5155">
        <v>1066.90299</v>
      </c>
      <c r="C5155">
        <v>1067.4322</v>
      </c>
    </row>
    <row r="5156" spans="1:3" x14ac:dyDescent="0.25">
      <c r="A5156" s="1">
        <v>36182</v>
      </c>
      <c r="B5156">
        <v>1056.9271900000001</v>
      </c>
      <c r="C5156">
        <v>1057.4475</v>
      </c>
    </row>
    <row r="5157" spans="1:3" x14ac:dyDescent="0.25">
      <c r="A5157" s="1">
        <v>36181</v>
      </c>
      <c r="B5157">
        <v>1064.24263</v>
      </c>
      <c r="C5157">
        <v>1064.758</v>
      </c>
    </row>
    <row r="5158" spans="1:3" x14ac:dyDescent="0.25">
      <c r="A5158" s="1">
        <v>36180</v>
      </c>
      <c r="B5158">
        <v>1085.63283</v>
      </c>
      <c r="C5158">
        <v>1086.1531</v>
      </c>
    </row>
    <row r="5159" spans="1:3" x14ac:dyDescent="0.25">
      <c r="A5159" s="1">
        <v>36179</v>
      </c>
      <c r="B5159">
        <v>1078.5665100000001</v>
      </c>
      <c r="C5159">
        <v>1079.0222000000001</v>
      </c>
    </row>
    <row r="5160" spans="1:3" x14ac:dyDescent="0.25">
      <c r="A5160" s="1">
        <v>36175</v>
      </c>
      <c r="B5160">
        <v>1072.7005999999999</v>
      </c>
      <c r="C5160">
        <v>1073.1454000000001</v>
      </c>
    </row>
    <row r="5161" spans="1:3" x14ac:dyDescent="0.25">
      <c r="A5161" s="1">
        <v>36174</v>
      </c>
      <c r="B5161">
        <v>1037.2122899999999</v>
      </c>
      <c r="C5161">
        <v>1037.6283000000001</v>
      </c>
    </row>
    <row r="5162" spans="1:3" x14ac:dyDescent="0.25">
      <c r="A5162" s="1">
        <v>36173</v>
      </c>
      <c r="B5162">
        <v>1058.57131</v>
      </c>
      <c r="C5162">
        <v>1058.981</v>
      </c>
    </row>
    <row r="5163" spans="1:3" x14ac:dyDescent="0.25">
      <c r="A5163" s="1">
        <v>36172</v>
      </c>
      <c r="B5163">
        <v>1072.05501</v>
      </c>
      <c r="C5163">
        <v>1072.403</v>
      </c>
    </row>
    <row r="5164" spans="1:3" x14ac:dyDescent="0.25">
      <c r="A5164" s="1">
        <v>36171</v>
      </c>
      <c r="B5164">
        <v>1095.50143</v>
      </c>
      <c r="C5164">
        <v>1095.8570999999999</v>
      </c>
    </row>
    <row r="5165" spans="1:3" x14ac:dyDescent="0.25">
      <c r="A5165" s="1">
        <v>36168</v>
      </c>
      <c r="B5165">
        <v>1101.8752199999999</v>
      </c>
      <c r="C5165">
        <v>1102.2329</v>
      </c>
    </row>
    <row r="5166" spans="1:3" x14ac:dyDescent="0.25">
      <c r="A5166" s="1">
        <v>36167</v>
      </c>
      <c r="B5166">
        <v>1086.91149</v>
      </c>
      <c r="C5166">
        <v>1087.2643</v>
      </c>
    </row>
    <row r="5167" spans="1:3" x14ac:dyDescent="0.25">
      <c r="A5167" s="1">
        <v>36166</v>
      </c>
      <c r="B5167">
        <v>1095.23973</v>
      </c>
      <c r="C5167">
        <v>1095.5288</v>
      </c>
    </row>
    <row r="5168" spans="1:3" x14ac:dyDescent="0.25">
      <c r="A5168" s="1">
        <v>36165</v>
      </c>
      <c r="B5168">
        <v>1057.9466299999999</v>
      </c>
      <c r="C5168">
        <v>1057.9909</v>
      </c>
    </row>
    <row r="5169" spans="1:3" x14ac:dyDescent="0.25">
      <c r="A5169" s="1">
        <v>36164</v>
      </c>
      <c r="B5169">
        <v>1038.9138</v>
      </c>
      <c r="C5169">
        <v>1038.9138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Silva, Tiago</cp:lastModifiedBy>
  <dcterms:created xsi:type="dcterms:W3CDTF">2013-04-03T15:49:21Z</dcterms:created>
  <dcterms:modified xsi:type="dcterms:W3CDTF">2019-07-10T16:05:39Z</dcterms:modified>
</cp:coreProperties>
</file>