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Research1\Philli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<sst xmlns="http://schemas.openxmlformats.org/spreadsheetml/2006/main" count="11" uniqueCount="11">
  <si>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</si>
  <si>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SRVIX Index                                                     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</si>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</sst>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43656</v>
        <stp/>
        <stp>##V3_BDHV12</stp>
        <stp xml:space="preserve">SRVIX Index                                                     </stp>
        <stp>PX_LAST_x0002_TOT_RETURN_INDEX_GROSS_DVDS</stp>
        <stp>6/18/2012</stp>
        <stp>7/10/2019</stp>
        <stp>[grid1_j2eilsuw.xlsx]Worksheet!R8C1</stp>
        <stp>Dir=V</stp>
        <stp>Dts=S</stp>
        <stp>Sort=D</stp>
        <stp>Quote=C</stp>
        <stp>QtTyp=P</stp>
        <stp>Days=T</stp>
        <stp>Per=cD</stp>
        <stp>DtFmt=D</stp>
        <stp>UseDPDF=Y</stp>
        <stp>FX=EUR</stp>
        <stp>cols=3;rows=1758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41078</v>
      </c>
    </row>
    <row r="3" spans="1:3" x14ac:dyDescent="0.25">
      <c r="A3" t="s">
        <v>3</v>
      </c>
      <c r="B3" s="2">
        <v>43656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_xll.BDH(B1,B7:C7,B2,B3,"Dir=V","Dts=S","Sort=D","Quote=C","QtTyp=P","Days=T",CONCATENATE("Per=c",B4),"DtFmt=D","UseDPDF=Y",CONCATENATE("FX=",B5),"cols=3;rows=1758")</f>
        <v>43656</v>
      </c>
      <c r="B8">
        <v>58.39105</v>
      </c>
      <c r="C8">
        <v>58.391100000000002</v>
      </c>
    </row>
    <row r="9" spans="1:3" x14ac:dyDescent="0.25">
      <c r="A9" s="1">
        <v>43655</v>
      </c>
      <c r="B9">
        <v>58.80988</v>
      </c>
      <c r="C9">
        <v>58.809899999999999</v>
      </c>
    </row>
    <row r="10" spans="1:3" x14ac:dyDescent="0.25">
      <c r="A10" s="1">
        <v>43654</v>
      </c>
      <c r="B10">
        <v>58.90325</v>
      </c>
      <c r="C10">
        <v>58.903300000000002</v>
      </c>
    </row>
    <row r="11" spans="1:3" x14ac:dyDescent="0.25">
      <c r="A11" s="1">
        <v>43651</v>
      </c>
      <c r="B11">
        <v>58.802030000000002</v>
      </c>
      <c r="C11">
        <v>58.802</v>
      </c>
    </row>
    <row r="12" spans="1:3" x14ac:dyDescent="0.25">
      <c r="A12" s="1">
        <v>43649</v>
      </c>
      <c r="B12">
        <v>59.08164</v>
      </c>
      <c r="C12">
        <v>59.081600000000002</v>
      </c>
    </row>
    <row r="13" spans="1:3" x14ac:dyDescent="0.25">
      <c r="A13" s="1">
        <v>43648</v>
      </c>
      <c r="B13">
        <v>58.813119999999998</v>
      </c>
      <c r="C13">
        <v>58.813099999999999</v>
      </c>
    </row>
    <row r="14" spans="1:3" x14ac:dyDescent="0.25">
      <c r="A14" s="1">
        <v>43647</v>
      </c>
      <c r="B14">
        <v>58.898530000000001</v>
      </c>
      <c r="C14">
        <v>58.898499999999999</v>
      </c>
    </row>
    <row r="15" spans="1:3" x14ac:dyDescent="0.25">
      <c r="A15" s="1">
        <v>43644</v>
      </c>
      <c r="B15">
        <v>59.635530000000003</v>
      </c>
      <c r="C15">
        <v>59.6355</v>
      </c>
    </row>
    <row r="16" spans="1:3" x14ac:dyDescent="0.25">
      <c r="A16" s="1">
        <v>43643</v>
      </c>
      <c r="B16">
        <v>59.66039</v>
      </c>
      <c r="C16">
        <v>59.660400000000003</v>
      </c>
    </row>
    <row r="17" spans="1:3" x14ac:dyDescent="0.25">
      <c r="A17" s="1">
        <v>43642</v>
      </c>
      <c r="B17">
        <v>60.186239999999998</v>
      </c>
      <c r="C17">
        <v>60.186199999999999</v>
      </c>
    </row>
    <row r="18" spans="1:3" x14ac:dyDescent="0.25">
      <c r="A18" s="1">
        <v>43641</v>
      </c>
      <c r="B18">
        <v>60.459389999999999</v>
      </c>
      <c r="C18">
        <v>60.459400000000002</v>
      </c>
    </row>
    <row r="19" spans="1:3" x14ac:dyDescent="0.25">
      <c r="A19" s="1">
        <v>43640</v>
      </c>
      <c r="B19">
        <v>59.636490000000002</v>
      </c>
      <c r="C19">
        <v>59.636499999999998</v>
      </c>
    </row>
    <row r="20" spans="1:3" x14ac:dyDescent="0.25">
      <c r="A20" s="1">
        <v>43637</v>
      </c>
      <c r="B20">
        <v>59.88008</v>
      </c>
      <c r="C20">
        <v>59.880099999999999</v>
      </c>
    </row>
    <row r="21" spans="1:3" x14ac:dyDescent="0.25">
      <c r="A21" s="1">
        <v>43636</v>
      </c>
      <c r="B21">
        <v>59.75027</v>
      </c>
      <c r="C21">
        <v>59.750300000000003</v>
      </c>
    </row>
    <row r="22" spans="1:3" x14ac:dyDescent="0.25">
      <c r="A22" s="1">
        <v>43635</v>
      </c>
      <c r="B22">
        <v>60.918410000000002</v>
      </c>
      <c r="C22">
        <v>60.918399999999998</v>
      </c>
    </row>
    <row r="23" spans="1:3" x14ac:dyDescent="0.25">
      <c r="A23" s="1">
        <v>43634</v>
      </c>
      <c r="B23">
        <v>62.271230000000003</v>
      </c>
      <c r="C23">
        <v>62.2712</v>
      </c>
    </row>
    <row r="24" spans="1:3" x14ac:dyDescent="0.25">
      <c r="A24" s="1">
        <v>43633</v>
      </c>
      <c r="B24">
        <v>62.542310000000001</v>
      </c>
      <c r="C24">
        <v>62.542299999999997</v>
      </c>
    </row>
    <row r="25" spans="1:3" x14ac:dyDescent="0.25">
      <c r="A25" s="1">
        <v>43630</v>
      </c>
      <c r="B25">
        <v>63.270589999999999</v>
      </c>
      <c r="C25">
        <v>63.270600000000002</v>
      </c>
    </row>
    <row r="26" spans="1:3" x14ac:dyDescent="0.25">
      <c r="A26" s="1">
        <v>43629</v>
      </c>
      <c r="B26">
        <v>61.08549</v>
      </c>
      <c r="C26">
        <v>61.085500000000003</v>
      </c>
    </row>
    <row r="27" spans="1:3" x14ac:dyDescent="0.25">
      <c r="A27" s="1">
        <v>43628</v>
      </c>
      <c r="B27">
        <v>59.26352</v>
      </c>
      <c r="C27">
        <v>59.263500000000001</v>
      </c>
    </row>
    <row r="28" spans="1:3" x14ac:dyDescent="0.25">
      <c r="A28" s="1">
        <v>43627</v>
      </c>
      <c r="B28">
        <v>58.857799999999997</v>
      </c>
      <c r="C28">
        <v>58.857799999999997</v>
      </c>
    </row>
    <row r="29" spans="1:3" x14ac:dyDescent="0.25">
      <c r="A29" s="1">
        <v>43626</v>
      </c>
      <c r="B29">
        <v>59.23471</v>
      </c>
      <c r="C29">
        <v>59.234699999999997</v>
      </c>
    </row>
    <row r="30" spans="1:3" x14ac:dyDescent="0.25">
      <c r="A30" s="1">
        <v>43623</v>
      </c>
      <c r="B30">
        <v>59.559080000000002</v>
      </c>
      <c r="C30">
        <v>59.559100000000001</v>
      </c>
    </row>
    <row r="31" spans="1:3" x14ac:dyDescent="0.25">
      <c r="A31" s="1">
        <v>43622</v>
      </c>
      <c r="B31">
        <v>61.338880000000003</v>
      </c>
      <c r="C31">
        <v>61.338900000000002</v>
      </c>
    </row>
    <row r="32" spans="1:3" x14ac:dyDescent="0.25">
      <c r="A32" s="1">
        <v>43621</v>
      </c>
      <c r="B32">
        <v>62.741430000000001</v>
      </c>
      <c r="C32">
        <v>62.741399999999999</v>
      </c>
    </row>
    <row r="33" spans="1:3" x14ac:dyDescent="0.25">
      <c r="A33" s="1">
        <v>43620</v>
      </c>
      <c r="B33">
        <v>61.94753</v>
      </c>
      <c r="C33">
        <v>61.947499999999998</v>
      </c>
    </row>
    <row r="34" spans="1:3" x14ac:dyDescent="0.25">
      <c r="A34" s="1">
        <v>43619</v>
      </c>
      <c r="B34">
        <v>62.945790000000002</v>
      </c>
      <c r="C34">
        <v>62.945799999999998</v>
      </c>
    </row>
    <row r="35" spans="1:3" x14ac:dyDescent="0.25">
      <c r="A35" s="1">
        <v>43616</v>
      </c>
      <c r="B35">
        <v>63.080089999999998</v>
      </c>
      <c r="C35">
        <v>63.080100000000002</v>
      </c>
    </row>
    <row r="36" spans="1:3" x14ac:dyDescent="0.25">
      <c r="A36" s="1">
        <v>43615</v>
      </c>
      <c r="B36">
        <v>60.928519999999999</v>
      </c>
      <c r="C36">
        <v>60.9285</v>
      </c>
    </row>
    <row r="37" spans="1:3" x14ac:dyDescent="0.25">
      <c r="A37" s="1">
        <v>43614</v>
      </c>
      <c r="B37">
        <v>61.774740000000001</v>
      </c>
      <c r="C37">
        <v>61.774700000000003</v>
      </c>
    </row>
    <row r="38" spans="1:3" x14ac:dyDescent="0.25">
      <c r="A38" s="1">
        <v>43613</v>
      </c>
      <c r="B38">
        <v>61.23601</v>
      </c>
      <c r="C38">
        <v>61.235999999999997</v>
      </c>
    </row>
    <row r="39" spans="1:3" x14ac:dyDescent="0.25">
      <c r="A39" s="1">
        <v>43609</v>
      </c>
      <c r="B39">
        <v>59.518070000000002</v>
      </c>
      <c r="C39">
        <v>59.518099999999997</v>
      </c>
    </row>
    <row r="40" spans="1:3" x14ac:dyDescent="0.25">
      <c r="A40" s="1">
        <v>43608</v>
      </c>
      <c r="B40">
        <v>59.533180000000002</v>
      </c>
      <c r="C40">
        <v>59.533200000000001</v>
      </c>
    </row>
    <row r="41" spans="1:3" x14ac:dyDescent="0.25">
      <c r="A41" s="1">
        <v>43607</v>
      </c>
      <c r="B41">
        <v>58.84198</v>
      </c>
      <c r="C41">
        <v>58.841999999999999</v>
      </c>
    </row>
    <row r="42" spans="1:3" x14ac:dyDescent="0.25">
      <c r="A42" s="1">
        <v>43606</v>
      </c>
      <c r="B42">
        <v>59.14875</v>
      </c>
      <c r="C42">
        <v>59.148699999999998</v>
      </c>
    </row>
    <row r="43" spans="1:3" x14ac:dyDescent="0.25">
      <c r="A43" s="1">
        <v>43605</v>
      </c>
      <c r="B43">
        <v>59.11533</v>
      </c>
      <c r="C43">
        <v>59.115299999999998</v>
      </c>
    </row>
    <row r="44" spans="1:3" x14ac:dyDescent="0.25">
      <c r="A44" s="1">
        <v>43602</v>
      </c>
      <c r="B44">
        <v>58.8857</v>
      </c>
      <c r="C44">
        <v>58.8857</v>
      </c>
    </row>
    <row r="45" spans="1:3" x14ac:dyDescent="0.25">
      <c r="A45" s="1">
        <v>43601</v>
      </c>
      <c r="B45">
        <v>58.30724</v>
      </c>
      <c r="C45">
        <v>58.307200000000002</v>
      </c>
    </row>
    <row r="46" spans="1:3" x14ac:dyDescent="0.25">
      <c r="A46" s="1">
        <v>43600</v>
      </c>
      <c r="B46">
        <v>58.129570000000001</v>
      </c>
      <c r="C46">
        <v>58.129600000000003</v>
      </c>
    </row>
    <row r="47" spans="1:3" x14ac:dyDescent="0.25">
      <c r="A47" s="1">
        <v>43599</v>
      </c>
      <c r="B47">
        <v>57.627119999999998</v>
      </c>
      <c r="C47">
        <v>57.627099999999999</v>
      </c>
    </row>
    <row r="48" spans="1:3" x14ac:dyDescent="0.25">
      <c r="A48" s="1">
        <v>43598</v>
      </c>
      <c r="B48">
        <v>57.881619999999998</v>
      </c>
      <c r="C48">
        <v>57.881599999999999</v>
      </c>
    </row>
    <row r="49" spans="1:3" x14ac:dyDescent="0.25">
      <c r="A49" s="1">
        <v>43595</v>
      </c>
      <c r="B49">
        <v>56.358460000000001</v>
      </c>
      <c r="C49">
        <v>56.358499999999999</v>
      </c>
    </row>
    <row r="50" spans="1:3" x14ac:dyDescent="0.25">
      <c r="A50" s="1">
        <v>43594</v>
      </c>
      <c r="B50">
        <v>56.918689999999998</v>
      </c>
      <c r="C50">
        <v>56.918700000000001</v>
      </c>
    </row>
    <row r="51" spans="1:3" x14ac:dyDescent="0.25">
      <c r="A51" s="1">
        <v>43593</v>
      </c>
      <c r="B51">
        <v>56.680669999999999</v>
      </c>
      <c r="C51">
        <v>56.680700000000002</v>
      </c>
    </row>
    <row r="52" spans="1:3" x14ac:dyDescent="0.25">
      <c r="A52" s="1">
        <v>43592</v>
      </c>
      <c r="B52">
        <v>57.43177</v>
      </c>
      <c r="C52">
        <v>57.431800000000003</v>
      </c>
    </row>
    <row r="53" spans="1:3" x14ac:dyDescent="0.25">
      <c r="A53" s="1">
        <v>43591</v>
      </c>
      <c r="B53">
        <v>55.860039999999998</v>
      </c>
      <c r="C53">
        <v>55.86</v>
      </c>
    </row>
    <row r="54" spans="1:3" x14ac:dyDescent="0.25">
      <c r="A54" s="1">
        <v>43588</v>
      </c>
      <c r="B54">
        <v>54.635579999999997</v>
      </c>
      <c r="C54">
        <v>54.635599999999997</v>
      </c>
    </row>
    <row r="55" spans="1:3" x14ac:dyDescent="0.25">
      <c r="A55" s="1">
        <v>43587</v>
      </c>
      <c r="B55">
        <v>55.251390000000001</v>
      </c>
      <c r="C55">
        <v>55.251399999999997</v>
      </c>
    </row>
    <row r="56" spans="1:3" x14ac:dyDescent="0.25">
      <c r="A56" s="1">
        <v>43586</v>
      </c>
      <c r="B56">
        <v>55.132539999999999</v>
      </c>
      <c r="C56">
        <v>55.1325</v>
      </c>
    </row>
    <row r="57" spans="1:3" x14ac:dyDescent="0.25">
      <c r="A57" s="1">
        <v>43585</v>
      </c>
      <c r="B57">
        <v>55.683340000000001</v>
      </c>
      <c r="C57">
        <v>55.683300000000003</v>
      </c>
    </row>
    <row r="58" spans="1:3" x14ac:dyDescent="0.25">
      <c r="A58" s="1">
        <v>43584</v>
      </c>
      <c r="B58">
        <v>55.352829999999997</v>
      </c>
      <c r="C58">
        <v>55.352800000000002</v>
      </c>
    </row>
    <row r="59" spans="1:3" x14ac:dyDescent="0.25">
      <c r="A59" s="1">
        <v>43581</v>
      </c>
      <c r="B59">
        <v>56.543939999999999</v>
      </c>
      <c r="C59">
        <v>56.543900000000001</v>
      </c>
    </row>
    <row r="60" spans="1:3" x14ac:dyDescent="0.25">
      <c r="A60" s="1">
        <v>43580</v>
      </c>
      <c r="B60">
        <v>57.035110000000003</v>
      </c>
      <c r="C60">
        <v>57.0351</v>
      </c>
    </row>
    <row r="61" spans="1:3" x14ac:dyDescent="0.25">
      <c r="A61" s="1">
        <v>43579</v>
      </c>
      <c r="B61">
        <v>57.379689999999997</v>
      </c>
      <c r="C61">
        <v>57.3797</v>
      </c>
    </row>
    <row r="62" spans="1:3" x14ac:dyDescent="0.25">
      <c r="A62" s="1">
        <v>43578</v>
      </c>
      <c r="B62">
        <v>56.759410000000003</v>
      </c>
      <c r="C62">
        <v>56.759399999999999</v>
      </c>
    </row>
    <row r="63" spans="1:3" x14ac:dyDescent="0.25">
      <c r="A63" s="1">
        <v>43577</v>
      </c>
      <c r="B63">
        <v>54.956479999999999</v>
      </c>
      <c r="C63">
        <v>54.956499999999998</v>
      </c>
    </row>
    <row r="64" spans="1:3" x14ac:dyDescent="0.25">
      <c r="A64" s="1">
        <v>43573</v>
      </c>
      <c r="B64">
        <v>55.280500000000004</v>
      </c>
      <c r="C64">
        <v>55.280500000000004</v>
      </c>
    </row>
    <row r="65" spans="1:3" x14ac:dyDescent="0.25">
      <c r="A65" s="1">
        <v>43572</v>
      </c>
      <c r="B65">
        <v>54.65652</v>
      </c>
      <c r="C65">
        <v>54.656500000000001</v>
      </c>
    </row>
    <row r="66" spans="1:3" x14ac:dyDescent="0.25">
      <c r="A66" s="1">
        <v>43571</v>
      </c>
      <c r="B66">
        <v>54.81212</v>
      </c>
      <c r="C66">
        <v>54.812100000000001</v>
      </c>
    </row>
    <row r="67" spans="1:3" x14ac:dyDescent="0.25">
      <c r="A67" s="1">
        <v>43570</v>
      </c>
      <c r="B67">
        <v>54.904040000000002</v>
      </c>
      <c r="C67">
        <v>54.904000000000003</v>
      </c>
    </row>
    <row r="68" spans="1:3" x14ac:dyDescent="0.25">
      <c r="A68" s="1">
        <v>43567</v>
      </c>
      <c r="B68">
        <v>55.013719999999999</v>
      </c>
      <c r="C68">
        <v>55.0137</v>
      </c>
    </row>
    <row r="69" spans="1:3" x14ac:dyDescent="0.25">
      <c r="A69" s="1">
        <v>43566</v>
      </c>
      <c r="B69">
        <v>54.57452</v>
      </c>
      <c r="C69">
        <v>54.5745</v>
      </c>
    </row>
    <row r="70" spans="1:3" x14ac:dyDescent="0.25">
      <c r="A70" s="1">
        <v>43565</v>
      </c>
      <c r="B70">
        <v>54.558349999999997</v>
      </c>
      <c r="C70">
        <v>54.558399999999999</v>
      </c>
    </row>
    <row r="71" spans="1:3" x14ac:dyDescent="0.25">
      <c r="A71" s="1">
        <v>43564</v>
      </c>
      <c r="B71">
        <v>54.525289999999998</v>
      </c>
      <c r="C71">
        <v>54.525300000000001</v>
      </c>
    </row>
    <row r="72" spans="1:3" x14ac:dyDescent="0.25">
      <c r="A72" s="1">
        <v>43563</v>
      </c>
      <c r="B72">
        <v>54.06053</v>
      </c>
      <c r="C72">
        <v>54.060499999999998</v>
      </c>
    </row>
    <row r="73" spans="1:3" x14ac:dyDescent="0.25">
      <c r="A73" s="1">
        <v>43560</v>
      </c>
      <c r="B73">
        <v>54.605440000000002</v>
      </c>
      <c r="C73">
        <v>54.605400000000003</v>
      </c>
    </row>
    <row r="74" spans="1:3" x14ac:dyDescent="0.25">
      <c r="A74" s="1">
        <v>43559</v>
      </c>
      <c r="B74">
        <v>55.183169999999997</v>
      </c>
      <c r="C74">
        <v>55.183199999999999</v>
      </c>
    </row>
    <row r="75" spans="1:3" x14ac:dyDescent="0.25">
      <c r="A75" s="1">
        <v>43558</v>
      </c>
      <c r="B75">
        <v>55.843119999999999</v>
      </c>
      <c r="C75">
        <v>55.8431</v>
      </c>
    </row>
    <row r="76" spans="1:3" x14ac:dyDescent="0.25">
      <c r="A76" s="1">
        <v>43557</v>
      </c>
      <c r="B76">
        <v>56.800930000000001</v>
      </c>
      <c r="C76">
        <v>56.800899999999999</v>
      </c>
    </row>
    <row r="77" spans="1:3" x14ac:dyDescent="0.25">
      <c r="A77" s="1">
        <v>43556</v>
      </c>
      <c r="B77">
        <v>56.701770000000003</v>
      </c>
      <c r="C77">
        <v>56.701799999999999</v>
      </c>
    </row>
    <row r="78" spans="1:3" x14ac:dyDescent="0.25">
      <c r="A78" s="1">
        <v>43553</v>
      </c>
      <c r="B78">
        <v>57.748860000000001</v>
      </c>
      <c r="C78">
        <v>57.748899999999999</v>
      </c>
    </row>
    <row r="79" spans="1:3" x14ac:dyDescent="0.25">
      <c r="A79" s="1">
        <v>43552</v>
      </c>
      <c r="B79">
        <v>57.97063</v>
      </c>
      <c r="C79">
        <v>57.970599999999997</v>
      </c>
    </row>
    <row r="80" spans="1:3" x14ac:dyDescent="0.25">
      <c r="A80" s="1">
        <v>43551</v>
      </c>
      <c r="B80">
        <v>59.276699999999998</v>
      </c>
      <c r="C80">
        <v>59.276699999999998</v>
      </c>
    </row>
    <row r="81" spans="1:3" x14ac:dyDescent="0.25">
      <c r="A81" s="1">
        <v>43550</v>
      </c>
      <c r="B81">
        <v>56.766820000000003</v>
      </c>
      <c r="C81">
        <v>56.766800000000003</v>
      </c>
    </row>
    <row r="82" spans="1:3" x14ac:dyDescent="0.25">
      <c r="A82" s="1">
        <v>43549</v>
      </c>
      <c r="B82">
        <v>57.992400000000004</v>
      </c>
      <c r="C82">
        <v>57.992400000000004</v>
      </c>
    </row>
    <row r="83" spans="1:3" x14ac:dyDescent="0.25">
      <c r="A83" s="1">
        <v>43546</v>
      </c>
      <c r="B83">
        <v>55.855539999999998</v>
      </c>
      <c r="C83">
        <v>55.855499999999999</v>
      </c>
    </row>
    <row r="84" spans="1:3" x14ac:dyDescent="0.25">
      <c r="A84" s="1">
        <v>43545</v>
      </c>
      <c r="B84">
        <v>53.448430000000002</v>
      </c>
      <c r="C84">
        <v>53.448399999999999</v>
      </c>
    </row>
    <row r="85" spans="1:3" x14ac:dyDescent="0.25">
      <c r="A85" s="1">
        <v>43544</v>
      </c>
      <c r="B85">
        <v>53.900329999999997</v>
      </c>
      <c r="C85">
        <v>53.900300000000001</v>
      </c>
    </row>
    <row r="86" spans="1:3" x14ac:dyDescent="0.25">
      <c r="A86" s="1">
        <v>43543</v>
      </c>
      <c r="B86">
        <v>53.972169999999998</v>
      </c>
      <c r="C86">
        <v>53.972200000000001</v>
      </c>
    </row>
    <row r="87" spans="1:3" x14ac:dyDescent="0.25">
      <c r="A87" s="1">
        <v>43542</v>
      </c>
      <c r="B87">
        <v>55.128880000000002</v>
      </c>
      <c r="C87">
        <v>55.128900000000002</v>
      </c>
    </row>
    <row r="88" spans="1:3" x14ac:dyDescent="0.25">
      <c r="A88" s="1">
        <v>43539</v>
      </c>
      <c r="B88">
        <v>55.229680000000002</v>
      </c>
      <c r="C88">
        <v>55.229700000000001</v>
      </c>
    </row>
    <row r="89" spans="1:3" x14ac:dyDescent="0.25">
      <c r="A89" s="1">
        <v>43538</v>
      </c>
      <c r="B89">
        <v>55.942999999999998</v>
      </c>
      <c r="C89">
        <v>55.942999999999998</v>
      </c>
    </row>
    <row r="90" spans="1:3" x14ac:dyDescent="0.25">
      <c r="A90" s="1">
        <v>43537</v>
      </c>
      <c r="B90">
        <v>56.50712</v>
      </c>
      <c r="C90">
        <v>56.507100000000001</v>
      </c>
    </row>
    <row r="91" spans="1:3" x14ac:dyDescent="0.25">
      <c r="A91" s="1">
        <v>43536</v>
      </c>
      <c r="B91">
        <v>56.448180000000001</v>
      </c>
      <c r="C91">
        <v>56.4482</v>
      </c>
    </row>
    <row r="92" spans="1:3" x14ac:dyDescent="0.25">
      <c r="A92" s="1">
        <v>43535</v>
      </c>
      <c r="B92">
        <v>57.480879999999999</v>
      </c>
      <c r="C92">
        <v>57.480899999999998</v>
      </c>
    </row>
    <row r="93" spans="1:3" x14ac:dyDescent="0.25">
      <c r="A93" s="1">
        <v>43532</v>
      </c>
      <c r="B93">
        <v>57.846980000000002</v>
      </c>
      <c r="C93">
        <v>57.847000000000001</v>
      </c>
    </row>
    <row r="94" spans="1:3" x14ac:dyDescent="0.25">
      <c r="A94" s="1">
        <v>43531</v>
      </c>
      <c r="B94">
        <v>57.951000000000001</v>
      </c>
      <c r="C94">
        <v>57.951000000000001</v>
      </c>
    </row>
    <row r="95" spans="1:3" x14ac:dyDescent="0.25">
      <c r="A95" s="1">
        <v>43530</v>
      </c>
      <c r="B95">
        <v>57.693669999999997</v>
      </c>
      <c r="C95">
        <v>57.6937</v>
      </c>
    </row>
    <row r="96" spans="1:3" x14ac:dyDescent="0.25">
      <c r="A96" s="1">
        <v>43529</v>
      </c>
      <c r="B96">
        <v>58.112769999999998</v>
      </c>
      <c r="C96">
        <v>58.1128</v>
      </c>
    </row>
    <row r="97" spans="1:3" x14ac:dyDescent="0.25">
      <c r="A97" s="1">
        <v>43528</v>
      </c>
      <c r="B97">
        <v>58.224499999999999</v>
      </c>
      <c r="C97">
        <v>58.224499999999999</v>
      </c>
    </row>
    <row r="98" spans="1:3" x14ac:dyDescent="0.25">
      <c r="A98" s="1">
        <v>43525</v>
      </c>
      <c r="B98">
        <v>57.993839999999999</v>
      </c>
      <c r="C98">
        <v>57.9938</v>
      </c>
    </row>
    <row r="99" spans="1:3" x14ac:dyDescent="0.25">
      <c r="A99" s="1">
        <v>43524</v>
      </c>
      <c r="B99">
        <v>57.362499999999997</v>
      </c>
      <c r="C99">
        <v>57.362499999999997</v>
      </c>
    </row>
    <row r="100" spans="1:3" x14ac:dyDescent="0.25">
      <c r="A100" s="1">
        <v>43523</v>
      </c>
      <c r="B100">
        <v>57.38411</v>
      </c>
      <c r="C100">
        <v>57.384099999999997</v>
      </c>
    </row>
    <row r="101" spans="1:3" x14ac:dyDescent="0.25">
      <c r="A101" s="1">
        <v>43522</v>
      </c>
      <c r="B101">
        <v>57.126539999999999</v>
      </c>
      <c r="C101">
        <v>57.1265</v>
      </c>
    </row>
    <row r="102" spans="1:3" x14ac:dyDescent="0.25">
      <c r="A102" s="1">
        <v>43521</v>
      </c>
      <c r="B102">
        <v>57.472679999999997</v>
      </c>
      <c r="C102">
        <v>57.472700000000003</v>
      </c>
    </row>
    <row r="103" spans="1:3" x14ac:dyDescent="0.25">
      <c r="A103" s="1">
        <v>43518</v>
      </c>
      <c r="B103">
        <v>57.438740000000003</v>
      </c>
      <c r="C103">
        <v>57.438699999999997</v>
      </c>
    </row>
    <row r="104" spans="1:3" x14ac:dyDescent="0.25">
      <c r="A104" s="1">
        <v>43517</v>
      </c>
      <c r="B104">
        <v>57.507280000000002</v>
      </c>
      <c r="C104">
        <v>57.507300000000001</v>
      </c>
    </row>
    <row r="105" spans="1:3" x14ac:dyDescent="0.25">
      <c r="A105" s="1">
        <v>43516</v>
      </c>
      <c r="B105">
        <v>57.276090000000003</v>
      </c>
      <c r="C105">
        <v>57.2761</v>
      </c>
    </row>
    <row r="106" spans="1:3" x14ac:dyDescent="0.25">
      <c r="A106" s="1">
        <v>43515</v>
      </c>
      <c r="B106">
        <v>57.772289999999998</v>
      </c>
      <c r="C106">
        <v>57.772300000000001</v>
      </c>
    </row>
    <row r="107" spans="1:3" x14ac:dyDescent="0.25">
      <c r="A107" s="1">
        <v>43511</v>
      </c>
      <c r="B107">
        <v>57.713120000000004</v>
      </c>
      <c r="C107">
        <v>57.713099999999997</v>
      </c>
    </row>
    <row r="108" spans="1:3" x14ac:dyDescent="0.25">
      <c r="A108" s="1">
        <v>43510</v>
      </c>
      <c r="B108">
        <v>58.121630000000003</v>
      </c>
      <c r="C108">
        <v>58.121600000000001</v>
      </c>
    </row>
    <row r="109" spans="1:3" x14ac:dyDescent="0.25">
      <c r="A109" s="1">
        <v>43509</v>
      </c>
      <c r="B109">
        <v>58.637810000000002</v>
      </c>
      <c r="C109">
        <v>58.637799999999999</v>
      </c>
    </row>
    <row r="110" spans="1:3" x14ac:dyDescent="0.25">
      <c r="A110" s="1">
        <v>43508</v>
      </c>
      <c r="B110">
        <v>58.401060000000001</v>
      </c>
      <c r="C110">
        <v>58.4011</v>
      </c>
    </row>
    <row r="111" spans="1:3" x14ac:dyDescent="0.25">
      <c r="A111" s="1">
        <v>43507</v>
      </c>
      <c r="B111">
        <v>58.867890000000003</v>
      </c>
      <c r="C111">
        <v>58.867899999999999</v>
      </c>
    </row>
    <row r="112" spans="1:3" x14ac:dyDescent="0.25">
      <c r="A112" s="1">
        <v>43504</v>
      </c>
      <c r="B112">
        <v>58.287730000000003</v>
      </c>
      <c r="C112">
        <v>58.287700000000001</v>
      </c>
    </row>
    <row r="113" spans="1:3" x14ac:dyDescent="0.25">
      <c r="A113" s="1">
        <v>43503</v>
      </c>
      <c r="B113">
        <v>57.881749999999997</v>
      </c>
      <c r="C113">
        <v>57.881799999999998</v>
      </c>
    </row>
    <row r="114" spans="1:3" x14ac:dyDescent="0.25">
      <c r="A114" s="1">
        <v>43502</v>
      </c>
      <c r="B114">
        <v>57.691630000000004</v>
      </c>
      <c r="C114">
        <v>57.691600000000001</v>
      </c>
    </row>
    <row r="115" spans="1:3" x14ac:dyDescent="0.25">
      <c r="A115" s="1">
        <v>43501</v>
      </c>
      <c r="B115">
        <v>58.541499999999999</v>
      </c>
      <c r="C115">
        <v>58.541499999999999</v>
      </c>
    </row>
    <row r="116" spans="1:3" x14ac:dyDescent="0.25">
      <c r="A116" s="1">
        <v>43500</v>
      </c>
      <c r="B116">
        <v>58.656289999999998</v>
      </c>
      <c r="C116">
        <v>58.656300000000002</v>
      </c>
    </row>
    <row r="117" spans="1:3" x14ac:dyDescent="0.25">
      <c r="A117" s="1">
        <v>43497</v>
      </c>
      <c r="B117">
        <v>58.339869999999998</v>
      </c>
      <c r="C117">
        <v>58.3399</v>
      </c>
    </row>
    <row r="118" spans="1:3" x14ac:dyDescent="0.25">
      <c r="A118" s="1">
        <v>43496</v>
      </c>
      <c r="B118">
        <v>58.567689999999999</v>
      </c>
      <c r="C118">
        <v>58.567700000000002</v>
      </c>
    </row>
    <row r="119" spans="1:3" x14ac:dyDescent="0.25">
      <c r="A119" s="1">
        <v>43495</v>
      </c>
      <c r="B119">
        <v>59.681229999999999</v>
      </c>
      <c r="C119">
        <v>59.681199999999997</v>
      </c>
    </row>
    <row r="120" spans="1:3" x14ac:dyDescent="0.25">
      <c r="A120" s="1">
        <v>43494</v>
      </c>
      <c r="B120">
        <v>59.984250000000003</v>
      </c>
      <c r="C120">
        <v>59.984200000000001</v>
      </c>
    </row>
    <row r="121" spans="1:3" x14ac:dyDescent="0.25">
      <c r="A121" s="1">
        <v>43493</v>
      </c>
      <c r="B121">
        <v>60.33231</v>
      </c>
      <c r="C121">
        <v>60.332299999999996</v>
      </c>
    </row>
    <row r="122" spans="1:3" x14ac:dyDescent="0.25">
      <c r="A122" s="1">
        <v>43490</v>
      </c>
      <c r="B122">
        <v>60.661059999999999</v>
      </c>
      <c r="C122">
        <v>60.661099999999998</v>
      </c>
    </row>
    <row r="123" spans="1:3" x14ac:dyDescent="0.25">
      <c r="A123" s="1">
        <v>43489</v>
      </c>
      <c r="B123">
        <v>61.651470000000003</v>
      </c>
      <c r="C123">
        <v>61.651499999999999</v>
      </c>
    </row>
    <row r="124" spans="1:3" x14ac:dyDescent="0.25">
      <c r="A124" s="1">
        <v>43488</v>
      </c>
      <c r="B124">
        <v>61.09892</v>
      </c>
      <c r="C124">
        <v>61.0989</v>
      </c>
    </row>
    <row r="125" spans="1:3" x14ac:dyDescent="0.25">
      <c r="A125" s="1">
        <v>43487</v>
      </c>
      <c r="B125">
        <v>61.421410000000002</v>
      </c>
      <c r="C125">
        <v>61.421399999999998</v>
      </c>
    </row>
    <row r="126" spans="1:3" x14ac:dyDescent="0.25">
      <c r="A126" s="1">
        <v>43483</v>
      </c>
      <c r="B126">
        <v>61.340020000000003</v>
      </c>
      <c r="C126">
        <v>61.34</v>
      </c>
    </row>
    <row r="127" spans="1:3" x14ac:dyDescent="0.25">
      <c r="A127" s="1">
        <v>43482</v>
      </c>
      <c r="B127">
        <v>61.368229999999997</v>
      </c>
      <c r="C127">
        <v>61.368200000000002</v>
      </c>
    </row>
    <row r="128" spans="1:3" x14ac:dyDescent="0.25">
      <c r="A128" s="1">
        <v>43481</v>
      </c>
      <c r="B128">
        <v>61.201749999999997</v>
      </c>
      <c r="C128">
        <v>61.201799999999999</v>
      </c>
    </row>
    <row r="129" spans="1:3" x14ac:dyDescent="0.25">
      <c r="A129" s="1">
        <v>43480</v>
      </c>
      <c r="B129">
        <v>61.685690000000001</v>
      </c>
      <c r="C129">
        <v>61.685699999999997</v>
      </c>
    </row>
    <row r="130" spans="1:3" x14ac:dyDescent="0.25">
      <c r="A130" s="1">
        <v>43479</v>
      </c>
      <c r="B130">
        <v>61.688589999999998</v>
      </c>
      <c r="C130">
        <v>61.688600000000001</v>
      </c>
    </row>
    <row r="131" spans="1:3" x14ac:dyDescent="0.25">
      <c r="A131" s="1">
        <v>43476</v>
      </c>
      <c r="B131">
        <v>61.490900000000003</v>
      </c>
      <c r="C131">
        <v>61.490900000000003</v>
      </c>
    </row>
    <row r="132" spans="1:3" x14ac:dyDescent="0.25">
      <c r="A132" s="1">
        <v>43475</v>
      </c>
      <c r="B132">
        <v>61.646099999999997</v>
      </c>
      <c r="C132">
        <v>61.646099999999997</v>
      </c>
    </row>
    <row r="133" spans="1:3" x14ac:dyDescent="0.25">
      <c r="A133" s="1">
        <v>43474</v>
      </c>
      <c r="B133">
        <v>61.865949999999998</v>
      </c>
      <c r="C133">
        <v>61.865900000000003</v>
      </c>
    </row>
    <row r="134" spans="1:3" x14ac:dyDescent="0.25">
      <c r="A134" s="1">
        <v>43473</v>
      </c>
      <c r="B134">
        <v>63.060940000000002</v>
      </c>
      <c r="C134">
        <v>63.060899999999997</v>
      </c>
    </row>
    <row r="135" spans="1:3" x14ac:dyDescent="0.25">
      <c r="A135" s="1">
        <v>43472</v>
      </c>
      <c r="B135">
        <v>63.292349999999999</v>
      </c>
      <c r="C135">
        <v>63.292400000000001</v>
      </c>
    </row>
    <row r="136" spans="1:3" x14ac:dyDescent="0.25">
      <c r="A136" s="1">
        <v>43469</v>
      </c>
      <c r="B136">
        <v>65.158690000000007</v>
      </c>
      <c r="C136">
        <v>65.158699999999996</v>
      </c>
    </row>
    <row r="137" spans="1:3" x14ac:dyDescent="0.25">
      <c r="A137" s="1">
        <v>43468</v>
      </c>
      <c r="B137">
        <v>65.023250000000004</v>
      </c>
      <c r="C137">
        <v>65.023200000000003</v>
      </c>
    </row>
    <row r="138" spans="1:3" x14ac:dyDescent="0.25">
      <c r="A138" s="1">
        <v>43467</v>
      </c>
      <c r="B138">
        <v>64.949269999999999</v>
      </c>
      <c r="C138">
        <v>64.949299999999994</v>
      </c>
    </row>
    <row r="139" spans="1:3" x14ac:dyDescent="0.25">
      <c r="A139" s="1">
        <v>43465</v>
      </c>
      <c r="B139">
        <v>65.097800000000007</v>
      </c>
      <c r="C139">
        <v>65.097800000000007</v>
      </c>
    </row>
    <row r="140" spans="1:3" x14ac:dyDescent="0.25">
      <c r="A140" s="1">
        <v>43462</v>
      </c>
      <c r="B140">
        <v>65.186610000000002</v>
      </c>
      <c r="C140">
        <v>65.186599999999999</v>
      </c>
    </row>
    <row r="141" spans="1:3" x14ac:dyDescent="0.25">
      <c r="A141" s="1">
        <v>43461</v>
      </c>
      <c r="B141">
        <v>65.442459999999997</v>
      </c>
      <c r="C141">
        <v>65.442499999999995</v>
      </c>
    </row>
    <row r="142" spans="1:3" x14ac:dyDescent="0.25">
      <c r="A142" s="1">
        <v>43460</v>
      </c>
      <c r="B142">
        <v>65.560059999999993</v>
      </c>
      <c r="C142">
        <v>65.560100000000006</v>
      </c>
    </row>
    <row r="143" spans="1:3" x14ac:dyDescent="0.25">
      <c r="A143" s="1">
        <v>43458</v>
      </c>
      <c r="B143">
        <v>63.970199999999998</v>
      </c>
      <c r="C143">
        <v>63.970199999999998</v>
      </c>
    </row>
    <row r="144" spans="1:3" x14ac:dyDescent="0.25">
      <c r="A144" s="1">
        <v>43455</v>
      </c>
      <c r="B144">
        <v>63.525379999999998</v>
      </c>
      <c r="C144">
        <v>63.525399999999998</v>
      </c>
    </row>
    <row r="145" spans="1:3" x14ac:dyDescent="0.25">
      <c r="A145" s="1">
        <v>43454</v>
      </c>
      <c r="B145">
        <v>62.492359999999998</v>
      </c>
      <c r="C145">
        <v>62.492400000000004</v>
      </c>
    </row>
    <row r="146" spans="1:3" x14ac:dyDescent="0.25">
      <c r="A146" s="1">
        <v>43453</v>
      </c>
      <c r="B146">
        <v>62.547049999999999</v>
      </c>
      <c r="C146">
        <v>62.546999999999997</v>
      </c>
    </row>
    <row r="147" spans="1:3" x14ac:dyDescent="0.25">
      <c r="A147" s="1">
        <v>43452</v>
      </c>
      <c r="B147">
        <v>63.26585</v>
      </c>
      <c r="C147">
        <v>63.265799999999999</v>
      </c>
    </row>
    <row r="148" spans="1:3" x14ac:dyDescent="0.25">
      <c r="A148" s="1">
        <v>43451</v>
      </c>
      <c r="B148">
        <v>62.901949999999999</v>
      </c>
      <c r="C148">
        <v>62.901899999999998</v>
      </c>
    </row>
    <row r="149" spans="1:3" x14ac:dyDescent="0.25">
      <c r="A149" s="1">
        <v>43448</v>
      </c>
      <c r="B149">
        <v>63.047519999999999</v>
      </c>
      <c r="C149">
        <v>63.047499999999999</v>
      </c>
    </row>
    <row r="150" spans="1:3" x14ac:dyDescent="0.25">
      <c r="A150" s="1">
        <v>43447</v>
      </c>
      <c r="B150">
        <v>62.886330000000001</v>
      </c>
      <c r="C150">
        <v>62.886299999999999</v>
      </c>
    </row>
    <row r="151" spans="1:3" x14ac:dyDescent="0.25">
      <c r="A151" s="1">
        <v>43446</v>
      </c>
      <c r="B151">
        <v>63.382260000000002</v>
      </c>
      <c r="C151">
        <v>63.382300000000001</v>
      </c>
    </row>
    <row r="152" spans="1:3" x14ac:dyDescent="0.25">
      <c r="A152" s="1">
        <v>43445</v>
      </c>
      <c r="B152">
        <v>63.866070000000001</v>
      </c>
      <c r="C152">
        <v>63.866100000000003</v>
      </c>
    </row>
    <row r="153" spans="1:3" x14ac:dyDescent="0.25">
      <c r="A153" s="1">
        <v>43444</v>
      </c>
      <c r="B153">
        <v>63.899650000000001</v>
      </c>
      <c r="C153">
        <v>63.8996</v>
      </c>
    </row>
    <row r="154" spans="1:3" x14ac:dyDescent="0.25">
      <c r="A154" s="1">
        <v>43441</v>
      </c>
      <c r="B154">
        <v>63.29092</v>
      </c>
      <c r="C154">
        <v>63.290900000000001</v>
      </c>
    </row>
    <row r="155" spans="1:3" x14ac:dyDescent="0.25">
      <c r="A155" s="1">
        <v>43440</v>
      </c>
      <c r="B155">
        <v>63.748130000000003</v>
      </c>
      <c r="C155">
        <v>63.748100000000001</v>
      </c>
    </row>
    <row r="156" spans="1:3" x14ac:dyDescent="0.25">
      <c r="A156" s="1">
        <v>43438</v>
      </c>
      <c r="B156">
        <v>62.866970000000002</v>
      </c>
      <c r="C156">
        <v>62.866999999999997</v>
      </c>
    </row>
    <row r="157" spans="1:3" x14ac:dyDescent="0.25">
      <c r="A157" s="1">
        <v>43437</v>
      </c>
      <c r="B157">
        <v>62.335949999999997</v>
      </c>
      <c r="C157">
        <v>62.335900000000002</v>
      </c>
    </row>
    <row r="158" spans="1:3" x14ac:dyDescent="0.25">
      <c r="A158" s="1">
        <v>43434</v>
      </c>
      <c r="B158">
        <v>62.87229</v>
      </c>
      <c r="C158">
        <v>62.872300000000003</v>
      </c>
    </row>
    <row r="159" spans="1:3" x14ac:dyDescent="0.25">
      <c r="A159" s="1">
        <v>43433</v>
      </c>
      <c r="B159">
        <v>62.806649999999998</v>
      </c>
      <c r="C159">
        <v>62.806600000000003</v>
      </c>
    </row>
    <row r="160" spans="1:3" x14ac:dyDescent="0.25">
      <c r="A160" s="1">
        <v>43432</v>
      </c>
      <c r="B160">
        <v>63.064169999999997</v>
      </c>
      <c r="C160">
        <v>63.0642</v>
      </c>
    </row>
    <row r="161" spans="1:3" x14ac:dyDescent="0.25">
      <c r="A161" s="1">
        <v>43431</v>
      </c>
      <c r="B161">
        <v>64.040760000000006</v>
      </c>
      <c r="C161">
        <v>64.040800000000004</v>
      </c>
    </row>
    <row r="162" spans="1:3" x14ac:dyDescent="0.25">
      <c r="A162" s="1">
        <v>43430</v>
      </c>
      <c r="B162">
        <v>64.159099999999995</v>
      </c>
      <c r="C162">
        <v>64.159099999999995</v>
      </c>
    </row>
    <row r="163" spans="1:3" x14ac:dyDescent="0.25">
      <c r="A163" s="1">
        <v>43427</v>
      </c>
      <c r="B163">
        <v>64.543450000000007</v>
      </c>
      <c r="C163">
        <v>64.543400000000005</v>
      </c>
    </row>
    <row r="164" spans="1:3" x14ac:dyDescent="0.25">
      <c r="A164" s="1">
        <v>43425</v>
      </c>
      <c r="B164">
        <v>64.241839999999996</v>
      </c>
      <c r="C164">
        <v>64.241799999999998</v>
      </c>
    </row>
    <row r="165" spans="1:3" x14ac:dyDescent="0.25">
      <c r="A165" s="1">
        <v>43424</v>
      </c>
      <c r="B165">
        <v>64.723979999999997</v>
      </c>
      <c r="C165">
        <v>64.724000000000004</v>
      </c>
    </row>
    <row r="166" spans="1:3" x14ac:dyDescent="0.25">
      <c r="A166" s="1">
        <v>43423</v>
      </c>
      <c r="B166">
        <v>62.654910000000001</v>
      </c>
      <c r="C166">
        <v>62.654899999999998</v>
      </c>
    </row>
    <row r="167" spans="1:3" x14ac:dyDescent="0.25">
      <c r="A167" s="1">
        <v>43420</v>
      </c>
      <c r="B167">
        <v>62.443040000000003</v>
      </c>
      <c r="C167">
        <v>62.442999999999998</v>
      </c>
    </row>
    <row r="168" spans="1:3" x14ac:dyDescent="0.25">
      <c r="A168" s="1">
        <v>43419</v>
      </c>
      <c r="B168">
        <v>62.978349999999999</v>
      </c>
      <c r="C168">
        <v>62.978299999999997</v>
      </c>
    </row>
    <row r="169" spans="1:3" x14ac:dyDescent="0.25">
      <c r="A169" s="1">
        <v>43418</v>
      </c>
      <c r="B169">
        <v>62.879660000000001</v>
      </c>
      <c r="C169">
        <v>62.8797</v>
      </c>
    </row>
    <row r="170" spans="1:3" x14ac:dyDescent="0.25">
      <c r="A170" s="1">
        <v>43417</v>
      </c>
      <c r="B170">
        <v>62.771520000000002</v>
      </c>
      <c r="C170">
        <v>62.771500000000003</v>
      </c>
    </row>
    <row r="171" spans="1:3" x14ac:dyDescent="0.25">
      <c r="A171" s="1">
        <v>43416</v>
      </c>
      <c r="B171">
        <v>62.819029999999998</v>
      </c>
      <c r="C171">
        <v>62.819000000000003</v>
      </c>
    </row>
    <row r="172" spans="1:3" x14ac:dyDescent="0.25">
      <c r="A172" s="1">
        <v>43413</v>
      </c>
      <c r="B172">
        <v>62.345570000000002</v>
      </c>
      <c r="C172">
        <v>62.345599999999997</v>
      </c>
    </row>
    <row r="173" spans="1:3" x14ac:dyDescent="0.25">
      <c r="A173" s="1">
        <v>43412</v>
      </c>
      <c r="B173">
        <v>62.064430000000002</v>
      </c>
      <c r="C173">
        <v>62.064399999999999</v>
      </c>
    </row>
    <row r="174" spans="1:3" x14ac:dyDescent="0.25">
      <c r="A174" s="1">
        <v>43411</v>
      </c>
      <c r="B174">
        <v>61.584090000000003</v>
      </c>
      <c r="C174">
        <v>61.584099999999999</v>
      </c>
    </row>
    <row r="175" spans="1:3" x14ac:dyDescent="0.25">
      <c r="A175" s="1">
        <v>43410</v>
      </c>
      <c r="B175">
        <v>62.898699999999998</v>
      </c>
      <c r="C175">
        <v>62.898699999999998</v>
      </c>
    </row>
    <row r="176" spans="1:3" x14ac:dyDescent="0.25">
      <c r="A176" s="1">
        <v>43409</v>
      </c>
      <c r="B176">
        <v>63.124180000000003</v>
      </c>
      <c r="C176">
        <v>63.124200000000002</v>
      </c>
    </row>
    <row r="177" spans="1:3" x14ac:dyDescent="0.25">
      <c r="A177" s="1">
        <v>43406</v>
      </c>
      <c r="B177">
        <v>63.33128</v>
      </c>
      <c r="C177">
        <v>63.331299999999999</v>
      </c>
    </row>
    <row r="178" spans="1:3" x14ac:dyDescent="0.25">
      <c r="A178" s="1">
        <v>43405</v>
      </c>
      <c r="B178">
        <v>62.983089999999997</v>
      </c>
      <c r="C178">
        <v>62.9831</v>
      </c>
    </row>
    <row r="179" spans="1:3" x14ac:dyDescent="0.25">
      <c r="A179" s="1">
        <v>43404</v>
      </c>
      <c r="B179">
        <v>63.656469999999999</v>
      </c>
      <c r="C179">
        <v>63.656500000000001</v>
      </c>
    </row>
    <row r="180" spans="1:3" x14ac:dyDescent="0.25">
      <c r="A180" s="1">
        <v>43403</v>
      </c>
      <c r="B180">
        <v>63.59151</v>
      </c>
      <c r="C180">
        <v>63.591500000000003</v>
      </c>
    </row>
    <row r="181" spans="1:3" x14ac:dyDescent="0.25">
      <c r="A181" s="1">
        <v>43402</v>
      </c>
      <c r="B181">
        <v>62.996139999999997</v>
      </c>
      <c r="C181">
        <v>62.996099999999998</v>
      </c>
    </row>
    <row r="182" spans="1:3" x14ac:dyDescent="0.25">
      <c r="A182" s="1">
        <v>43399</v>
      </c>
      <c r="B182">
        <v>62.96069</v>
      </c>
      <c r="C182">
        <v>62.960700000000003</v>
      </c>
    </row>
    <row r="183" spans="1:3" x14ac:dyDescent="0.25">
      <c r="A183" s="1">
        <v>43398</v>
      </c>
      <c r="B183">
        <v>62.715440000000001</v>
      </c>
      <c r="C183">
        <v>62.715400000000002</v>
      </c>
    </row>
    <row r="184" spans="1:3" x14ac:dyDescent="0.25">
      <c r="A184" s="1">
        <v>43397</v>
      </c>
      <c r="B184">
        <v>62.529620000000001</v>
      </c>
      <c r="C184">
        <v>62.529600000000002</v>
      </c>
    </row>
    <row r="185" spans="1:3" x14ac:dyDescent="0.25">
      <c r="A185" s="1">
        <v>43396</v>
      </c>
      <c r="B185">
        <v>61.940429999999999</v>
      </c>
      <c r="C185">
        <v>61.940399999999997</v>
      </c>
    </row>
    <row r="186" spans="1:3" x14ac:dyDescent="0.25">
      <c r="A186" s="1">
        <v>43395</v>
      </c>
      <c r="B186">
        <v>61.409019999999998</v>
      </c>
      <c r="C186">
        <v>61.408999999999999</v>
      </c>
    </row>
    <row r="187" spans="1:3" x14ac:dyDescent="0.25">
      <c r="A187" s="1">
        <v>43392</v>
      </c>
      <c r="B187">
        <v>61.189239999999998</v>
      </c>
      <c r="C187">
        <v>61.1892</v>
      </c>
    </row>
    <row r="188" spans="1:3" x14ac:dyDescent="0.25">
      <c r="A188" s="1">
        <v>43391</v>
      </c>
      <c r="B188">
        <v>61.488840000000003</v>
      </c>
      <c r="C188">
        <v>61.488799999999998</v>
      </c>
    </row>
    <row r="189" spans="1:3" x14ac:dyDescent="0.25">
      <c r="A189" s="1">
        <v>43390</v>
      </c>
      <c r="B189">
        <v>61.216169999999998</v>
      </c>
      <c r="C189">
        <v>61.216200000000001</v>
      </c>
    </row>
    <row r="190" spans="1:3" x14ac:dyDescent="0.25">
      <c r="A190" s="1">
        <v>43389</v>
      </c>
      <c r="B190">
        <v>61.19455</v>
      </c>
      <c r="C190">
        <v>61.194499999999998</v>
      </c>
    </row>
    <row r="191" spans="1:3" x14ac:dyDescent="0.25">
      <c r="A191" s="1">
        <v>43388</v>
      </c>
      <c r="B191">
        <v>61.464089999999999</v>
      </c>
      <c r="C191">
        <v>61.464100000000002</v>
      </c>
    </row>
    <row r="192" spans="1:3" x14ac:dyDescent="0.25">
      <c r="A192" s="1">
        <v>43385</v>
      </c>
      <c r="B192">
        <v>61.843809999999998</v>
      </c>
      <c r="C192">
        <v>61.843800000000002</v>
      </c>
    </row>
    <row r="193" spans="1:3" x14ac:dyDescent="0.25">
      <c r="A193" s="1">
        <v>43384</v>
      </c>
      <c r="B193">
        <v>61.494599999999998</v>
      </c>
      <c r="C193">
        <v>61.494599999999998</v>
      </c>
    </row>
    <row r="194" spans="1:3" x14ac:dyDescent="0.25">
      <c r="A194" s="1">
        <v>43383</v>
      </c>
      <c r="B194">
        <v>61.91178</v>
      </c>
      <c r="C194">
        <v>61.911799999999999</v>
      </c>
    </row>
    <row r="195" spans="1:3" x14ac:dyDescent="0.25">
      <c r="A195" s="1">
        <v>43382</v>
      </c>
      <c r="B195">
        <v>61.81185</v>
      </c>
      <c r="C195">
        <v>61.811799999999998</v>
      </c>
    </row>
    <row r="196" spans="1:3" x14ac:dyDescent="0.25">
      <c r="A196" s="1">
        <v>43381</v>
      </c>
      <c r="B196">
        <v>61.681179999999998</v>
      </c>
      <c r="C196">
        <v>61.681199999999997</v>
      </c>
    </row>
    <row r="197" spans="1:3" x14ac:dyDescent="0.25">
      <c r="A197" s="1">
        <v>43378</v>
      </c>
      <c r="B197">
        <v>61.513069999999999</v>
      </c>
      <c r="C197">
        <v>61.513100000000001</v>
      </c>
    </row>
    <row r="198" spans="1:3" x14ac:dyDescent="0.25">
      <c r="A198" s="1">
        <v>43377</v>
      </c>
      <c r="B198">
        <v>61.848050000000001</v>
      </c>
      <c r="C198">
        <v>61.848100000000002</v>
      </c>
    </row>
    <row r="199" spans="1:3" x14ac:dyDescent="0.25">
      <c r="A199" s="1">
        <v>43376</v>
      </c>
      <c r="B199">
        <v>61.181069999999998</v>
      </c>
      <c r="C199">
        <v>61.181100000000001</v>
      </c>
    </row>
    <row r="200" spans="1:3" x14ac:dyDescent="0.25">
      <c r="A200" s="1">
        <v>43375</v>
      </c>
      <c r="B200">
        <v>60.064059999999998</v>
      </c>
      <c r="C200">
        <v>60.064100000000003</v>
      </c>
    </row>
    <row r="201" spans="1:3" x14ac:dyDescent="0.25">
      <c r="A201" s="1">
        <v>43374</v>
      </c>
      <c r="B201">
        <v>60.048409999999997</v>
      </c>
      <c r="C201">
        <v>60.048400000000001</v>
      </c>
    </row>
    <row r="202" spans="1:3" x14ac:dyDescent="0.25">
      <c r="A202" s="1">
        <v>43371</v>
      </c>
      <c r="B202">
        <v>59.755470000000003</v>
      </c>
      <c r="C202">
        <v>59.755499999999998</v>
      </c>
    </row>
    <row r="203" spans="1:3" x14ac:dyDescent="0.25">
      <c r="A203" s="1">
        <v>43370</v>
      </c>
      <c r="B203">
        <v>59.821809999999999</v>
      </c>
      <c r="C203">
        <v>59.821800000000003</v>
      </c>
    </row>
    <row r="204" spans="1:3" x14ac:dyDescent="0.25">
      <c r="A204" s="1">
        <v>43369</v>
      </c>
      <c r="B204">
        <v>59.479239999999997</v>
      </c>
      <c r="C204">
        <v>59.479199999999999</v>
      </c>
    </row>
    <row r="205" spans="1:3" x14ac:dyDescent="0.25">
      <c r="A205" s="1">
        <v>43368</v>
      </c>
      <c r="B205">
        <v>59.882779999999997</v>
      </c>
      <c r="C205">
        <v>59.882800000000003</v>
      </c>
    </row>
    <row r="206" spans="1:3" x14ac:dyDescent="0.25">
      <c r="A206" s="1">
        <v>43367</v>
      </c>
      <c r="B206">
        <v>59.796010000000003</v>
      </c>
      <c r="C206">
        <v>59.795999999999999</v>
      </c>
    </row>
    <row r="207" spans="1:3" x14ac:dyDescent="0.25">
      <c r="A207" s="1">
        <v>43364</v>
      </c>
      <c r="B207">
        <v>59.606540000000003</v>
      </c>
      <c r="C207">
        <v>59.606499999999997</v>
      </c>
    </row>
    <row r="208" spans="1:3" x14ac:dyDescent="0.25">
      <c r="A208" s="1">
        <v>43363</v>
      </c>
      <c r="B208">
        <v>59.687019999999997</v>
      </c>
      <c r="C208">
        <v>59.686999999999998</v>
      </c>
    </row>
    <row r="209" spans="1:3" x14ac:dyDescent="0.25">
      <c r="A209" s="1">
        <v>43362</v>
      </c>
      <c r="B209">
        <v>59.924680000000002</v>
      </c>
      <c r="C209">
        <v>59.924700000000001</v>
      </c>
    </row>
    <row r="210" spans="1:3" x14ac:dyDescent="0.25">
      <c r="A210" s="1">
        <v>43361</v>
      </c>
      <c r="B210">
        <v>59.910800000000002</v>
      </c>
      <c r="C210">
        <v>59.910800000000002</v>
      </c>
    </row>
    <row r="211" spans="1:3" x14ac:dyDescent="0.25">
      <c r="A211" s="1">
        <v>43360</v>
      </c>
      <c r="B211">
        <v>59.678519999999999</v>
      </c>
      <c r="C211">
        <v>59.6785</v>
      </c>
    </row>
    <row r="212" spans="1:3" x14ac:dyDescent="0.25">
      <c r="A212" s="1">
        <v>43357</v>
      </c>
      <c r="B212">
        <v>59.967350000000003</v>
      </c>
      <c r="C212">
        <v>59.967300000000002</v>
      </c>
    </row>
    <row r="213" spans="1:3" x14ac:dyDescent="0.25">
      <c r="A213" s="1">
        <v>43356</v>
      </c>
      <c r="B213">
        <v>59.628390000000003</v>
      </c>
      <c r="C213">
        <v>59.628399999999999</v>
      </c>
    </row>
    <row r="214" spans="1:3" x14ac:dyDescent="0.25">
      <c r="A214" s="1">
        <v>43355</v>
      </c>
      <c r="B214">
        <v>59.953560000000003</v>
      </c>
      <c r="C214">
        <v>59.953600000000002</v>
      </c>
    </row>
    <row r="215" spans="1:3" x14ac:dyDescent="0.25">
      <c r="A215" s="1">
        <v>43354</v>
      </c>
      <c r="B215">
        <v>60.519500000000001</v>
      </c>
      <c r="C215">
        <v>60.519500000000001</v>
      </c>
    </row>
    <row r="216" spans="1:3" x14ac:dyDescent="0.25">
      <c r="A216" s="1">
        <v>43353</v>
      </c>
      <c r="B216">
        <v>60.503399999999999</v>
      </c>
      <c r="C216">
        <v>60.503399999999999</v>
      </c>
    </row>
    <row r="217" spans="1:3" x14ac:dyDescent="0.25">
      <c r="A217" s="1">
        <v>43350</v>
      </c>
      <c r="B217">
        <v>60.80789</v>
      </c>
      <c r="C217">
        <v>60.807899999999997</v>
      </c>
    </row>
    <row r="218" spans="1:3" x14ac:dyDescent="0.25">
      <c r="A218" s="1">
        <v>43349</v>
      </c>
      <c r="B218">
        <v>60.378489999999999</v>
      </c>
      <c r="C218">
        <v>60.378500000000003</v>
      </c>
    </row>
    <row r="219" spans="1:3" x14ac:dyDescent="0.25">
      <c r="A219" s="1">
        <v>43348</v>
      </c>
      <c r="B219">
        <v>60.47672</v>
      </c>
      <c r="C219">
        <v>60.476700000000001</v>
      </c>
    </row>
    <row r="220" spans="1:3" x14ac:dyDescent="0.25">
      <c r="A220" s="1">
        <v>43347</v>
      </c>
      <c r="B220">
        <v>60.777200000000001</v>
      </c>
      <c r="C220">
        <v>60.777200000000001</v>
      </c>
    </row>
    <row r="221" spans="1:3" x14ac:dyDescent="0.25">
      <c r="A221" s="1">
        <v>43343</v>
      </c>
      <c r="B221">
        <v>60.543340000000001</v>
      </c>
      <c r="C221">
        <v>60.543300000000002</v>
      </c>
    </row>
    <row r="222" spans="1:3" x14ac:dyDescent="0.25">
      <c r="A222" s="1">
        <v>43342</v>
      </c>
      <c r="B222">
        <v>60.204169999999998</v>
      </c>
      <c r="C222">
        <v>60.2042</v>
      </c>
    </row>
    <row r="223" spans="1:3" x14ac:dyDescent="0.25">
      <c r="A223" s="1">
        <v>43341</v>
      </c>
      <c r="B223">
        <v>60.02563</v>
      </c>
      <c r="C223">
        <v>60.025599999999997</v>
      </c>
    </row>
    <row r="224" spans="1:3" x14ac:dyDescent="0.25">
      <c r="A224" s="1">
        <v>43340</v>
      </c>
      <c r="B224">
        <v>60.428400000000003</v>
      </c>
      <c r="C224">
        <v>60.428400000000003</v>
      </c>
    </row>
    <row r="225" spans="1:3" x14ac:dyDescent="0.25">
      <c r="A225" s="1">
        <v>43339</v>
      </c>
      <c r="B225">
        <v>60.352499999999999</v>
      </c>
      <c r="C225">
        <v>60.352499999999999</v>
      </c>
    </row>
    <row r="226" spans="1:3" x14ac:dyDescent="0.25">
      <c r="A226" s="1">
        <v>43336</v>
      </c>
      <c r="B226">
        <v>60.813830000000003</v>
      </c>
      <c r="C226">
        <v>60.813800000000001</v>
      </c>
    </row>
    <row r="227" spans="1:3" x14ac:dyDescent="0.25">
      <c r="A227" s="1">
        <v>43335</v>
      </c>
      <c r="B227">
        <v>61.367370000000001</v>
      </c>
      <c r="C227">
        <v>61.367400000000004</v>
      </c>
    </row>
    <row r="228" spans="1:3" x14ac:dyDescent="0.25">
      <c r="A228" s="1">
        <v>43334</v>
      </c>
      <c r="B228">
        <v>61.302849999999999</v>
      </c>
      <c r="C228">
        <v>61.302799999999998</v>
      </c>
    </row>
    <row r="229" spans="1:3" x14ac:dyDescent="0.25">
      <c r="A229" s="1">
        <v>43333</v>
      </c>
      <c r="B229">
        <v>61.562420000000003</v>
      </c>
      <c r="C229">
        <v>61.562399999999997</v>
      </c>
    </row>
    <row r="230" spans="1:3" x14ac:dyDescent="0.25">
      <c r="A230" s="1">
        <v>43332</v>
      </c>
      <c r="B230">
        <v>62.14329</v>
      </c>
      <c r="C230">
        <v>62.143300000000004</v>
      </c>
    </row>
    <row r="231" spans="1:3" x14ac:dyDescent="0.25">
      <c r="A231" s="1">
        <v>43329</v>
      </c>
      <c r="B231">
        <v>62.389339999999997</v>
      </c>
      <c r="C231">
        <v>62.389299999999999</v>
      </c>
    </row>
    <row r="232" spans="1:3" x14ac:dyDescent="0.25">
      <c r="A232" s="1">
        <v>43328</v>
      </c>
      <c r="B232">
        <v>62.72439</v>
      </c>
      <c r="C232">
        <v>62.724400000000003</v>
      </c>
    </row>
    <row r="233" spans="1:3" x14ac:dyDescent="0.25">
      <c r="A233" s="1">
        <v>43327</v>
      </c>
      <c r="B233">
        <v>62.940759999999997</v>
      </c>
      <c r="C233">
        <v>62.940800000000003</v>
      </c>
    </row>
    <row r="234" spans="1:3" x14ac:dyDescent="0.25">
      <c r="A234" s="1">
        <v>43326</v>
      </c>
      <c r="B234">
        <v>62.837240000000001</v>
      </c>
      <c r="C234">
        <v>62.837200000000003</v>
      </c>
    </row>
    <row r="235" spans="1:3" x14ac:dyDescent="0.25">
      <c r="A235" s="1">
        <v>43325</v>
      </c>
      <c r="B235">
        <v>62.63823</v>
      </c>
      <c r="C235">
        <v>62.638199999999998</v>
      </c>
    </row>
    <row r="236" spans="1:3" x14ac:dyDescent="0.25">
      <c r="A236" s="1">
        <v>43322</v>
      </c>
      <c r="B236">
        <v>62.453960000000002</v>
      </c>
      <c r="C236">
        <v>62.454000000000001</v>
      </c>
    </row>
    <row r="237" spans="1:3" x14ac:dyDescent="0.25">
      <c r="A237" s="1">
        <v>43321</v>
      </c>
      <c r="B237">
        <v>61.339449999999999</v>
      </c>
      <c r="C237">
        <v>61.339399999999998</v>
      </c>
    </row>
    <row r="238" spans="1:3" x14ac:dyDescent="0.25">
      <c r="A238" s="1">
        <v>43320</v>
      </c>
      <c r="B238">
        <v>61.207419999999999</v>
      </c>
      <c r="C238">
        <v>61.2074</v>
      </c>
    </row>
    <row r="239" spans="1:3" x14ac:dyDescent="0.25">
      <c r="A239" s="1">
        <v>43319</v>
      </c>
      <c r="B239">
        <v>61.226599999999998</v>
      </c>
      <c r="C239">
        <v>61.226599999999998</v>
      </c>
    </row>
    <row r="240" spans="1:3" x14ac:dyDescent="0.25">
      <c r="A240" s="1">
        <v>43318</v>
      </c>
      <c r="B240">
        <v>61.399410000000003</v>
      </c>
      <c r="C240">
        <v>61.3994</v>
      </c>
    </row>
    <row r="241" spans="1:3" x14ac:dyDescent="0.25">
      <c r="A241" s="1">
        <v>43315</v>
      </c>
      <c r="B241">
        <v>61.138419999999996</v>
      </c>
      <c r="C241">
        <v>61.138399999999997</v>
      </c>
    </row>
    <row r="242" spans="1:3" x14ac:dyDescent="0.25">
      <c r="A242" s="1">
        <v>43314</v>
      </c>
      <c r="B242">
        <v>61.383409999999998</v>
      </c>
      <c r="C242">
        <v>61.383400000000002</v>
      </c>
    </row>
    <row r="243" spans="1:3" x14ac:dyDescent="0.25">
      <c r="A243" s="1">
        <v>43313</v>
      </c>
      <c r="B243">
        <v>61.081589999999998</v>
      </c>
      <c r="C243">
        <v>61.081600000000002</v>
      </c>
    </row>
    <row r="244" spans="1:3" x14ac:dyDescent="0.25">
      <c r="A244" s="1">
        <v>43312</v>
      </c>
      <c r="B244">
        <v>60.478430000000003</v>
      </c>
      <c r="C244">
        <v>60.478400000000001</v>
      </c>
    </row>
    <row r="245" spans="1:3" x14ac:dyDescent="0.25">
      <c r="A245" s="1">
        <v>43311</v>
      </c>
      <c r="B245">
        <v>60.874020000000002</v>
      </c>
      <c r="C245">
        <v>60.874000000000002</v>
      </c>
    </row>
    <row r="246" spans="1:3" x14ac:dyDescent="0.25">
      <c r="A246" s="1">
        <v>43308</v>
      </c>
      <c r="B246">
        <v>60.988160000000001</v>
      </c>
      <c r="C246">
        <v>60.988199999999999</v>
      </c>
    </row>
    <row r="247" spans="1:3" x14ac:dyDescent="0.25">
      <c r="A247" s="1">
        <v>43307</v>
      </c>
      <c r="B247">
        <v>61.056330000000003</v>
      </c>
      <c r="C247">
        <v>61.0563</v>
      </c>
    </row>
    <row r="248" spans="1:3" x14ac:dyDescent="0.25">
      <c r="A248" s="1">
        <v>43306</v>
      </c>
      <c r="B248">
        <v>60.947000000000003</v>
      </c>
      <c r="C248">
        <v>60.947000000000003</v>
      </c>
    </row>
    <row r="249" spans="1:3" x14ac:dyDescent="0.25">
      <c r="A249" s="1">
        <v>43305</v>
      </c>
      <c r="B249">
        <v>61.059750000000001</v>
      </c>
      <c r="C249">
        <v>61.059800000000003</v>
      </c>
    </row>
    <row r="250" spans="1:3" x14ac:dyDescent="0.25">
      <c r="A250" s="1">
        <v>43304</v>
      </c>
      <c r="B250">
        <v>61.150530000000003</v>
      </c>
      <c r="C250">
        <v>61.150500000000001</v>
      </c>
    </row>
    <row r="251" spans="1:3" x14ac:dyDescent="0.25">
      <c r="A251" s="1">
        <v>43301</v>
      </c>
      <c r="B251">
        <v>60.090530000000001</v>
      </c>
      <c r="C251">
        <v>60.090499999999999</v>
      </c>
    </row>
    <row r="252" spans="1:3" x14ac:dyDescent="0.25">
      <c r="A252" s="1">
        <v>43300</v>
      </c>
      <c r="B252">
        <v>60.463509999999999</v>
      </c>
      <c r="C252">
        <v>60.463500000000003</v>
      </c>
    </row>
    <row r="253" spans="1:3" x14ac:dyDescent="0.25">
      <c r="A253" s="1">
        <v>43299</v>
      </c>
      <c r="B253">
        <v>60.310650000000003</v>
      </c>
      <c r="C253">
        <v>60.310600000000001</v>
      </c>
    </row>
    <row r="254" spans="1:3" x14ac:dyDescent="0.25">
      <c r="A254" s="1">
        <v>43298</v>
      </c>
      <c r="B254">
        <v>60.605800000000002</v>
      </c>
      <c r="C254">
        <v>60.605800000000002</v>
      </c>
    </row>
    <row r="255" spans="1:3" x14ac:dyDescent="0.25">
      <c r="A255" s="1">
        <v>43297</v>
      </c>
      <c r="B255">
        <v>60.575769999999999</v>
      </c>
      <c r="C255">
        <v>60.575800000000001</v>
      </c>
    </row>
    <row r="256" spans="1:3" x14ac:dyDescent="0.25">
      <c r="A256" s="1">
        <v>43294</v>
      </c>
      <c r="B256">
        <v>60.613329999999998</v>
      </c>
      <c r="C256">
        <v>60.613300000000002</v>
      </c>
    </row>
    <row r="257" spans="1:3" x14ac:dyDescent="0.25">
      <c r="A257" s="1">
        <v>43293</v>
      </c>
      <c r="B257">
        <v>60.828629999999997</v>
      </c>
      <c r="C257">
        <v>60.828600000000002</v>
      </c>
    </row>
    <row r="258" spans="1:3" x14ac:dyDescent="0.25">
      <c r="A258" s="1">
        <v>43292</v>
      </c>
      <c r="B258">
        <v>62.128210000000003</v>
      </c>
      <c r="C258">
        <v>62.1282</v>
      </c>
    </row>
    <row r="259" spans="1:3" x14ac:dyDescent="0.25">
      <c r="A259" s="1">
        <v>43291</v>
      </c>
      <c r="B259">
        <v>61.944940000000003</v>
      </c>
      <c r="C259">
        <v>61.944899999999997</v>
      </c>
    </row>
    <row r="260" spans="1:3" x14ac:dyDescent="0.25">
      <c r="A260" s="1">
        <v>43290</v>
      </c>
      <c r="B260">
        <v>61.854089999999999</v>
      </c>
      <c r="C260">
        <v>61.854100000000003</v>
      </c>
    </row>
    <row r="261" spans="1:3" x14ac:dyDescent="0.25">
      <c r="A261" s="1">
        <v>43287</v>
      </c>
      <c r="B261">
        <v>61.782730000000001</v>
      </c>
      <c r="C261">
        <v>61.782699999999998</v>
      </c>
    </row>
    <row r="262" spans="1:3" x14ac:dyDescent="0.25">
      <c r="A262" s="1">
        <v>43286</v>
      </c>
      <c r="B262">
        <v>62.207210000000003</v>
      </c>
      <c r="C262">
        <v>62.2072</v>
      </c>
    </row>
    <row r="263" spans="1:3" x14ac:dyDescent="0.25">
      <c r="A263" s="1">
        <v>43284</v>
      </c>
      <c r="B263">
        <v>62.334760000000003</v>
      </c>
      <c r="C263">
        <v>62.334800000000001</v>
      </c>
    </row>
    <row r="264" spans="1:3" x14ac:dyDescent="0.25">
      <c r="A264" s="1">
        <v>43283</v>
      </c>
      <c r="B264">
        <v>62.905169999999998</v>
      </c>
      <c r="C264">
        <v>62.905200000000001</v>
      </c>
    </row>
    <row r="265" spans="1:3" x14ac:dyDescent="0.25">
      <c r="A265" s="1">
        <v>43280</v>
      </c>
      <c r="B265">
        <v>62.370469999999997</v>
      </c>
      <c r="C265">
        <v>62.3705</v>
      </c>
    </row>
    <row r="266" spans="1:3" x14ac:dyDescent="0.25">
      <c r="A266" s="1">
        <v>43279</v>
      </c>
      <c r="B266">
        <v>62.937060000000002</v>
      </c>
      <c r="C266">
        <v>62.937100000000001</v>
      </c>
    </row>
    <row r="267" spans="1:3" x14ac:dyDescent="0.25">
      <c r="A267" s="1">
        <v>43278</v>
      </c>
      <c r="B267">
        <v>62.773029999999999</v>
      </c>
      <c r="C267">
        <v>62.773000000000003</v>
      </c>
    </row>
    <row r="268" spans="1:3" x14ac:dyDescent="0.25">
      <c r="A268" s="1">
        <v>43277</v>
      </c>
      <c r="B268">
        <v>62.051810000000003</v>
      </c>
      <c r="C268">
        <v>62.0518</v>
      </c>
    </row>
    <row r="269" spans="1:3" x14ac:dyDescent="0.25">
      <c r="A269" s="1">
        <v>43276</v>
      </c>
      <c r="B269">
        <v>62.187820000000002</v>
      </c>
      <c r="C269">
        <v>62.187800000000003</v>
      </c>
    </row>
    <row r="270" spans="1:3" x14ac:dyDescent="0.25">
      <c r="A270" s="1">
        <v>43273</v>
      </c>
      <c r="B270">
        <v>61.838940000000001</v>
      </c>
      <c r="C270">
        <v>61.838900000000002</v>
      </c>
    </row>
    <row r="271" spans="1:3" x14ac:dyDescent="0.25">
      <c r="A271" s="1">
        <v>43272</v>
      </c>
      <c r="B271">
        <v>62.61739</v>
      </c>
      <c r="C271">
        <v>62.617400000000004</v>
      </c>
    </row>
    <row r="272" spans="1:3" x14ac:dyDescent="0.25">
      <c r="A272" s="1">
        <v>43271</v>
      </c>
      <c r="B272">
        <v>62.421259999999997</v>
      </c>
      <c r="C272">
        <v>62.421300000000002</v>
      </c>
    </row>
    <row r="273" spans="1:3" x14ac:dyDescent="0.25">
      <c r="A273" s="1">
        <v>43270</v>
      </c>
      <c r="B273">
        <v>62.653410000000001</v>
      </c>
      <c r="C273">
        <v>62.653399999999998</v>
      </c>
    </row>
    <row r="274" spans="1:3" x14ac:dyDescent="0.25">
      <c r="A274" s="1">
        <v>43269</v>
      </c>
      <c r="B274">
        <v>62.266260000000003</v>
      </c>
      <c r="C274">
        <v>62.266300000000001</v>
      </c>
    </row>
    <row r="275" spans="1:3" x14ac:dyDescent="0.25">
      <c r="A275" s="1">
        <v>43266</v>
      </c>
      <c r="B275">
        <v>62.257649999999998</v>
      </c>
      <c r="C275">
        <v>62.257599999999996</v>
      </c>
    </row>
    <row r="276" spans="1:3" x14ac:dyDescent="0.25">
      <c r="A276" s="1">
        <v>43265</v>
      </c>
      <c r="B276">
        <v>62.265770000000003</v>
      </c>
      <c r="C276">
        <v>62.265799999999999</v>
      </c>
    </row>
    <row r="277" spans="1:3" x14ac:dyDescent="0.25">
      <c r="A277" s="1">
        <v>43264</v>
      </c>
      <c r="B277">
        <v>61.173780000000001</v>
      </c>
      <c r="C277">
        <v>61.1738</v>
      </c>
    </row>
    <row r="278" spans="1:3" x14ac:dyDescent="0.25">
      <c r="A278" s="1">
        <v>43263</v>
      </c>
      <c r="B278">
        <v>61.907589999999999</v>
      </c>
      <c r="C278">
        <v>61.907600000000002</v>
      </c>
    </row>
    <row r="279" spans="1:3" x14ac:dyDescent="0.25">
      <c r="A279" s="1">
        <v>43262</v>
      </c>
      <c r="B279">
        <v>62.317610000000002</v>
      </c>
      <c r="C279">
        <v>62.317599999999999</v>
      </c>
    </row>
    <row r="280" spans="1:3" x14ac:dyDescent="0.25">
      <c r="A280" s="1">
        <v>43259</v>
      </c>
      <c r="B280">
        <v>62.133699999999997</v>
      </c>
      <c r="C280">
        <v>62.133699999999997</v>
      </c>
    </row>
    <row r="281" spans="1:3" x14ac:dyDescent="0.25">
      <c r="A281" s="1">
        <v>43258</v>
      </c>
      <c r="B281">
        <v>61.830959999999997</v>
      </c>
      <c r="C281">
        <v>61.831000000000003</v>
      </c>
    </row>
    <row r="282" spans="1:3" x14ac:dyDescent="0.25">
      <c r="A282" s="1">
        <v>43257</v>
      </c>
      <c r="B282">
        <v>61.74747</v>
      </c>
      <c r="C282">
        <v>61.747500000000002</v>
      </c>
    </row>
    <row r="283" spans="1:3" x14ac:dyDescent="0.25">
      <c r="A283" s="1">
        <v>43256</v>
      </c>
      <c r="B283">
        <v>61.724290000000003</v>
      </c>
      <c r="C283">
        <v>61.724299999999999</v>
      </c>
    </row>
    <row r="284" spans="1:3" x14ac:dyDescent="0.25">
      <c r="A284" s="1">
        <v>43255</v>
      </c>
      <c r="B284">
        <v>61.988700000000001</v>
      </c>
      <c r="C284">
        <v>61.988700000000001</v>
      </c>
    </row>
    <row r="285" spans="1:3" x14ac:dyDescent="0.25">
      <c r="A285" s="1">
        <v>43252</v>
      </c>
      <c r="B285">
        <v>62.383200000000002</v>
      </c>
      <c r="C285">
        <v>62.383200000000002</v>
      </c>
    </row>
    <row r="286" spans="1:3" x14ac:dyDescent="0.25">
      <c r="A286" s="1">
        <v>43251</v>
      </c>
      <c r="B286">
        <v>62.950899999999997</v>
      </c>
      <c r="C286">
        <v>62.950899999999997</v>
      </c>
    </row>
    <row r="287" spans="1:3" x14ac:dyDescent="0.25">
      <c r="A287" s="1">
        <v>43250</v>
      </c>
      <c r="B287">
        <v>62.740049999999997</v>
      </c>
      <c r="C287">
        <v>62.740099999999998</v>
      </c>
    </row>
    <row r="288" spans="1:3" x14ac:dyDescent="0.25">
      <c r="A288" s="1">
        <v>43249</v>
      </c>
      <c r="B288">
        <v>63.138750000000002</v>
      </c>
      <c r="C288">
        <v>63.1387</v>
      </c>
    </row>
    <row r="289" spans="1:3" x14ac:dyDescent="0.25">
      <c r="A289" s="1">
        <v>43245</v>
      </c>
      <c r="B289">
        <v>61.42698</v>
      </c>
      <c r="C289">
        <v>61.427</v>
      </c>
    </row>
    <row r="290" spans="1:3" x14ac:dyDescent="0.25">
      <c r="A290" s="1">
        <v>43244</v>
      </c>
      <c r="B290">
        <v>61.072279999999999</v>
      </c>
      <c r="C290">
        <v>61.072299999999998</v>
      </c>
    </row>
    <row r="291" spans="1:3" x14ac:dyDescent="0.25">
      <c r="A291" s="1">
        <v>43243</v>
      </c>
      <c r="B291">
        <v>61.35295</v>
      </c>
      <c r="C291">
        <v>61.352899999999998</v>
      </c>
    </row>
    <row r="292" spans="1:3" x14ac:dyDescent="0.25">
      <c r="A292" s="1">
        <v>43242</v>
      </c>
      <c r="B292">
        <v>61.19314</v>
      </c>
      <c r="C292">
        <v>61.193100000000001</v>
      </c>
    </row>
    <row r="293" spans="1:3" x14ac:dyDescent="0.25">
      <c r="A293" s="1">
        <v>43241</v>
      </c>
      <c r="B293">
        <v>61.201259999999998</v>
      </c>
      <c r="C293">
        <v>61.201300000000003</v>
      </c>
    </row>
    <row r="294" spans="1:3" x14ac:dyDescent="0.25">
      <c r="A294" s="1">
        <v>43238</v>
      </c>
      <c r="B294">
        <v>60.98948</v>
      </c>
      <c r="C294">
        <v>60.9895</v>
      </c>
    </row>
    <row r="295" spans="1:3" x14ac:dyDescent="0.25">
      <c r="A295" s="1">
        <v>43237</v>
      </c>
      <c r="B295">
        <v>61.152050000000003</v>
      </c>
      <c r="C295">
        <v>61.152099999999997</v>
      </c>
    </row>
    <row r="296" spans="1:3" x14ac:dyDescent="0.25">
      <c r="A296" s="1">
        <v>43236</v>
      </c>
      <c r="B296">
        <v>60.907470000000004</v>
      </c>
      <c r="C296">
        <v>60.907499999999999</v>
      </c>
    </row>
    <row r="297" spans="1:3" x14ac:dyDescent="0.25">
      <c r="A297" s="1">
        <v>43235</v>
      </c>
      <c r="B297">
        <v>60.55115</v>
      </c>
      <c r="C297">
        <v>60.551200000000001</v>
      </c>
    </row>
    <row r="298" spans="1:3" x14ac:dyDescent="0.25">
      <c r="A298" s="1">
        <v>43234</v>
      </c>
      <c r="B298">
        <v>58.984639999999999</v>
      </c>
      <c r="C298">
        <v>58.9846</v>
      </c>
    </row>
    <row r="299" spans="1:3" x14ac:dyDescent="0.25">
      <c r="A299" s="1">
        <v>43231</v>
      </c>
      <c r="B299">
        <v>59.056699999999999</v>
      </c>
      <c r="C299">
        <v>59.056699999999999</v>
      </c>
    </row>
    <row r="300" spans="1:3" x14ac:dyDescent="0.25">
      <c r="A300" s="1">
        <v>43230</v>
      </c>
      <c r="B300">
        <v>59.709510000000002</v>
      </c>
      <c r="C300">
        <v>59.709499999999998</v>
      </c>
    </row>
    <row r="301" spans="1:3" x14ac:dyDescent="0.25">
      <c r="A301" s="1">
        <v>43229</v>
      </c>
      <c r="B301">
        <v>60.202449999999999</v>
      </c>
      <c r="C301">
        <v>60.202399999999997</v>
      </c>
    </row>
    <row r="302" spans="1:3" x14ac:dyDescent="0.25">
      <c r="A302" s="1">
        <v>43228</v>
      </c>
      <c r="B302">
        <v>59.831650000000003</v>
      </c>
      <c r="C302">
        <v>59.831600000000002</v>
      </c>
    </row>
    <row r="303" spans="1:3" x14ac:dyDescent="0.25">
      <c r="A303" s="1">
        <v>43227</v>
      </c>
      <c r="B303">
        <v>59.180419999999998</v>
      </c>
      <c r="C303">
        <v>59.180399999999999</v>
      </c>
    </row>
    <row r="304" spans="1:3" x14ac:dyDescent="0.25">
      <c r="A304" s="1">
        <v>43224</v>
      </c>
      <c r="B304">
        <v>59.032020000000003</v>
      </c>
      <c r="C304">
        <v>59.031999999999996</v>
      </c>
    </row>
    <row r="305" spans="1:3" x14ac:dyDescent="0.25">
      <c r="A305" s="1">
        <v>43223</v>
      </c>
      <c r="B305">
        <v>59.075740000000003</v>
      </c>
      <c r="C305">
        <v>59.075699999999998</v>
      </c>
    </row>
    <row r="306" spans="1:3" x14ac:dyDescent="0.25">
      <c r="A306" s="1">
        <v>43222</v>
      </c>
      <c r="B306">
        <v>59.262970000000003</v>
      </c>
      <c r="C306">
        <v>59.262999999999998</v>
      </c>
    </row>
    <row r="307" spans="1:3" x14ac:dyDescent="0.25">
      <c r="A307" s="1">
        <v>43221</v>
      </c>
      <c r="B307">
        <v>59.524009999999997</v>
      </c>
      <c r="C307">
        <v>59.524000000000001</v>
      </c>
    </row>
    <row r="308" spans="1:3" x14ac:dyDescent="0.25">
      <c r="A308" s="1">
        <v>43220</v>
      </c>
      <c r="B308">
        <v>58.83811</v>
      </c>
      <c r="C308">
        <v>58.838099999999997</v>
      </c>
    </row>
    <row r="309" spans="1:3" x14ac:dyDescent="0.25">
      <c r="A309" s="1">
        <v>43217</v>
      </c>
      <c r="B309">
        <v>59.086779999999997</v>
      </c>
      <c r="C309">
        <v>59.086799999999997</v>
      </c>
    </row>
    <row r="310" spans="1:3" x14ac:dyDescent="0.25">
      <c r="A310" s="1">
        <v>43216</v>
      </c>
      <c r="B310">
        <v>59.41778</v>
      </c>
      <c r="C310">
        <v>59.4178</v>
      </c>
    </row>
    <row r="311" spans="1:3" x14ac:dyDescent="0.25">
      <c r="A311" s="1">
        <v>43215</v>
      </c>
      <c r="B311">
        <v>59.433729999999997</v>
      </c>
      <c r="C311">
        <v>59.433700000000002</v>
      </c>
    </row>
    <row r="312" spans="1:3" x14ac:dyDescent="0.25">
      <c r="A312" s="1">
        <v>43214</v>
      </c>
      <c r="B312">
        <v>59.398739999999997</v>
      </c>
      <c r="C312">
        <v>59.398699999999998</v>
      </c>
    </row>
    <row r="313" spans="1:3" x14ac:dyDescent="0.25">
      <c r="A313" s="1">
        <v>43213</v>
      </c>
      <c r="B313">
        <v>59.428710000000002</v>
      </c>
      <c r="C313">
        <v>59.428699999999999</v>
      </c>
    </row>
    <row r="314" spans="1:3" x14ac:dyDescent="0.25">
      <c r="A314" s="1">
        <v>43210</v>
      </c>
      <c r="B314">
        <v>58.770429999999998</v>
      </c>
      <c r="C314">
        <v>58.770400000000002</v>
      </c>
    </row>
    <row r="315" spans="1:3" x14ac:dyDescent="0.25">
      <c r="A315" s="1">
        <v>43209</v>
      </c>
      <c r="B315">
        <v>58.177399999999999</v>
      </c>
      <c r="C315">
        <v>58.177399999999999</v>
      </c>
    </row>
    <row r="316" spans="1:3" x14ac:dyDescent="0.25">
      <c r="A316" s="1">
        <v>43208</v>
      </c>
      <c r="B316">
        <v>57.506050000000002</v>
      </c>
      <c r="C316">
        <v>57.506100000000004</v>
      </c>
    </row>
    <row r="317" spans="1:3" x14ac:dyDescent="0.25">
      <c r="A317" s="1">
        <v>43207</v>
      </c>
      <c r="B317">
        <v>57.652769999999997</v>
      </c>
      <c r="C317">
        <v>57.652799999999999</v>
      </c>
    </row>
    <row r="318" spans="1:3" x14ac:dyDescent="0.25">
      <c r="A318" s="1">
        <v>43206</v>
      </c>
      <c r="B318">
        <v>57.942340000000002</v>
      </c>
      <c r="C318">
        <v>57.942300000000003</v>
      </c>
    </row>
    <row r="319" spans="1:3" x14ac:dyDescent="0.25">
      <c r="A319" s="1">
        <v>43203</v>
      </c>
      <c r="B319">
        <v>58.353589999999997</v>
      </c>
      <c r="C319">
        <v>58.3536</v>
      </c>
    </row>
    <row r="320" spans="1:3" x14ac:dyDescent="0.25">
      <c r="A320" s="1">
        <v>43202</v>
      </c>
      <c r="B320">
        <v>58.667099999999998</v>
      </c>
      <c r="C320">
        <v>58.667099999999998</v>
      </c>
    </row>
    <row r="321" spans="1:3" x14ac:dyDescent="0.25">
      <c r="A321" s="1">
        <v>43201</v>
      </c>
      <c r="B321">
        <v>58.311109999999999</v>
      </c>
      <c r="C321">
        <v>58.311100000000003</v>
      </c>
    </row>
    <row r="322" spans="1:3" x14ac:dyDescent="0.25">
      <c r="A322" s="1">
        <v>43200</v>
      </c>
      <c r="B322">
        <v>58.622369999999997</v>
      </c>
      <c r="C322">
        <v>58.622399999999999</v>
      </c>
    </row>
    <row r="323" spans="1:3" x14ac:dyDescent="0.25">
      <c r="A323" s="1">
        <v>43199</v>
      </c>
      <c r="B323">
        <v>59.092390000000002</v>
      </c>
      <c r="C323">
        <v>59.092399999999998</v>
      </c>
    </row>
    <row r="324" spans="1:3" x14ac:dyDescent="0.25">
      <c r="A324" s="1">
        <v>43196</v>
      </c>
      <c r="B324">
        <v>59.424889999999998</v>
      </c>
      <c r="C324">
        <v>59.424900000000001</v>
      </c>
    </row>
    <row r="325" spans="1:3" x14ac:dyDescent="0.25">
      <c r="A325" s="1">
        <v>43195</v>
      </c>
      <c r="B325">
        <v>60.060479999999998</v>
      </c>
      <c r="C325">
        <v>60.060499999999998</v>
      </c>
    </row>
    <row r="326" spans="1:3" x14ac:dyDescent="0.25">
      <c r="A326" s="1">
        <v>43194</v>
      </c>
      <c r="B326">
        <v>59.915410000000001</v>
      </c>
      <c r="C326">
        <v>59.915399999999998</v>
      </c>
    </row>
    <row r="327" spans="1:3" x14ac:dyDescent="0.25">
      <c r="A327" s="1">
        <v>43193</v>
      </c>
      <c r="B327">
        <v>60.34075</v>
      </c>
      <c r="C327">
        <v>60.340800000000002</v>
      </c>
    </row>
    <row r="328" spans="1:3" x14ac:dyDescent="0.25">
      <c r="A328" s="1">
        <v>43188</v>
      </c>
      <c r="B328">
        <v>60.442599999999999</v>
      </c>
      <c r="C328">
        <v>60.442599999999999</v>
      </c>
    </row>
    <row r="329" spans="1:3" x14ac:dyDescent="0.25">
      <c r="A329" s="1">
        <v>43187</v>
      </c>
      <c r="B329">
        <v>60.181440000000002</v>
      </c>
      <c r="C329">
        <v>60.181399999999996</v>
      </c>
    </row>
    <row r="330" spans="1:3" x14ac:dyDescent="0.25">
      <c r="A330" s="1">
        <v>43186</v>
      </c>
      <c r="B330">
        <v>59.489289999999997</v>
      </c>
      <c r="C330">
        <v>59.4893</v>
      </c>
    </row>
    <row r="331" spans="1:3" x14ac:dyDescent="0.25">
      <c r="A331" s="1">
        <v>43185</v>
      </c>
      <c r="B331">
        <v>59.16104</v>
      </c>
      <c r="C331">
        <v>59.161000000000001</v>
      </c>
    </row>
    <row r="332" spans="1:3" x14ac:dyDescent="0.25">
      <c r="A332" s="1">
        <v>43182</v>
      </c>
      <c r="B332">
        <v>59.448309999999999</v>
      </c>
      <c r="C332">
        <v>59.448300000000003</v>
      </c>
    </row>
    <row r="333" spans="1:3" x14ac:dyDescent="0.25">
      <c r="A333" s="1">
        <v>43181</v>
      </c>
      <c r="B333">
        <v>59.952860000000001</v>
      </c>
      <c r="C333">
        <v>59.9529</v>
      </c>
    </row>
    <row r="334" spans="1:3" x14ac:dyDescent="0.25">
      <c r="A334" s="1">
        <v>43180</v>
      </c>
      <c r="B334">
        <v>60.268729999999998</v>
      </c>
      <c r="C334">
        <v>60.268700000000003</v>
      </c>
    </row>
    <row r="335" spans="1:3" x14ac:dyDescent="0.25">
      <c r="A335" s="1">
        <v>43179</v>
      </c>
      <c r="B335">
        <v>60.64264</v>
      </c>
      <c r="C335">
        <v>60.642600000000002</v>
      </c>
    </row>
    <row r="336" spans="1:3" x14ac:dyDescent="0.25">
      <c r="A336" s="1">
        <v>43178</v>
      </c>
      <c r="B336">
        <v>60.204079999999998</v>
      </c>
      <c r="C336">
        <v>60.204099999999997</v>
      </c>
    </row>
    <row r="337" spans="1:3" x14ac:dyDescent="0.25">
      <c r="A337" s="1">
        <v>43175</v>
      </c>
      <c r="B337">
        <v>60.54195</v>
      </c>
      <c r="C337">
        <v>60.541899999999998</v>
      </c>
    </row>
    <row r="338" spans="1:3" x14ac:dyDescent="0.25">
      <c r="A338" s="1">
        <v>43174</v>
      </c>
      <c r="B338">
        <v>59.902720000000002</v>
      </c>
      <c r="C338">
        <v>59.902700000000003</v>
      </c>
    </row>
    <row r="339" spans="1:3" x14ac:dyDescent="0.25">
      <c r="A339" s="1">
        <v>43173</v>
      </c>
      <c r="B339">
        <v>59.701009999999997</v>
      </c>
      <c r="C339">
        <v>59.701000000000001</v>
      </c>
    </row>
    <row r="340" spans="1:3" x14ac:dyDescent="0.25">
      <c r="A340" s="1">
        <v>43172</v>
      </c>
      <c r="B340">
        <v>59.535150000000002</v>
      </c>
      <c r="C340">
        <v>59.5351</v>
      </c>
    </row>
    <row r="341" spans="1:3" x14ac:dyDescent="0.25">
      <c r="A341" s="1">
        <v>43171</v>
      </c>
      <c r="B341">
        <v>61.87039</v>
      </c>
      <c r="C341">
        <v>61.870399999999997</v>
      </c>
    </row>
    <row r="342" spans="1:3" x14ac:dyDescent="0.25">
      <c r="A342" s="1">
        <v>43168</v>
      </c>
      <c r="B342">
        <v>61.94999</v>
      </c>
      <c r="C342">
        <v>61.95</v>
      </c>
    </row>
    <row r="343" spans="1:3" x14ac:dyDescent="0.25">
      <c r="A343" s="1">
        <v>43167</v>
      </c>
      <c r="B343">
        <v>62.39143</v>
      </c>
      <c r="C343">
        <v>62.391399999999997</v>
      </c>
    </row>
    <row r="344" spans="1:3" x14ac:dyDescent="0.25">
      <c r="A344" s="1">
        <v>43166</v>
      </c>
      <c r="B344">
        <v>62.357869999999998</v>
      </c>
      <c r="C344">
        <v>62.357900000000001</v>
      </c>
    </row>
    <row r="345" spans="1:3" x14ac:dyDescent="0.25">
      <c r="A345" s="1">
        <v>43165</v>
      </c>
      <c r="B345">
        <v>62.188330000000001</v>
      </c>
      <c r="C345">
        <v>62.188299999999998</v>
      </c>
    </row>
    <row r="346" spans="1:3" x14ac:dyDescent="0.25">
      <c r="A346" s="1">
        <v>43164</v>
      </c>
      <c r="B346">
        <v>61.310200000000002</v>
      </c>
      <c r="C346">
        <v>61.310200000000002</v>
      </c>
    </row>
    <row r="347" spans="1:3" x14ac:dyDescent="0.25">
      <c r="A347" s="1">
        <v>43161</v>
      </c>
      <c r="B347">
        <v>61.216700000000003</v>
      </c>
      <c r="C347">
        <v>61.216700000000003</v>
      </c>
    </row>
    <row r="348" spans="1:3" x14ac:dyDescent="0.25">
      <c r="A348" s="1">
        <v>43160</v>
      </c>
      <c r="B348">
        <v>61.28398</v>
      </c>
      <c r="C348">
        <v>61.283999999999999</v>
      </c>
    </row>
    <row r="349" spans="1:3" x14ac:dyDescent="0.25">
      <c r="A349" s="1">
        <v>43159</v>
      </c>
      <c r="B349">
        <v>61.217129999999997</v>
      </c>
      <c r="C349">
        <v>61.217100000000002</v>
      </c>
    </row>
    <row r="350" spans="1:3" x14ac:dyDescent="0.25">
      <c r="A350" s="1">
        <v>43158</v>
      </c>
      <c r="B350">
        <v>61.152839999999998</v>
      </c>
      <c r="C350">
        <v>61.152799999999999</v>
      </c>
    </row>
    <row r="351" spans="1:3" x14ac:dyDescent="0.25">
      <c r="A351" s="1">
        <v>43157</v>
      </c>
      <c r="B351">
        <v>60.505360000000003</v>
      </c>
      <c r="C351">
        <v>60.505400000000002</v>
      </c>
    </row>
    <row r="352" spans="1:3" x14ac:dyDescent="0.25">
      <c r="A352" s="1">
        <v>43154</v>
      </c>
      <c r="B352">
        <v>60.068260000000002</v>
      </c>
      <c r="C352">
        <v>60.068300000000001</v>
      </c>
    </row>
    <row r="353" spans="1:3" x14ac:dyDescent="0.25">
      <c r="A353" s="1">
        <v>43153</v>
      </c>
      <c r="B353">
        <v>59.922179999999997</v>
      </c>
      <c r="C353">
        <v>59.922199999999997</v>
      </c>
    </row>
    <row r="354" spans="1:3" x14ac:dyDescent="0.25">
      <c r="A354" s="1">
        <v>43152</v>
      </c>
      <c r="B354">
        <v>60.809600000000003</v>
      </c>
      <c r="C354">
        <v>60.809600000000003</v>
      </c>
    </row>
    <row r="355" spans="1:3" x14ac:dyDescent="0.25">
      <c r="A355" s="1">
        <v>43151</v>
      </c>
      <c r="B355">
        <v>61.43065</v>
      </c>
      <c r="C355">
        <v>61.430700000000002</v>
      </c>
    </row>
    <row r="356" spans="1:3" x14ac:dyDescent="0.25">
      <c r="A356" s="1">
        <v>43147</v>
      </c>
      <c r="B356">
        <v>61.337510000000002</v>
      </c>
      <c r="C356">
        <v>61.337499999999999</v>
      </c>
    </row>
    <row r="357" spans="1:3" x14ac:dyDescent="0.25">
      <c r="A357" s="1">
        <v>43146</v>
      </c>
      <c r="B357">
        <v>62.395769999999999</v>
      </c>
      <c r="C357">
        <v>62.395800000000001</v>
      </c>
    </row>
    <row r="358" spans="1:3" x14ac:dyDescent="0.25">
      <c r="A358" s="1">
        <v>43145</v>
      </c>
      <c r="B358">
        <v>62.965049999999998</v>
      </c>
      <c r="C358">
        <v>62.9651</v>
      </c>
    </row>
    <row r="359" spans="1:3" x14ac:dyDescent="0.25">
      <c r="A359" s="1">
        <v>43144</v>
      </c>
      <c r="B359">
        <v>63.353029999999997</v>
      </c>
      <c r="C359">
        <v>63.353000000000002</v>
      </c>
    </row>
    <row r="360" spans="1:3" x14ac:dyDescent="0.25">
      <c r="A360" s="1">
        <v>43143</v>
      </c>
      <c r="B360">
        <v>63.918529999999997</v>
      </c>
      <c r="C360">
        <v>63.918500000000002</v>
      </c>
    </row>
    <row r="361" spans="1:3" x14ac:dyDescent="0.25">
      <c r="A361" s="1">
        <v>43139</v>
      </c>
      <c r="B361">
        <v>64.04898</v>
      </c>
      <c r="C361">
        <v>64.049000000000007</v>
      </c>
    </row>
    <row r="362" spans="1:3" x14ac:dyDescent="0.25">
      <c r="A362" s="1">
        <v>43138</v>
      </c>
      <c r="B362">
        <v>57.343110000000003</v>
      </c>
      <c r="C362">
        <v>57.3431</v>
      </c>
    </row>
    <row r="363" spans="1:3" x14ac:dyDescent="0.25">
      <c r="A363" s="1">
        <v>43137</v>
      </c>
      <c r="B363">
        <v>57.380360000000003</v>
      </c>
      <c r="C363">
        <v>57.380400000000002</v>
      </c>
    </row>
    <row r="364" spans="1:3" x14ac:dyDescent="0.25">
      <c r="A364" s="1">
        <v>43136</v>
      </c>
      <c r="B364">
        <v>56.247489999999999</v>
      </c>
      <c r="C364">
        <v>56.247500000000002</v>
      </c>
    </row>
    <row r="365" spans="1:3" x14ac:dyDescent="0.25">
      <c r="A365" s="1">
        <v>43133</v>
      </c>
      <c r="B365">
        <v>56.299619999999997</v>
      </c>
      <c r="C365">
        <v>56.299599999999998</v>
      </c>
    </row>
    <row r="366" spans="1:3" x14ac:dyDescent="0.25">
      <c r="A366" s="1">
        <v>43132</v>
      </c>
      <c r="B366">
        <v>55.709589999999999</v>
      </c>
      <c r="C366">
        <v>55.709600000000002</v>
      </c>
    </row>
    <row r="367" spans="1:3" x14ac:dyDescent="0.25">
      <c r="A367" s="1">
        <v>43131</v>
      </c>
      <c r="B367">
        <v>55.287959999999998</v>
      </c>
      <c r="C367">
        <v>55.287999999999997</v>
      </c>
    </row>
    <row r="368" spans="1:3" x14ac:dyDescent="0.25">
      <c r="A368" s="1">
        <v>43130</v>
      </c>
      <c r="B368">
        <v>55.497340000000001</v>
      </c>
      <c r="C368">
        <v>55.497300000000003</v>
      </c>
    </row>
    <row r="369" spans="1:3" x14ac:dyDescent="0.25">
      <c r="A369" s="1">
        <v>43129</v>
      </c>
      <c r="B369">
        <v>55.59328</v>
      </c>
      <c r="C369">
        <v>55.593299999999999</v>
      </c>
    </row>
    <row r="370" spans="1:3" x14ac:dyDescent="0.25">
      <c r="A370" s="1">
        <v>43126</v>
      </c>
      <c r="B370">
        <v>54.136180000000003</v>
      </c>
      <c r="C370">
        <v>54.136200000000002</v>
      </c>
    </row>
    <row r="371" spans="1:3" x14ac:dyDescent="0.25">
      <c r="A371" s="1">
        <v>43125</v>
      </c>
      <c r="B371">
        <v>52.945889999999999</v>
      </c>
      <c r="C371">
        <v>52.945900000000002</v>
      </c>
    </row>
    <row r="372" spans="1:3" x14ac:dyDescent="0.25">
      <c r="A372" s="1">
        <v>43124</v>
      </c>
      <c r="B372">
        <v>53.5184</v>
      </c>
      <c r="C372">
        <v>53.5184</v>
      </c>
    </row>
    <row r="373" spans="1:3" x14ac:dyDescent="0.25">
      <c r="A373" s="1">
        <v>43123</v>
      </c>
      <c r="B373">
        <v>53.623779999999996</v>
      </c>
      <c r="C373">
        <v>53.623800000000003</v>
      </c>
    </row>
    <row r="374" spans="1:3" x14ac:dyDescent="0.25">
      <c r="A374" s="1">
        <v>43122</v>
      </c>
      <c r="B374">
        <v>53.560929999999999</v>
      </c>
      <c r="C374">
        <v>53.560899999999997</v>
      </c>
    </row>
    <row r="375" spans="1:3" x14ac:dyDescent="0.25">
      <c r="A375" s="1">
        <v>43119</v>
      </c>
      <c r="B375">
        <v>53.061390000000003</v>
      </c>
      <c r="C375">
        <v>53.061399999999999</v>
      </c>
    </row>
    <row r="376" spans="1:3" x14ac:dyDescent="0.25">
      <c r="A376" s="1">
        <v>43118</v>
      </c>
      <c r="B376">
        <v>52.47363</v>
      </c>
      <c r="C376">
        <v>52.473599999999998</v>
      </c>
    </row>
    <row r="377" spans="1:3" x14ac:dyDescent="0.25">
      <c r="A377" s="1">
        <v>43117</v>
      </c>
      <c r="B377">
        <v>53.34639</v>
      </c>
      <c r="C377">
        <v>53.346400000000003</v>
      </c>
    </row>
    <row r="378" spans="1:3" x14ac:dyDescent="0.25">
      <c r="A378" s="1">
        <v>43116</v>
      </c>
      <c r="B378">
        <v>53.536430000000003</v>
      </c>
      <c r="C378">
        <v>53.5364</v>
      </c>
    </row>
    <row r="379" spans="1:3" x14ac:dyDescent="0.25">
      <c r="A379" s="1">
        <v>43112</v>
      </c>
      <c r="B379">
        <v>54.116190000000003</v>
      </c>
      <c r="C379">
        <v>54.116199999999999</v>
      </c>
    </row>
    <row r="380" spans="1:3" x14ac:dyDescent="0.25">
      <c r="A380" s="1">
        <v>43111</v>
      </c>
      <c r="B380">
        <v>54.660240000000002</v>
      </c>
      <c r="C380">
        <v>54.660200000000003</v>
      </c>
    </row>
    <row r="381" spans="1:3" x14ac:dyDescent="0.25">
      <c r="A381" s="1">
        <v>43110</v>
      </c>
      <c r="B381">
        <v>55.51003</v>
      </c>
      <c r="C381">
        <v>55.51</v>
      </c>
    </row>
    <row r="382" spans="1:3" x14ac:dyDescent="0.25">
      <c r="A382" s="1">
        <v>43109</v>
      </c>
      <c r="B382">
        <v>55.129600000000003</v>
      </c>
      <c r="C382">
        <v>55.129600000000003</v>
      </c>
    </row>
    <row r="383" spans="1:3" x14ac:dyDescent="0.25">
      <c r="A383" s="1">
        <v>43108</v>
      </c>
      <c r="B383">
        <v>54.608449999999998</v>
      </c>
      <c r="C383">
        <v>54.608400000000003</v>
      </c>
    </row>
    <row r="384" spans="1:3" x14ac:dyDescent="0.25">
      <c r="A384" s="1">
        <v>43105</v>
      </c>
      <c r="B384">
        <v>54.345480000000002</v>
      </c>
      <c r="C384">
        <v>54.345500000000001</v>
      </c>
    </row>
    <row r="385" spans="1:3" x14ac:dyDescent="0.25">
      <c r="A385" s="1">
        <v>43104</v>
      </c>
      <c r="B385">
        <v>54.376809999999999</v>
      </c>
      <c r="C385">
        <v>54.376800000000003</v>
      </c>
    </row>
    <row r="386" spans="1:3" x14ac:dyDescent="0.25">
      <c r="A386" s="1">
        <v>43103</v>
      </c>
      <c r="B386">
        <v>54.652030000000003</v>
      </c>
      <c r="C386">
        <v>54.652000000000001</v>
      </c>
    </row>
    <row r="387" spans="1:3" x14ac:dyDescent="0.25">
      <c r="A387" s="1">
        <v>43102</v>
      </c>
      <c r="B387">
        <v>54.553759999999997</v>
      </c>
      <c r="C387">
        <v>54.553800000000003</v>
      </c>
    </row>
    <row r="388" spans="1:3" x14ac:dyDescent="0.25">
      <c r="A388" s="1">
        <v>43098</v>
      </c>
      <c r="B388">
        <v>54.383629999999997</v>
      </c>
      <c r="C388">
        <v>54.383600000000001</v>
      </c>
    </row>
    <row r="389" spans="1:3" x14ac:dyDescent="0.25">
      <c r="A389" s="1">
        <v>43097</v>
      </c>
      <c r="B389">
        <v>54.889989999999997</v>
      </c>
      <c r="C389">
        <v>54.89</v>
      </c>
    </row>
    <row r="390" spans="1:3" x14ac:dyDescent="0.25">
      <c r="A390" s="1">
        <v>43096</v>
      </c>
      <c r="B390">
        <v>55.130679999999998</v>
      </c>
      <c r="C390">
        <v>55.130699999999997</v>
      </c>
    </row>
    <row r="391" spans="1:3" x14ac:dyDescent="0.25">
      <c r="A391" s="1">
        <v>43095</v>
      </c>
      <c r="B391">
        <v>55.403930000000003</v>
      </c>
      <c r="C391">
        <v>55.4039</v>
      </c>
    </row>
    <row r="392" spans="1:3" x14ac:dyDescent="0.25">
      <c r="A392" s="1">
        <v>43091</v>
      </c>
      <c r="B392">
        <v>55.488059999999997</v>
      </c>
      <c r="C392">
        <v>55.488100000000003</v>
      </c>
    </row>
    <row r="393" spans="1:3" x14ac:dyDescent="0.25">
      <c r="A393" s="1">
        <v>43090</v>
      </c>
      <c r="B393">
        <v>55.266260000000003</v>
      </c>
      <c r="C393">
        <v>55.266300000000001</v>
      </c>
    </row>
    <row r="394" spans="1:3" x14ac:dyDescent="0.25">
      <c r="A394" s="1">
        <v>43089</v>
      </c>
      <c r="B394">
        <v>55.224379999999996</v>
      </c>
      <c r="C394">
        <v>55.224400000000003</v>
      </c>
    </row>
    <row r="395" spans="1:3" x14ac:dyDescent="0.25">
      <c r="A395" s="1">
        <v>43088</v>
      </c>
      <c r="B395">
        <v>55.118780000000001</v>
      </c>
      <c r="C395">
        <v>55.1188</v>
      </c>
    </row>
    <row r="396" spans="1:3" x14ac:dyDescent="0.25">
      <c r="A396" s="1">
        <v>43087</v>
      </c>
      <c r="B396">
        <v>55.080579999999998</v>
      </c>
      <c r="C396">
        <v>55.080599999999997</v>
      </c>
    </row>
    <row r="397" spans="1:3" x14ac:dyDescent="0.25">
      <c r="A397" s="1">
        <v>43084</v>
      </c>
      <c r="B397">
        <v>55.11262</v>
      </c>
      <c r="C397">
        <v>55.1126</v>
      </c>
    </row>
    <row r="398" spans="1:3" x14ac:dyDescent="0.25">
      <c r="A398" s="1">
        <v>43083</v>
      </c>
      <c r="B398">
        <v>54.971159999999998</v>
      </c>
      <c r="C398">
        <v>54.971200000000003</v>
      </c>
    </row>
    <row r="399" spans="1:3" x14ac:dyDescent="0.25">
      <c r="A399" s="1">
        <v>43082</v>
      </c>
      <c r="B399">
        <v>55.589559999999999</v>
      </c>
      <c r="C399">
        <v>55.589599999999997</v>
      </c>
    </row>
    <row r="400" spans="1:3" x14ac:dyDescent="0.25">
      <c r="A400" s="1">
        <v>43081</v>
      </c>
      <c r="B400">
        <v>56.115659999999998</v>
      </c>
      <c r="C400">
        <v>56.115699999999997</v>
      </c>
    </row>
    <row r="401" spans="1:3" x14ac:dyDescent="0.25">
      <c r="A401" s="1">
        <v>43080</v>
      </c>
      <c r="B401">
        <v>55.919269999999997</v>
      </c>
      <c r="C401">
        <v>55.9193</v>
      </c>
    </row>
    <row r="402" spans="1:3" x14ac:dyDescent="0.25">
      <c r="A402" s="1">
        <v>43077</v>
      </c>
      <c r="B402">
        <v>56.184080000000002</v>
      </c>
      <c r="C402">
        <v>56.184100000000001</v>
      </c>
    </row>
    <row r="403" spans="1:3" x14ac:dyDescent="0.25">
      <c r="A403" s="1">
        <v>43076</v>
      </c>
      <c r="B403">
        <v>56.20073</v>
      </c>
      <c r="C403">
        <v>56.200699999999998</v>
      </c>
    </row>
    <row r="404" spans="1:3" x14ac:dyDescent="0.25">
      <c r="A404" s="1">
        <v>43075</v>
      </c>
      <c r="B404">
        <v>56.474179999999997</v>
      </c>
      <c r="C404">
        <v>56.474200000000003</v>
      </c>
    </row>
    <row r="405" spans="1:3" x14ac:dyDescent="0.25">
      <c r="A405" s="1">
        <v>43074</v>
      </c>
      <c r="B405">
        <v>56.555990000000001</v>
      </c>
      <c r="C405">
        <v>56.555999999999997</v>
      </c>
    </row>
    <row r="406" spans="1:3" x14ac:dyDescent="0.25">
      <c r="A406" s="1">
        <v>43073</v>
      </c>
      <c r="B406">
        <v>56.720700000000001</v>
      </c>
      <c r="C406">
        <v>56.720700000000001</v>
      </c>
    </row>
    <row r="407" spans="1:3" x14ac:dyDescent="0.25">
      <c r="A407" s="1">
        <v>43070</v>
      </c>
      <c r="B407">
        <v>56.660510000000002</v>
      </c>
      <c r="C407">
        <v>56.660499999999999</v>
      </c>
    </row>
    <row r="408" spans="1:3" x14ac:dyDescent="0.25">
      <c r="A408" s="1">
        <v>43069</v>
      </c>
      <c r="B408">
        <v>56.412410000000001</v>
      </c>
      <c r="C408">
        <v>56.412399999999998</v>
      </c>
    </row>
    <row r="409" spans="1:3" x14ac:dyDescent="0.25">
      <c r="A409" s="1">
        <v>43068</v>
      </c>
      <c r="B409">
        <v>57.59008</v>
      </c>
      <c r="C409">
        <v>57.5901</v>
      </c>
    </row>
    <row r="410" spans="1:3" x14ac:dyDescent="0.25">
      <c r="A410" s="1">
        <v>43067</v>
      </c>
      <c r="B410">
        <v>57.464199999999998</v>
      </c>
      <c r="C410">
        <v>57.464199999999998</v>
      </c>
    </row>
    <row r="411" spans="1:3" x14ac:dyDescent="0.25">
      <c r="A411" s="1">
        <v>43066</v>
      </c>
      <c r="B411">
        <v>57.410519999999998</v>
      </c>
      <c r="C411">
        <v>57.410499999999999</v>
      </c>
    </row>
    <row r="412" spans="1:3" x14ac:dyDescent="0.25">
      <c r="A412" s="1">
        <v>43063</v>
      </c>
      <c r="B412">
        <v>57.461440000000003</v>
      </c>
      <c r="C412">
        <v>57.461399999999998</v>
      </c>
    </row>
    <row r="413" spans="1:3" x14ac:dyDescent="0.25">
      <c r="A413" s="1">
        <v>43061</v>
      </c>
      <c r="B413">
        <v>58.10089</v>
      </c>
      <c r="C413">
        <v>58.100900000000003</v>
      </c>
    </row>
    <row r="414" spans="1:3" x14ac:dyDescent="0.25">
      <c r="A414" s="1">
        <v>43060</v>
      </c>
      <c r="B414">
        <v>58.698799999999999</v>
      </c>
      <c r="C414">
        <v>58.698799999999999</v>
      </c>
    </row>
    <row r="415" spans="1:3" x14ac:dyDescent="0.25">
      <c r="A415" s="1">
        <v>43059</v>
      </c>
      <c r="B415">
        <v>59.04486</v>
      </c>
      <c r="C415">
        <v>59.044899999999998</v>
      </c>
    </row>
    <row r="416" spans="1:3" x14ac:dyDescent="0.25">
      <c r="A416" s="1">
        <v>43056</v>
      </c>
      <c r="B416">
        <v>60.659210000000002</v>
      </c>
      <c r="C416">
        <v>60.659199999999998</v>
      </c>
    </row>
    <row r="417" spans="1:3" x14ac:dyDescent="0.25">
      <c r="A417" s="1">
        <v>43055</v>
      </c>
      <c r="B417">
        <v>60.868090000000002</v>
      </c>
      <c r="C417">
        <v>60.868099999999998</v>
      </c>
    </row>
    <row r="418" spans="1:3" x14ac:dyDescent="0.25">
      <c r="A418" s="1">
        <v>43054</v>
      </c>
      <c r="B418">
        <v>60.900149999999996</v>
      </c>
      <c r="C418">
        <v>60.900199999999998</v>
      </c>
    </row>
    <row r="419" spans="1:3" x14ac:dyDescent="0.25">
      <c r="A419" s="1">
        <v>43053</v>
      </c>
      <c r="B419">
        <v>61.067729999999997</v>
      </c>
      <c r="C419">
        <v>61.067700000000002</v>
      </c>
    </row>
    <row r="420" spans="1:3" x14ac:dyDescent="0.25">
      <c r="A420" s="1">
        <v>43052</v>
      </c>
      <c r="B420">
        <v>61.96519</v>
      </c>
      <c r="C420">
        <v>61.965200000000003</v>
      </c>
    </row>
    <row r="421" spans="1:3" x14ac:dyDescent="0.25">
      <c r="A421" s="1">
        <v>43049</v>
      </c>
      <c r="B421">
        <v>61.746290000000002</v>
      </c>
      <c r="C421">
        <v>61.746299999999998</v>
      </c>
    </row>
    <row r="422" spans="1:3" x14ac:dyDescent="0.25">
      <c r="A422" s="1">
        <v>43048</v>
      </c>
      <c r="B422">
        <v>61.821309999999997</v>
      </c>
      <c r="C422">
        <v>61.821300000000001</v>
      </c>
    </row>
    <row r="423" spans="1:3" x14ac:dyDescent="0.25">
      <c r="A423" s="1">
        <v>43047</v>
      </c>
      <c r="B423">
        <v>61.781959999999998</v>
      </c>
      <c r="C423">
        <v>61.781999999999996</v>
      </c>
    </row>
    <row r="424" spans="1:3" x14ac:dyDescent="0.25">
      <c r="A424" s="1">
        <v>43046</v>
      </c>
      <c r="B424">
        <v>62.125529999999998</v>
      </c>
      <c r="C424">
        <v>62.125500000000002</v>
      </c>
    </row>
    <row r="425" spans="1:3" x14ac:dyDescent="0.25">
      <c r="A425" s="1">
        <v>43045</v>
      </c>
      <c r="B425">
        <v>62.02205</v>
      </c>
      <c r="C425">
        <v>62.021999999999998</v>
      </c>
    </row>
    <row r="426" spans="1:3" x14ac:dyDescent="0.25">
      <c r="A426" s="1">
        <v>43042</v>
      </c>
      <c r="B426">
        <v>62.294229999999999</v>
      </c>
      <c r="C426">
        <v>62.294200000000004</v>
      </c>
    </row>
    <row r="427" spans="1:3" x14ac:dyDescent="0.25">
      <c r="A427" s="1">
        <v>43041</v>
      </c>
      <c r="B427">
        <v>62.7059</v>
      </c>
      <c r="C427">
        <v>62.7059</v>
      </c>
    </row>
    <row r="428" spans="1:3" x14ac:dyDescent="0.25">
      <c r="A428" s="1">
        <v>43040</v>
      </c>
      <c r="B428">
        <v>62.332299999999996</v>
      </c>
      <c r="C428">
        <v>62.332299999999996</v>
      </c>
    </row>
    <row r="429" spans="1:3" x14ac:dyDescent="0.25">
      <c r="A429" s="1">
        <v>43039</v>
      </c>
      <c r="B429">
        <v>62.46566</v>
      </c>
      <c r="C429">
        <v>62.465699999999998</v>
      </c>
    </row>
    <row r="430" spans="1:3" x14ac:dyDescent="0.25">
      <c r="A430" s="1">
        <v>43038</v>
      </c>
      <c r="B430">
        <v>62.596730000000001</v>
      </c>
      <c r="C430">
        <v>62.596699999999998</v>
      </c>
    </row>
    <row r="431" spans="1:3" x14ac:dyDescent="0.25">
      <c r="A431" s="1">
        <v>43035</v>
      </c>
      <c r="B431">
        <v>62.993960000000001</v>
      </c>
      <c r="C431">
        <v>62.994</v>
      </c>
    </row>
    <row r="432" spans="1:3" x14ac:dyDescent="0.25">
      <c r="A432" s="1">
        <v>43034</v>
      </c>
      <c r="B432">
        <v>62.600580000000001</v>
      </c>
      <c r="C432">
        <v>62.6006</v>
      </c>
    </row>
    <row r="433" spans="1:3" x14ac:dyDescent="0.25">
      <c r="A433" s="1">
        <v>43033</v>
      </c>
      <c r="B433">
        <v>61.847119999999997</v>
      </c>
      <c r="C433">
        <v>61.847099999999998</v>
      </c>
    </row>
    <row r="434" spans="1:3" x14ac:dyDescent="0.25">
      <c r="A434" s="1">
        <v>43032</v>
      </c>
      <c r="B434">
        <v>61.322679999999998</v>
      </c>
      <c r="C434">
        <v>61.322699999999998</v>
      </c>
    </row>
    <row r="435" spans="1:3" x14ac:dyDescent="0.25">
      <c r="A435" s="1">
        <v>43031</v>
      </c>
      <c r="B435">
        <v>60.902509999999999</v>
      </c>
      <c r="C435">
        <v>60.902500000000003</v>
      </c>
    </row>
    <row r="436" spans="1:3" x14ac:dyDescent="0.25">
      <c r="A436" s="1">
        <v>43028</v>
      </c>
      <c r="B436">
        <v>60.709440000000001</v>
      </c>
      <c r="C436">
        <v>60.709400000000002</v>
      </c>
    </row>
    <row r="437" spans="1:3" x14ac:dyDescent="0.25">
      <c r="A437" s="1">
        <v>43027</v>
      </c>
      <c r="B437">
        <v>60.059150000000002</v>
      </c>
      <c r="C437">
        <v>60.059100000000001</v>
      </c>
    </row>
    <row r="438" spans="1:3" x14ac:dyDescent="0.25">
      <c r="A438" s="1">
        <v>43026</v>
      </c>
      <c r="B438">
        <v>60.100110000000001</v>
      </c>
      <c r="C438">
        <v>60.100099999999998</v>
      </c>
    </row>
    <row r="439" spans="1:3" x14ac:dyDescent="0.25">
      <c r="A439" s="1">
        <v>43025</v>
      </c>
      <c r="B439">
        <v>60.233269999999997</v>
      </c>
      <c r="C439">
        <v>60.2333</v>
      </c>
    </row>
    <row r="440" spans="1:3" x14ac:dyDescent="0.25">
      <c r="A440" s="1">
        <v>43024</v>
      </c>
      <c r="B440">
        <v>60.274320000000003</v>
      </c>
      <c r="C440">
        <v>60.274299999999997</v>
      </c>
    </row>
    <row r="441" spans="1:3" x14ac:dyDescent="0.25">
      <c r="A441" s="1">
        <v>43021</v>
      </c>
      <c r="B441">
        <v>60.311149999999998</v>
      </c>
      <c r="C441">
        <v>60.311199999999999</v>
      </c>
    </row>
    <row r="442" spans="1:3" x14ac:dyDescent="0.25">
      <c r="A442" s="1">
        <v>43020</v>
      </c>
      <c r="B442">
        <v>60.506970000000003</v>
      </c>
      <c r="C442">
        <v>60.506999999999998</v>
      </c>
    </row>
    <row r="443" spans="1:3" x14ac:dyDescent="0.25">
      <c r="A443" s="1">
        <v>43019</v>
      </c>
      <c r="B443">
        <v>60.661830000000002</v>
      </c>
      <c r="C443">
        <v>60.661799999999999</v>
      </c>
    </row>
    <row r="444" spans="1:3" x14ac:dyDescent="0.25">
      <c r="A444" s="1">
        <v>43018</v>
      </c>
      <c r="B444">
        <v>61.08287</v>
      </c>
      <c r="C444">
        <v>61.082900000000002</v>
      </c>
    </row>
    <row r="445" spans="1:3" x14ac:dyDescent="0.25">
      <c r="A445" s="1">
        <v>43017</v>
      </c>
      <c r="B445">
        <v>61.293619999999997</v>
      </c>
      <c r="C445">
        <v>61.293599999999998</v>
      </c>
    </row>
    <row r="446" spans="1:3" x14ac:dyDescent="0.25">
      <c r="A446" s="1">
        <v>43014</v>
      </c>
      <c r="B446">
        <v>61.276020000000003</v>
      </c>
      <c r="C446">
        <v>61.276000000000003</v>
      </c>
    </row>
    <row r="447" spans="1:3" x14ac:dyDescent="0.25">
      <c r="A447" s="1">
        <v>43013</v>
      </c>
      <c r="B447">
        <v>61.60219</v>
      </c>
      <c r="C447">
        <v>61.602200000000003</v>
      </c>
    </row>
    <row r="448" spans="1:3" x14ac:dyDescent="0.25">
      <c r="A448" s="1">
        <v>43012</v>
      </c>
      <c r="B448">
        <v>61.149369999999998</v>
      </c>
      <c r="C448">
        <v>61.1494</v>
      </c>
    </row>
    <row r="449" spans="1:3" x14ac:dyDescent="0.25">
      <c r="A449" s="1">
        <v>43011</v>
      </c>
      <c r="B449">
        <v>61.15034</v>
      </c>
      <c r="C449">
        <v>61.150300000000001</v>
      </c>
    </row>
    <row r="450" spans="1:3" x14ac:dyDescent="0.25">
      <c r="A450" s="1">
        <v>43010</v>
      </c>
      <c r="B450">
        <v>61.142809999999997</v>
      </c>
      <c r="C450">
        <v>61.142800000000001</v>
      </c>
    </row>
    <row r="451" spans="1:3" x14ac:dyDescent="0.25">
      <c r="A451" s="1">
        <v>43007</v>
      </c>
      <c r="B451">
        <v>60.637129999999999</v>
      </c>
      <c r="C451">
        <v>60.637099999999997</v>
      </c>
    </row>
    <row r="452" spans="1:3" x14ac:dyDescent="0.25">
      <c r="A452" s="1">
        <v>43006</v>
      </c>
      <c r="B452">
        <v>60.7943</v>
      </c>
      <c r="C452">
        <v>60.7943</v>
      </c>
    </row>
    <row r="453" spans="1:3" x14ac:dyDescent="0.25">
      <c r="A453" s="1">
        <v>43005</v>
      </c>
      <c r="B453">
        <v>62.338329999999999</v>
      </c>
      <c r="C453">
        <v>62.338299999999997</v>
      </c>
    </row>
    <row r="454" spans="1:3" x14ac:dyDescent="0.25">
      <c r="A454" s="1">
        <v>43004</v>
      </c>
      <c r="B454">
        <v>61.8401</v>
      </c>
      <c r="C454">
        <v>61.8401</v>
      </c>
    </row>
    <row r="455" spans="1:3" x14ac:dyDescent="0.25">
      <c r="A455" s="1">
        <v>43003</v>
      </c>
      <c r="B455">
        <v>61.595610000000001</v>
      </c>
      <c r="C455">
        <v>61.595599999999997</v>
      </c>
    </row>
    <row r="456" spans="1:3" x14ac:dyDescent="0.25">
      <c r="A456" s="1">
        <v>42999</v>
      </c>
      <c r="B456">
        <v>61.074330000000003</v>
      </c>
      <c r="C456">
        <v>61.074300000000001</v>
      </c>
    </row>
    <row r="457" spans="1:3" x14ac:dyDescent="0.25">
      <c r="A457" s="1">
        <v>42998</v>
      </c>
      <c r="B457">
        <v>61.012999999999998</v>
      </c>
      <c r="C457">
        <v>61.012999999999998</v>
      </c>
    </row>
    <row r="458" spans="1:3" x14ac:dyDescent="0.25">
      <c r="A458" s="1">
        <v>42997</v>
      </c>
      <c r="B458">
        <v>61.541670000000003</v>
      </c>
      <c r="C458">
        <v>61.541699999999999</v>
      </c>
    </row>
    <row r="459" spans="1:3" x14ac:dyDescent="0.25">
      <c r="A459" s="1">
        <v>42996</v>
      </c>
      <c r="B459">
        <v>61.848500000000001</v>
      </c>
      <c r="C459">
        <v>61.848500000000001</v>
      </c>
    </row>
    <row r="460" spans="1:3" x14ac:dyDescent="0.25">
      <c r="A460" s="1">
        <v>42993</v>
      </c>
      <c r="B460">
        <v>61.825029999999998</v>
      </c>
      <c r="C460">
        <v>61.825000000000003</v>
      </c>
    </row>
    <row r="461" spans="1:3" x14ac:dyDescent="0.25">
      <c r="A461" s="1">
        <v>42992</v>
      </c>
      <c r="B461">
        <v>62.133960000000002</v>
      </c>
      <c r="C461">
        <v>62.134</v>
      </c>
    </row>
    <row r="462" spans="1:3" x14ac:dyDescent="0.25">
      <c r="A462" s="1">
        <v>42991</v>
      </c>
      <c r="B462">
        <v>62.233820000000001</v>
      </c>
      <c r="C462">
        <v>62.233800000000002</v>
      </c>
    </row>
    <row r="463" spans="1:3" x14ac:dyDescent="0.25">
      <c r="A463" s="1">
        <v>42990</v>
      </c>
      <c r="B463">
        <v>61.974420000000002</v>
      </c>
      <c r="C463">
        <v>61.974400000000003</v>
      </c>
    </row>
    <row r="464" spans="1:3" x14ac:dyDescent="0.25">
      <c r="A464" s="1">
        <v>42989</v>
      </c>
      <c r="B464">
        <v>61.8797</v>
      </c>
      <c r="C464">
        <v>61.8797</v>
      </c>
    </row>
    <row r="465" spans="1:3" x14ac:dyDescent="0.25">
      <c r="A465" s="1">
        <v>42986</v>
      </c>
      <c r="B465">
        <v>62.040579999999999</v>
      </c>
      <c r="C465">
        <v>62.040599999999998</v>
      </c>
    </row>
    <row r="466" spans="1:3" x14ac:dyDescent="0.25">
      <c r="A466" s="1">
        <v>42985</v>
      </c>
      <c r="B466">
        <v>62.440570000000001</v>
      </c>
      <c r="C466">
        <v>62.440600000000003</v>
      </c>
    </row>
    <row r="467" spans="1:3" x14ac:dyDescent="0.25">
      <c r="A467" s="1">
        <v>42984</v>
      </c>
      <c r="B467">
        <v>62.639389999999999</v>
      </c>
      <c r="C467">
        <v>62.639400000000002</v>
      </c>
    </row>
    <row r="468" spans="1:3" x14ac:dyDescent="0.25">
      <c r="A468" s="1">
        <v>42983</v>
      </c>
      <c r="B468">
        <v>62.71528</v>
      </c>
      <c r="C468">
        <v>62.715299999999999</v>
      </c>
    </row>
    <row r="469" spans="1:3" x14ac:dyDescent="0.25">
      <c r="A469" s="1">
        <v>42979</v>
      </c>
      <c r="B469">
        <v>62.674990000000001</v>
      </c>
      <c r="C469">
        <v>62.674999999999997</v>
      </c>
    </row>
    <row r="470" spans="1:3" x14ac:dyDescent="0.25">
      <c r="A470" s="1">
        <v>42978</v>
      </c>
      <c r="B470">
        <v>62.76408</v>
      </c>
      <c r="C470">
        <v>62.764099999999999</v>
      </c>
    </row>
    <row r="471" spans="1:3" x14ac:dyDescent="0.25">
      <c r="A471" s="1">
        <v>42977</v>
      </c>
      <c r="B471">
        <v>62.399189999999997</v>
      </c>
      <c r="C471">
        <v>62.3992</v>
      </c>
    </row>
    <row r="472" spans="1:3" x14ac:dyDescent="0.25">
      <c r="A472" s="1">
        <v>42976</v>
      </c>
      <c r="B472">
        <v>61.692740000000001</v>
      </c>
      <c r="C472">
        <v>61.692700000000002</v>
      </c>
    </row>
    <row r="473" spans="1:3" x14ac:dyDescent="0.25">
      <c r="A473" s="1">
        <v>42975</v>
      </c>
      <c r="B473">
        <v>61.826830000000001</v>
      </c>
      <c r="C473">
        <v>61.826799999999999</v>
      </c>
    </row>
    <row r="474" spans="1:3" x14ac:dyDescent="0.25">
      <c r="A474" s="1">
        <v>42972</v>
      </c>
      <c r="B474">
        <v>62.387479999999996</v>
      </c>
      <c r="C474">
        <v>62.387500000000003</v>
      </c>
    </row>
    <row r="475" spans="1:3" x14ac:dyDescent="0.25">
      <c r="A475" s="1">
        <v>42971</v>
      </c>
      <c r="B475">
        <v>63.165030000000002</v>
      </c>
      <c r="C475">
        <v>63.164999999999999</v>
      </c>
    </row>
    <row r="476" spans="1:3" x14ac:dyDescent="0.25">
      <c r="A476" s="1">
        <v>42970</v>
      </c>
      <c r="B476">
        <v>62.808239999999998</v>
      </c>
      <c r="C476">
        <v>62.808199999999999</v>
      </c>
    </row>
    <row r="477" spans="1:3" x14ac:dyDescent="0.25">
      <c r="A477" s="1">
        <v>42969</v>
      </c>
      <c r="B477">
        <v>62.869770000000003</v>
      </c>
      <c r="C477">
        <v>62.869799999999998</v>
      </c>
    </row>
    <row r="478" spans="1:3" x14ac:dyDescent="0.25">
      <c r="A478" s="1">
        <v>42968</v>
      </c>
      <c r="B478">
        <v>62.525370000000002</v>
      </c>
      <c r="C478">
        <v>62.525399999999998</v>
      </c>
    </row>
    <row r="479" spans="1:3" x14ac:dyDescent="0.25">
      <c r="A479" s="1">
        <v>42965</v>
      </c>
      <c r="B479">
        <v>62.950040000000001</v>
      </c>
      <c r="C479">
        <v>62.95</v>
      </c>
    </row>
    <row r="480" spans="1:3" x14ac:dyDescent="0.25">
      <c r="A480" s="1">
        <v>42964</v>
      </c>
      <c r="B480">
        <v>63.359169999999999</v>
      </c>
      <c r="C480">
        <v>63.359200000000001</v>
      </c>
    </row>
    <row r="481" spans="1:3" x14ac:dyDescent="0.25">
      <c r="A481" s="1">
        <v>42963</v>
      </c>
      <c r="B481">
        <v>63.672879999999999</v>
      </c>
      <c r="C481">
        <v>63.672899999999998</v>
      </c>
    </row>
    <row r="482" spans="1:3" x14ac:dyDescent="0.25">
      <c r="A482" s="1">
        <v>42962</v>
      </c>
      <c r="B482">
        <v>63.295560000000002</v>
      </c>
      <c r="C482">
        <v>63.2956</v>
      </c>
    </row>
    <row r="483" spans="1:3" x14ac:dyDescent="0.25">
      <c r="A483" s="1">
        <v>42961</v>
      </c>
      <c r="B483">
        <v>63.707279999999997</v>
      </c>
      <c r="C483">
        <v>63.707300000000004</v>
      </c>
    </row>
    <row r="484" spans="1:3" x14ac:dyDescent="0.25">
      <c r="A484" s="1">
        <v>42958</v>
      </c>
      <c r="B484">
        <v>63.522539999999999</v>
      </c>
      <c r="C484">
        <v>63.522500000000001</v>
      </c>
    </row>
    <row r="485" spans="1:3" x14ac:dyDescent="0.25">
      <c r="A485" s="1">
        <v>42957</v>
      </c>
      <c r="B485">
        <v>63.42604</v>
      </c>
      <c r="C485">
        <v>63.426000000000002</v>
      </c>
    </row>
    <row r="486" spans="1:3" x14ac:dyDescent="0.25">
      <c r="A486" s="1">
        <v>42956</v>
      </c>
      <c r="B486">
        <v>63.138620000000003</v>
      </c>
      <c r="C486">
        <v>63.138599999999997</v>
      </c>
    </row>
    <row r="487" spans="1:3" x14ac:dyDescent="0.25">
      <c r="A487" s="1">
        <v>42955</v>
      </c>
      <c r="B487">
        <v>62.704219999999999</v>
      </c>
      <c r="C487">
        <v>62.7042</v>
      </c>
    </row>
    <row r="488" spans="1:3" x14ac:dyDescent="0.25">
      <c r="A488" s="1">
        <v>42954</v>
      </c>
      <c r="B488">
        <v>62.43956</v>
      </c>
      <c r="C488">
        <v>62.439599999999999</v>
      </c>
    </row>
    <row r="489" spans="1:3" x14ac:dyDescent="0.25">
      <c r="A489" s="1">
        <v>42951</v>
      </c>
      <c r="B489">
        <v>62.634</v>
      </c>
      <c r="C489">
        <v>62.634</v>
      </c>
    </row>
    <row r="490" spans="1:3" x14ac:dyDescent="0.25">
      <c r="A490" s="1">
        <v>42950</v>
      </c>
      <c r="B490">
        <v>62.102960000000003</v>
      </c>
      <c r="C490">
        <v>62.103000000000002</v>
      </c>
    </row>
    <row r="491" spans="1:3" x14ac:dyDescent="0.25">
      <c r="A491" s="1">
        <v>42949</v>
      </c>
      <c r="B491">
        <v>62.200879999999998</v>
      </c>
      <c r="C491">
        <v>62.200899999999997</v>
      </c>
    </row>
    <row r="492" spans="1:3" x14ac:dyDescent="0.25">
      <c r="A492" s="1">
        <v>42948</v>
      </c>
      <c r="B492">
        <v>62.244810000000001</v>
      </c>
      <c r="C492">
        <v>62.244799999999998</v>
      </c>
    </row>
    <row r="493" spans="1:3" x14ac:dyDescent="0.25">
      <c r="A493" s="1">
        <v>42947</v>
      </c>
      <c r="B493">
        <v>62.365589999999997</v>
      </c>
      <c r="C493">
        <v>62.365600000000001</v>
      </c>
    </row>
    <row r="494" spans="1:3" x14ac:dyDescent="0.25">
      <c r="A494" s="1">
        <v>42944</v>
      </c>
      <c r="B494">
        <v>62.728900000000003</v>
      </c>
      <c r="C494">
        <v>62.728900000000003</v>
      </c>
    </row>
    <row r="495" spans="1:3" x14ac:dyDescent="0.25">
      <c r="A495" s="1">
        <v>42943</v>
      </c>
      <c r="B495">
        <v>63.16872</v>
      </c>
      <c r="C495">
        <v>63.168700000000001</v>
      </c>
    </row>
    <row r="496" spans="1:3" x14ac:dyDescent="0.25">
      <c r="A496" s="1">
        <v>42942</v>
      </c>
      <c r="B496">
        <v>63.352539999999998</v>
      </c>
      <c r="C496">
        <v>63.352499999999999</v>
      </c>
    </row>
    <row r="497" spans="1:3" x14ac:dyDescent="0.25">
      <c r="A497" s="1">
        <v>42941</v>
      </c>
      <c r="B497">
        <v>63.605939999999997</v>
      </c>
      <c r="C497">
        <v>63.605899999999998</v>
      </c>
    </row>
    <row r="498" spans="1:3" x14ac:dyDescent="0.25">
      <c r="A498" s="1">
        <v>42940</v>
      </c>
      <c r="B498">
        <v>63.16377</v>
      </c>
      <c r="C498">
        <v>63.163800000000002</v>
      </c>
    </row>
    <row r="499" spans="1:3" x14ac:dyDescent="0.25">
      <c r="A499" s="1">
        <v>42937</v>
      </c>
      <c r="B499">
        <v>62.909309999999998</v>
      </c>
      <c r="C499">
        <v>62.909300000000002</v>
      </c>
    </row>
    <row r="500" spans="1:3" x14ac:dyDescent="0.25">
      <c r="A500" s="1">
        <v>42936</v>
      </c>
      <c r="B500">
        <v>62.982379999999999</v>
      </c>
      <c r="C500">
        <v>62.982399999999998</v>
      </c>
    </row>
    <row r="501" spans="1:3" x14ac:dyDescent="0.25">
      <c r="A501" s="1">
        <v>42935</v>
      </c>
      <c r="B501">
        <v>63.735790000000001</v>
      </c>
      <c r="C501">
        <v>63.735799999999998</v>
      </c>
    </row>
    <row r="502" spans="1:3" x14ac:dyDescent="0.25">
      <c r="A502" s="1">
        <v>42934</v>
      </c>
      <c r="B502">
        <v>63.950870000000002</v>
      </c>
      <c r="C502">
        <v>63.950899999999997</v>
      </c>
    </row>
    <row r="503" spans="1:3" x14ac:dyDescent="0.25">
      <c r="A503" s="1">
        <v>42933</v>
      </c>
      <c r="B503">
        <v>64.783820000000006</v>
      </c>
      <c r="C503">
        <v>64.783799999999999</v>
      </c>
    </row>
    <row r="504" spans="1:3" x14ac:dyDescent="0.25">
      <c r="A504" s="1">
        <v>42930</v>
      </c>
      <c r="B504">
        <v>65.869619999999998</v>
      </c>
      <c r="C504">
        <v>65.869600000000005</v>
      </c>
    </row>
    <row r="505" spans="1:3" x14ac:dyDescent="0.25">
      <c r="A505" s="1">
        <v>42929</v>
      </c>
      <c r="B505">
        <v>66.745679999999993</v>
      </c>
      <c r="C505">
        <v>66.745699999999999</v>
      </c>
    </row>
    <row r="506" spans="1:3" x14ac:dyDescent="0.25">
      <c r="A506" s="1">
        <v>42928</v>
      </c>
      <c r="B506">
        <v>66.850539999999995</v>
      </c>
      <c r="C506">
        <v>66.850499999999997</v>
      </c>
    </row>
    <row r="507" spans="1:3" x14ac:dyDescent="0.25">
      <c r="A507" s="1">
        <v>42927</v>
      </c>
      <c r="B507">
        <v>67.054199999999994</v>
      </c>
      <c r="C507">
        <v>67.054199999999994</v>
      </c>
    </row>
    <row r="508" spans="1:3" x14ac:dyDescent="0.25">
      <c r="A508" s="1">
        <v>42926</v>
      </c>
      <c r="B508">
        <v>67.277990000000003</v>
      </c>
      <c r="C508">
        <v>67.278000000000006</v>
      </c>
    </row>
    <row r="509" spans="1:3" x14ac:dyDescent="0.25">
      <c r="A509" s="1">
        <v>42923</v>
      </c>
      <c r="B509">
        <v>67.294880000000006</v>
      </c>
      <c r="C509">
        <v>67.294899999999998</v>
      </c>
    </row>
    <row r="510" spans="1:3" x14ac:dyDescent="0.25">
      <c r="A510" s="1">
        <v>42922</v>
      </c>
      <c r="B510">
        <v>66.733800000000002</v>
      </c>
      <c r="C510">
        <v>66.733800000000002</v>
      </c>
    </row>
    <row r="511" spans="1:3" x14ac:dyDescent="0.25">
      <c r="A511" s="1">
        <v>42919</v>
      </c>
      <c r="B511">
        <v>66.804609999999997</v>
      </c>
      <c r="C511">
        <v>66.804599999999994</v>
      </c>
    </row>
    <row r="512" spans="1:3" x14ac:dyDescent="0.25">
      <c r="A512" s="1">
        <v>42916</v>
      </c>
      <c r="B512">
        <v>66.450540000000004</v>
      </c>
      <c r="C512">
        <v>66.450500000000005</v>
      </c>
    </row>
    <row r="513" spans="1:3" x14ac:dyDescent="0.25">
      <c r="A513" s="1">
        <v>42915</v>
      </c>
      <c r="B513">
        <v>66.395449999999997</v>
      </c>
      <c r="C513">
        <v>66.395499999999998</v>
      </c>
    </row>
    <row r="514" spans="1:3" x14ac:dyDescent="0.25">
      <c r="A514" s="1">
        <v>42914</v>
      </c>
      <c r="B514">
        <v>66.514330000000001</v>
      </c>
      <c r="C514">
        <v>66.514300000000006</v>
      </c>
    </row>
    <row r="515" spans="1:3" x14ac:dyDescent="0.25">
      <c r="A515" s="1">
        <v>42913</v>
      </c>
      <c r="B515">
        <v>66.663719999999998</v>
      </c>
      <c r="C515">
        <v>66.663700000000006</v>
      </c>
    </row>
    <row r="516" spans="1:3" x14ac:dyDescent="0.25">
      <c r="A516" s="1">
        <v>42912</v>
      </c>
      <c r="B516">
        <v>67.322130000000001</v>
      </c>
      <c r="C516">
        <v>67.322100000000006</v>
      </c>
    </row>
    <row r="517" spans="1:3" x14ac:dyDescent="0.25">
      <c r="A517" s="1">
        <v>42909</v>
      </c>
      <c r="B517">
        <v>67.527019999999993</v>
      </c>
      <c r="C517">
        <v>67.527000000000001</v>
      </c>
    </row>
    <row r="518" spans="1:3" x14ac:dyDescent="0.25">
      <c r="A518" s="1">
        <v>42908</v>
      </c>
      <c r="B518">
        <v>67.613839999999996</v>
      </c>
      <c r="C518">
        <v>67.613799999999998</v>
      </c>
    </row>
    <row r="519" spans="1:3" x14ac:dyDescent="0.25">
      <c r="A519" s="1">
        <v>42907</v>
      </c>
      <c r="B519">
        <v>67.704319999999996</v>
      </c>
      <c r="C519">
        <v>67.704300000000003</v>
      </c>
    </row>
    <row r="520" spans="1:3" x14ac:dyDescent="0.25">
      <c r="A520" s="1">
        <v>42906</v>
      </c>
      <c r="B520">
        <v>67.487639999999999</v>
      </c>
      <c r="C520">
        <v>67.4876</v>
      </c>
    </row>
    <row r="521" spans="1:3" x14ac:dyDescent="0.25">
      <c r="A521" s="1">
        <v>42905</v>
      </c>
      <c r="B521">
        <v>67.111750000000001</v>
      </c>
      <c r="C521">
        <v>67.111699999999999</v>
      </c>
    </row>
    <row r="522" spans="1:3" x14ac:dyDescent="0.25">
      <c r="A522" s="1">
        <v>42902</v>
      </c>
      <c r="B522">
        <v>66.967560000000006</v>
      </c>
      <c r="C522">
        <v>66.967600000000004</v>
      </c>
    </row>
    <row r="523" spans="1:3" x14ac:dyDescent="0.25">
      <c r="A523" s="1">
        <v>42901</v>
      </c>
      <c r="B523">
        <v>67.160030000000006</v>
      </c>
      <c r="C523">
        <v>67.16</v>
      </c>
    </row>
    <row r="524" spans="1:3" x14ac:dyDescent="0.25">
      <c r="A524" s="1">
        <v>42900</v>
      </c>
      <c r="B524">
        <v>65.891949999999994</v>
      </c>
      <c r="C524">
        <v>65.891999999999996</v>
      </c>
    </row>
    <row r="525" spans="1:3" x14ac:dyDescent="0.25">
      <c r="A525" s="1">
        <v>42899</v>
      </c>
      <c r="B525">
        <v>66.452420000000004</v>
      </c>
      <c r="C525">
        <v>66.452399999999997</v>
      </c>
    </row>
    <row r="526" spans="1:3" x14ac:dyDescent="0.25">
      <c r="A526" s="1">
        <v>42898</v>
      </c>
      <c r="B526">
        <v>66.690479999999994</v>
      </c>
      <c r="C526">
        <v>66.6905</v>
      </c>
    </row>
    <row r="527" spans="1:3" x14ac:dyDescent="0.25">
      <c r="A527" s="1">
        <v>42895</v>
      </c>
      <c r="B527">
        <v>66.511880000000005</v>
      </c>
      <c r="C527">
        <v>66.511899999999997</v>
      </c>
    </row>
    <row r="528" spans="1:3" x14ac:dyDescent="0.25">
      <c r="A528" s="1">
        <v>42894</v>
      </c>
      <c r="B528">
        <v>66.812340000000006</v>
      </c>
      <c r="C528">
        <v>66.812299999999993</v>
      </c>
    </row>
    <row r="529" spans="1:3" x14ac:dyDescent="0.25">
      <c r="A529" s="1">
        <v>42893</v>
      </c>
      <c r="B529">
        <v>66.453620000000001</v>
      </c>
      <c r="C529">
        <v>66.453599999999994</v>
      </c>
    </row>
    <row r="530" spans="1:3" x14ac:dyDescent="0.25">
      <c r="A530" s="1">
        <v>42892</v>
      </c>
      <c r="B530">
        <v>66.663709999999995</v>
      </c>
      <c r="C530">
        <v>66.663700000000006</v>
      </c>
    </row>
    <row r="531" spans="1:3" x14ac:dyDescent="0.25">
      <c r="A531" s="1">
        <v>42891</v>
      </c>
      <c r="B531">
        <v>66.497820000000004</v>
      </c>
      <c r="C531">
        <v>66.497799999999998</v>
      </c>
    </row>
    <row r="532" spans="1:3" x14ac:dyDescent="0.25">
      <c r="A532" s="1">
        <v>42888</v>
      </c>
      <c r="B532">
        <v>66.477369999999993</v>
      </c>
      <c r="C532">
        <v>66.477400000000003</v>
      </c>
    </row>
    <row r="533" spans="1:3" x14ac:dyDescent="0.25">
      <c r="A533" s="1">
        <v>42887</v>
      </c>
      <c r="B533">
        <v>72.738630000000001</v>
      </c>
      <c r="C533">
        <v>72.738600000000005</v>
      </c>
    </row>
    <row r="534" spans="1:3" x14ac:dyDescent="0.25">
      <c r="A534" s="1">
        <v>42886</v>
      </c>
      <c r="B534">
        <v>72.501559999999998</v>
      </c>
      <c r="C534">
        <v>72.501599999999996</v>
      </c>
    </row>
    <row r="535" spans="1:3" x14ac:dyDescent="0.25">
      <c r="A535" s="1">
        <v>42885</v>
      </c>
      <c r="B535">
        <v>72.787469999999999</v>
      </c>
      <c r="C535">
        <v>72.787499999999994</v>
      </c>
    </row>
    <row r="536" spans="1:3" x14ac:dyDescent="0.25">
      <c r="A536" s="1">
        <v>42881</v>
      </c>
      <c r="B536">
        <v>72.711820000000003</v>
      </c>
      <c r="C536">
        <v>72.711799999999997</v>
      </c>
    </row>
    <row r="537" spans="1:3" x14ac:dyDescent="0.25">
      <c r="A537" s="1">
        <v>42880</v>
      </c>
      <c r="B537">
        <v>72.677840000000003</v>
      </c>
      <c r="C537">
        <v>72.677800000000005</v>
      </c>
    </row>
    <row r="538" spans="1:3" x14ac:dyDescent="0.25">
      <c r="A538" s="1">
        <v>42879</v>
      </c>
      <c r="B538">
        <v>73.331540000000004</v>
      </c>
      <c r="C538">
        <v>73.331500000000005</v>
      </c>
    </row>
    <row r="539" spans="1:3" x14ac:dyDescent="0.25">
      <c r="A539" s="1">
        <v>42878</v>
      </c>
      <c r="B539">
        <v>73.472120000000004</v>
      </c>
      <c r="C539">
        <v>73.472099999999998</v>
      </c>
    </row>
    <row r="540" spans="1:3" x14ac:dyDescent="0.25">
      <c r="A540" s="1">
        <v>42877</v>
      </c>
      <c r="B540">
        <v>73.117320000000007</v>
      </c>
      <c r="C540">
        <v>73.1173</v>
      </c>
    </row>
    <row r="541" spans="1:3" x14ac:dyDescent="0.25">
      <c r="A541" s="1">
        <v>42874</v>
      </c>
      <c r="B541">
        <v>73.594849999999994</v>
      </c>
      <c r="C541">
        <v>73.594899999999996</v>
      </c>
    </row>
    <row r="542" spans="1:3" x14ac:dyDescent="0.25">
      <c r="A542" s="1">
        <v>42873</v>
      </c>
      <c r="B542">
        <v>74.330399999999997</v>
      </c>
      <c r="C542">
        <v>74.330399999999997</v>
      </c>
    </row>
    <row r="543" spans="1:3" x14ac:dyDescent="0.25">
      <c r="A543" s="1">
        <v>42872</v>
      </c>
      <c r="B543">
        <v>74.492729999999995</v>
      </c>
      <c r="C543">
        <v>74.492699999999999</v>
      </c>
    </row>
    <row r="544" spans="1:3" x14ac:dyDescent="0.25">
      <c r="A544" s="1">
        <v>42871</v>
      </c>
      <c r="B544">
        <v>74.033950000000004</v>
      </c>
      <c r="C544">
        <v>74.033900000000003</v>
      </c>
    </row>
    <row r="545" spans="1:3" x14ac:dyDescent="0.25">
      <c r="A545" s="1">
        <v>42870</v>
      </c>
      <c r="B545">
        <v>74.731179999999995</v>
      </c>
      <c r="C545">
        <v>74.731200000000001</v>
      </c>
    </row>
    <row r="546" spans="1:3" x14ac:dyDescent="0.25">
      <c r="A546" s="1">
        <v>42867</v>
      </c>
      <c r="B546">
        <v>75.116770000000002</v>
      </c>
      <c r="C546">
        <v>75.116799999999998</v>
      </c>
    </row>
    <row r="547" spans="1:3" x14ac:dyDescent="0.25">
      <c r="A547" s="1">
        <v>42866</v>
      </c>
      <c r="B547">
        <v>75.54983</v>
      </c>
      <c r="C547">
        <v>75.549800000000005</v>
      </c>
    </row>
    <row r="548" spans="1:3" x14ac:dyDescent="0.25">
      <c r="A548" s="1">
        <v>42865</v>
      </c>
      <c r="B548">
        <v>75.616489999999999</v>
      </c>
      <c r="C548">
        <v>75.616500000000002</v>
      </c>
    </row>
    <row r="549" spans="1:3" x14ac:dyDescent="0.25">
      <c r="A549" s="1">
        <v>42864</v>
      </c>
      <c r="B549">
        <v>75.431349999999995</v>
      </c>
      <c r="C549">
        <v>75.431399999999996</v>
      </c>
    </row>
    <row r="550" spans="1:3" x14ac:dyDescent="0.25">
      <c r="A550" s="1">
        <v>42863</v>
      </c>
      <c r="B550">
        <v>75.384190000000004</v>
      </c>
      <c r="C550">
        <v>75.384200000000007</v>
      </c>
    </row>
    <row r="551" spans="1:3" x14ac:dyDescent="0.25">
      <c r="A551" s="1">
        <v>42860</v>
      </c>
      <c r="B551">
        <v>75.404910000000001</v>
      </c>
      <c r="C551">
        <v>75.404899999999998</v>
      </c>
    </row>
    <row r="552" spans="1:3" x14ac:dyDescent="0.25">
      <c r="A552" s="1">
        <v>42859</v>
      </c>
      <c r="B552">
        <v>76.098050000000001</v>
      </c>
      <c r="C552">
        <v>76.097999999999999</v>
      </c>
    </row>
    <row r="553" spans="1:3" x14ac:dyDescent="0.25">
      <c r="A553" s="1">
        <v>42858</v>
      </c>
      <c r="B553">
        <v>76.596130000000002</v>
      </c>
      <c r="C553">
        <v>76.596100000000007</v>
      </c>
    </row>
    <row r="554" spans="1:3" x14ac:dyDescent="0.25">
      <c r="A554" s="1">
        <v>42857</v>
      </c>
      <c r="B554">
        <v>76.590869999999995</v>
      </c>
      <c r="C554">
        <v>76.590900000000005</v>
      </c>
    </row>
    <row r="555" spans="1:3" x14ac:dyDescent="0.25">
      <c r="A555" s="1">
        <v>42856</v>
      </c>
      <c r="B555">
        <v>76.916730000000001</v>
      </c>
      <c r="C555">
        <v>76.916700000000006</v>
      </c>
    </row>
    <row r="556" spans="1:3" x14ac:dyDescent="0.25">
      <c r="A556" s="1">
        <v>42853</v>
      </c>
      <c r="B556">
        <v>76.763599999999997</v>
      </c>
      <c r="C556">
        <v>76.763599999999997</v>
      </c>
    </row>
    <row r="557" spans="1:3" x14ac:dyDescent="0.25">
      <c r="A557" s="1">
        <v>42852</v>
      </c>
      <c r="B557">
        <v>77.142330000000001</v>
      </c>
      <c r="C557">
        <v>77.142300000000006</v>
      </c>
    </row>
    <row r="558" spans="1:3" x14ac:dyDescent="0.25">
      <c r="A558" s="1">
        <v>42851</v>
      </c>
      <c r="B558">
        <v>77.701149999999998</v>
      </c>
      <c r="C558">
        <v>77.701099999999997</v>
      </c>
    </row>
    <row r="559" spans="1:3" x14ac:dyDescent="0.25">
      <c r="A559" s="1">
        <v>42850</v>
      </c>
      <c r="B559">
        <v>77.349530000000001</v>
      </c>
      <c r="C559">
        <v>77.349500000000006</v>
      </c>
    </row>
    <row r="560" spans="1:3" x14ac:dyDescent="0.25">
      <c r="A560" s="1">
        <v>42849</v>
      </c>
      <c r="B560">
        <v>78.075999999999993</v>
      </c>
      <c r="C560">
        <v>78.075999999999993</v>
      </c>
    </row>
    <row r="561" spans="1:3" x14ac:dyDescent="0.25">
      <c r="A561" s="1">
        <v>42846</v>
      </c>
      <c r="B561">
        <v>79.846630000000005</v>
      </c>
      <c r="C561">
        <v>79.846599999999995</v>
      </c>
    </row>
    <row r="562" spans="1:3" x14ac:dyDescent="0.25">
      <c r="A562" s="1">
        <v>42845</v>
      </c>
      <c r="B562">
        <v>79.462130000000002</v>
      </c>
      <c r="C562">
        <v>79.462100000000007</v>
      </c>
    </row>
    <row r="563" spans="1:3" x14ac:dyDescent="0.25">
      <c r="A563" s="1">
        <v>42844</v>
      </c>
      <c r="B563">
        <v>79.514470000000003</v>
      </c>
      <c r="C563">
        <v>79.514499999999998</v>
      </c>
    </row>
    <row r="564" spans="1:3" x14ac:dyDescent="0.25">
      <c r="A564" s="1">
        <v>42843</v>
      </c>
      <c r="B564">
        <v>79.361230000000006</v>
      </c>
      <c r="C564">
        <v>79.361199999999997</v>
      </c>
    </row>
    <row r="565" spans="1:3" x14ac:dyDescent="0.25">
      <c r="A565" s="1">
        <v>42842</v>
      </c>
      <c r="B565">
        <v>79.744699999999995</v>
      </c>
      <c r="C565">
        <v>79.744699999999995</v>
      </c>
    </row>
    <row r="566" spans="1:3" x14ac:dyDescent="0.25">
      <c r="A566" s="1">
        <v>42838</v>
      </c>
      <c r="B566">
        <v>79.994349999999997</v>
      </c>
      <c r="C566">
        <v>79.994399999999999</v>
      </c>
    </row>
    <row r="567" spans="1:3" x14ac:dyDescent="0.25">
      <c r="A567" s="1">
        <v>42837</v>
      </c>
      <c r="B567">
        <v>80.154690000000002</v>
      </c>
      <c r="C567">
        <v>80.154700000000005</v>
      </c>
    </row>
    <row r="568" spans="1:3" x14ac:dyDescent="0.25">
      <c r="A568" s="1">
        <v>42836</v>
      </c>
      <c r="B568">
        <v>79.491050000000001</v>
      </c>
      <c r="C568">
        <v>79.491</v>
      </c>
    </row>
    <row r="569" spans="1:3" x14ac:dyDescent="0.25">
      <c r="A569" s="1">
        <v>42835</v>
      </c>
      <c r="B569">
        <v>79.386790000000005</v>
      </c>
      <c r="C569">
        <v>79.386799999999994</v>
      </c>
    </row>
    <row r="570" spans="1:3" x14ac:dyDescent="0.25">
      <c r="A570" s="1">
        <v>42832</v>
      </c>
      <c r="B570">
        <v>79.347110000000001</v>
      </c>
      <c r="C570">
        <v>79.347099999999998</v>
      </c>
    </row>
    <row r="571" spans="1:3" x14ac:dyDescent="0.25">
      <c r="A571" s="1">
        <v>42831</v>
      </c>
      <c r="B571">
        <v>79.164320000000004</v>
      </c>
      <c r="C571">
        <v>79.164299999999997</v>
      </c>
    </row>
    <row r="572" spans="1:3" x14ac:dyDescent="0.25">
      <c r="A572" s="1">
        <v>42830</v>
      </c>
      <c r="B572">
        <v>79.12088</v>
      </c>
      <c r="C572">
        <v>79.120900000000006</v>
      </c>
    </row>
    <row r="573" spans="1:3" x14ac:dyDescent="0.25">
      <c r="A573" s="1">
        <v>42829</v>
      </c>
      <c r="B573">
        <v>79.157679999999999</v>
      </c>
      <c r="C573">
        <v>79.157700000000006</v>
      </c>
    </row>
    <row r="574" spans="1:3" x14ac:dyDescent="0.25">
      <c r="A574" s="1">
        <v>42828</v>
      </c>
      <c r="B574">
        <v>79.148300000000006</v>
      </c>
      <c r="C574">
        <v>79.148300000000006</v>
      </c>
    </row>
    <row r="575" spans="1:3" x14ac:dyDescent="0.25">
      <c r="A575" s="1">
        <v>42825</v>
      </c>
      <c r="B575">
        <v>78.891279999999995</v>
      </c>
      <c r="C575">
        <v>78.891300000000001</v>
      </c>
    </row>
    <row r="576" spans="1:3" x14ac:dyDescent="0.25">
      <c r="A576" s="1">
        <v>42824</v>
      </c>
      <c r="B576">
        <v>78.811660000000003</v>
      </c>
      <c r="C576">
        <v>78.811700000000002</v>
      </c>
    </row>
    <row r="577" spans="1:3" x14ac:dyDescent="0.25">
      <c r="A577" s="1">
        <v>42823</v>
      </c>
      <c r="B577">
        <v>78.764769999999999</v>
      </c>
      <c r="C577">
        <v>78.764799999999994</v>
      </c>
    </row>
    <row r="578" spans="1:3" x14ac:dyDescent="0.25">
      <c r="A578" s="1">
        <v>42822</v>
      </c>
      <c r="B578">
        <v>78.353179999999995</v>
      </c>
      <c r="C578">
        <v>78.353200000000001</v>
      </c>
    </row>
    <row r="579" spans="1:3" x14ac:dyDescent="0.25">
      <c r="A579" s="1">
        <v>42821</v>
      </c>
      <c r="B579">
        <v>78.617450000000005</v>
      </c>
      <c r="C579">
        <v>78.617500000000007</v>
      </c>
    </row>
    <row r="580" spans="1:3" x14ac:dyDescent="0.25">
      <c r="A580" s="1">
        <v>42818</v>
      </c>
      <c r="B580">
        <v>78.980009999999993</v>
      </c>
      <c r="C580">
        <v>78.98</v>
      </c>
    </row>
    <row r="581" spans="1:3" x14ac:dyDescent="0.25">
      <c r="A581" s="1">
        <v>42817</v>
      </c>
      <c r="B581">
        <v>79.185599999999994</v>
      </c>
      <c r="C581">
        <v>79.185599999999994</v>
      </c>
    </row>
    <row r="582" spans="1:3" x14ac:dyDescent="0.25">
      <c r="A582" s="1">
        <v>42816</v>
      </c>
      <c r="B582">
        <v>78.568129999999996</v>
      </c>
      <c r="C582">
        <v>78.568100000000001</v>
      </c>
    </row>
    <row r="583" spans="1:3" x14ac:dyDescent="0.25">
      <c r="A583" s="1">
        <v>42815</v>
      </c>
      <c r="B583">
        <v>78.20335</v>
      </c>
      <c r="C583">
        <v>78.203299999999999</v>
      </c>
    </row>
    <row r="584" spans="1:3" x14ac:dyDescent="0.25">
      <c r="A584" s="1">
        <v>42814</v>
      </c>
      <c r="B584">
        <v>79.017520000000005</v>
      </c>
      <c r="C584">
        <v>79.017499999999998</v>
      </c>
    </row>
    <row r="585" spans="1:3" x14ac:dyDescent="0.25">
      <c r="A585" s="1">
        <v>42811</v>
      </c>
      <c r="B585">
        <v>78.866550000000004</v>
      </c>
      <c r="C585">
        <v>78.866600000000005</v>
      </c>
    </row>
    <row r="586" spans="1:3" x14ac:dyDescent="0.25">
      <c r="A586" s="1">
        <v>42810</v>
      </c>
      <c r="B586">
        <v>79.318709999999996</v>
      </c>
      <c r="C586">
        <v>79.318700000000007</v>
      </c>
    </row>
    <row r="587" spans="1:3" x14ac:dyDescent="0.25">
      <c r="A587" s="1">
        <v>42809</v>
      </c>
      <c r="B587">
        <v>81.227059999999994</v>
      </c>
      <c r="C587">
        <v>81.227099999999993</v>
      </c>
    </row>
    <row r="588" spans="1:3" x14ac:dyDescent="0.25">
      <c r="A588" s="1">
        <v>42808</v>
      </c>
      <c r="B588">
        <v>82.016760000000005</v>
      </c>
      <c r="C588">
        <v>82.016800000000003</v>
      </c>
    </row>
    <row r="589" spans="1:3" x14ac:dyDescent="0.25">
      <c r="A589" s="1">
        <v>42804</v>
      </c>
      <c r="B589">
        <v>82.088290000000001</v>
      </c>
      <c r="C589">
        <v>82.088300000000004</v>
      </c>
    </row>
    <row r="590" spans="1:3" x14ac:dyDescent="0.25">
      <c r="A590" s="1">
        <v>42803</v>
      </c>
      <c r="B590">
        <v>83.156899999999993</v>
      </c>
      <c r="C590">
        <v>83.156899999999993</v>
      </c>
    </row>
    <row r="591" spans="1:3" x14ac:dyDescent="0.25">
      <c r="A591" s="1">
        <v>42802</v>
      </c>
      <c r="B591">
        <v>83.277969999999996</v>
      </c>
      <c r="C591">
        <v>83.278000000000006</v>
      </c>
    </row>
    <row r="592" spans="1:3" x14ac:dyDescent="0.25">
      <c r="A592" s="1">
        <v>42801</v>
      </c>
      <c r="B592">
        <v>83.03546</v>
      </c>
      <c r="C592">
        <v>83.035499999999999</v>
      </c>
    </row>
    <row r="593" spans="1:3" x14ac:dyDescent="0.25">
      <c r="A593" s="1">
        <v>42800</v>
      </c>
      <c r="B593">
        <v>83.163169999999994</v>
      </c>
      <c r="C593">
        <v>83.163200000000003</v>
      </c>
    </row>
    <row r="594" spans="1:3" x14ac:dyDescent="0.25">
      <c r="A594" s="1">
        <v>42797</v>
      </c>
      <c r="B594">
        <v>83.942440000000005</v>
      </c>
      <c r="C594">
        <v>83.942400000000006</v>
      </c>
    </row>
    <row r="595" spans="1:3" x14ac:dyDescent="0.25">
      <c r="A595" s="1">
        <v>42796</v>
      </c>
      <c r="B595">
        <v>83.666480000000007</v>
      </c>
      <c r="C595">
        <v>83.666499999999999</v>
      </c>
    </row>
    <row r="596" spans="1:3" x14ac:dyDescent="0.25">
      <c r="A596" s="1">
        <v>42795</v>
      </c>
      <c r="B596">
        <v>83.150319999999994</v>
      </c>
      <c r="C596">
        <v>83.150300000000001</v>
      </c>
    </row>
    <row r="597" spans="1:3" x14ac:dyDescent="0.25">
      <c r="A597" s="1">
        <v>42794</v>
      </c>
      <c r="B597">
        <v>82.814859999999996</v>
      </c>
      <c r="C597">
        <v>82.814899999999994</v>
      </c>
    </row>
    <row r="598" spans="1:3" x14ac:dyDescent="0.25">
      <c r="A598" s="1">
        <v>42793</v>
      </c>
      <c r="B598">
        <v>82.921539999999993</v>
      </c>
      <c r="C598">
        <v>82.921499999999995</v>
      </c>
    </row>
    <row r="599" spans="1:3" x14ac:dyDescent="0.25">
      <c r="A599" s="1">
        <v>42790</v>
      </c>
      <c r="B599">
        <v>83.148830000000004</v>
      </c>
      <c r="C599">
        <v>83.148799999999994</v>
      </c>
    </row>
    <row r="600" spans="1:3" x14ac:dyDescent="0.25">
      <c r="A600" s="1">
        <v>42789</v>
      </c>
      <c r="B600">
        <v>83.325450000000004</v>
      </c>
      <c r="C600">
        <v>83.325400000000002</v>
      </c>
    </row>
    <row r="601" spans="1:3" x14ac:dyDescent="0.25">
      <c r="A601" s="1">
        <v>42788</v>
      </c>
      <c r="B601">
        <v>83.625680000000003</v>
      </c>
      <c r="C601">
        <v>83.625699999999995</v>
      </c>
    </row>
    <row r="602" spans="1:3" x14ac:dyDescent="0.25">
      <c r="A602" s="1">
        <v>42787</v>
      </c>
      <c r="B602">
        <v>83.763279999999995</v>
      </c>
      <c r="C602">
        <v>83.763300000000001</v>
      </c>
    </row>
    <row r="603" spans="1:3" x14ac:dyDescent="0.25">
      <c r="A603" s="1">
        <v>42783</v>
      </c>
      <c r="B603">
        <v>82.099109999999996</v>
      </c>
      <c r="C603">
        <v>82.099100000000007</v>
      </c>
    </row>
    <row r="604" spans="1:3" x14ac:dyDescent="0.25">
      <c r="A604" s="1">
        <v>42782</v>
      </c>
      <c r="B604">
        <v>81.798550000000006</v>
      </c>
      <c r="C604">
        <v>81.798599999999993</v>
      </c>
    </row>
    <row r="605" spans="1:3" x14ac:dyDescent="0.25">
      <c r="A605" s="1">
        <v>42781</v>
      </c>
      <c r="B605">
        <v>82.331819999999993</v>
      </c>
      <c r="C605">
        <v>82.331800000000001</v>
      </c>
    </row>
    <row r="606" spans="1:3" x14ac:dyDescent="0.25">
      <c r="A606" s="1">
        <v>42780</v>
      </c>
      <c r="B606">
        <v>82.640799999999999</v>
      </c>
      <c r="C606">
        <v>82.640799999999999</v>
      </c>
    </row>
    <row r="607" spans="1:3" x14ac:dyDescent="0.25">
      <c r="A607" s="1">
        <v>42779</v>
      </c>
      <c r="B607">
        <v>82.351830000000007</v>
      </c>
      <c r="C607">
        <v>82.351799999999997</v>
      </c>
    </row>
    <row r="608" spans="1:3" x14ac:dyDescent="0.25">
      <c r="A608" s="1">
        <v>42776</v>
      </c>
      <c r="B608">
        <v>82.198610000000002</v>
      </c>
      <c r="C608">
        <v>82.198599999999999</v>
      </c>
    </row>
    <row r="609" spans="1:3" x14ac:dyDescent="0.25">
      <c r="A609" s="1">
        <v>42775</v>
      </c>
      <c r="B609">
        <v>81.983670000000004</v>
      </c>
      <c r="C609">
        <v>81.983699999999999</v>
      </c>
    </row>
    <row r="610" spans="1:3" x14ac:dyDescent="0.25">
      <c r="A610" s="1">
        <v>42774</v>
      </c>
      <c r="B610">
        <v>81.452740000000006</v>
      </c>
      <c r="C610">
        <v>81.452699999999993</v>
      </c>
    </row>
    <row r="611" spans="1:3" x14ac:dyDescent="0.25">
      <c r="A611" s="1">
        <v>42772</v>
      </c>
      <c r="B611">
        <v>80.950159999999997</v>
      </c>
      <c r="C611">
        <v>80.950199999999995</v>
      </c>
    </row>
    <row r="612" spans="1:3" x14ac:dyDescent="0.25">
      <c r="A612" s="1">
        <v>42769</v>
      </c>
      <c r="B612">
        <v>80.331969999999998</v>
      </c>
      <c r="C612">
        <v>80.331999999999994</v>
      </c>
    </row>
    <row r="613" spans="1:3" x14ac:dyDescent="0.25">
      <c r="A613" s="1">
        <v>42768</v>
      </c>
      <c r="B613">
        <v>80.867630000000005</v>
      </c>
      <c r="C613">
        <v>80.867599999999996</v>
      </c>
    </row>
    <row r="614" spans="1:3" x14ac:dyDescent="0.25">
      <c r="A614" s="1">
        <v>42767</v>
      </c>
      <c r="B614">
        <v>81.288939999999997</v>
      </c>
      <c r="C614">
        <v>81.288899999999998</v>
      </c>
    </row>
    <row r="615" spans="1:3" x14ac:dyDescent="0.25">
      <c r="A615" s="1">
        <v>42766</v>
      </c>
      <c r="B615">
        <v>80.95326</v>
      </c>
      <c r="C615">
        <v>80.953299999999999</v>
      </c>
    </row>
    <row r="616" spans="1:3" x14ac:dyDescent="0.25">
      <c r="A616" s="1">
        <v>42765</v>
      </c>
      <c r="B616">
        <v>81.65155</v>
      </c>
      <c r="C616">
        <v>81.651499999999999</v>
      </c>
    </row>
    <row r="617" spans="1:3" x14ac:dyDescent="0.25">
      <c r="A617" s="1">
        <v>42762</v>
      </c>
      <c r="B617">
        <v>82.935509999999994</v>
      </c>
      <c r="C617">
        <v>82.935500000000005</v>
      </c>
    </row>
    <row r="618" spans="1:3" x14ac:dyDescent="0.25">
      <c r="A618" s="1">
        <v>42761</v>
      </c>
      <c r="B618">
        <v>82.99803</v>
      </c>
      <c r="C618">
        <v>82.998000000000005</v>
      </c>
    </row>
    <row r="619" spans="1:3" x14ac:dyDescent="0.25">
      <c r="A619" s="1">
        <v>42760</v>
      </c>
      <c r="B619">
        <v>82.799400000000006</v>
      </c>
      <c r="C619">
        <v>82.799400000000006</v>
      </c>
    </row>
    <row r="620" spans="1:3" x14ac:dyDescent="0.25">
      <c r="A620" s="1">
        <v>42759</v>
      </c>
      <c r="B620">
        <v>82.33708</v>
      </c>
      <c r="C620">
        <v>82.337100000000007</v>
      </c>
    </row>
    <row r="621" spans="1:3" x14ac:dyDescent="0.25">
      <c r="A621" s="1">
        <v>42758</v>
      </c>
      <c r="B621">
        <v>82.418199999999999</v>
      </c>
      <c r="C621">
        <v>82.418199999999999</v>
      </c>
    </row>
    <row r="622" spans="1:3" x14ac:dyDescent="0.25">
      <c r="A622" s="1">
        <v>42755</v>
      </c>
      <c r="B622">
        <v>83.05386</v>
      </c>
      <c r="C622">
        <v>83.053899999999999</v>
      </c>
    </row>
    <row r="623" spans="1:3" x14ac:dyDescent="0.25">
      <c r="A623" s="1">
        <v>42754</v>
      </c>
      <c r="B623">
        <v>83.907070000000004</v>
      </c>
      <c r="C623">
        <v>83.9071</v>
      </c>
    </row>
    <row r="624" spans="1:3" x14ac:dyDescent="0.25">
      <c r="A624" s="1">
        <v>42753</v>
      </c>
      <c r="B624">
        <v>82.327060000000003</v>
      </c>
      <c r="C624">
        <v>82.327100000000002</v>
      </c>
    </row>
    <row r="625" spans="1:3" x14ac:dyDescent="0.25">
      <c r="A625" s="1">
        <v>42752</v>
      </c>
      <c r="B625">
        <v>81.577719999999999</v>
      </c>
      <c r="C625">
        <v>81.577699999999993</v>
      </c>
    </row>
    <row r="626" spans="1:3" x14ac:dyDescent="0.25">
      <c r="A626" s="1">
        <v>42748</v>
      </c>
      <c r="B626">
        <v>81.893389999999997</v>
      </c>
      <c r="C626">
        <v>81.8934</v>
      </c>
    </row>
    <row r="627" spans="1:3" x14ac:dyDescent="0.25">
      <c r="A627" s="1">
        <v>42747</v>
      </c>
      <c r="B627">
        <v>81.697810000000004</v>
      </c>
      <c r="C627">
        <v>81.697800000000001</v>
      </c>
    </row>
    <row r="628" spans="1:3" x14ac:dyDescent="0.25">
      <c r="A628" s="1">
        <v>42746</v>
      </c>
      <c r="B628">
        <v>81.693340000000006</v>
      </c>
      <c r="C628">
        <v>81.693299999999994</v>
      </c>
    </row>
    <row r="629" spans="1:3" x14ac:dyDescent="0.25">
      <c r="A629" s="1">
        <v>42745</v>
      </c>
      <c r="B629">
        <v>82.785719999999998</v>
      </c>
      <c r="C629">
        <v>82.785700000000006</v>
      </c>
    </row>
    <row r="630" spans="1:3" x14ac:dyDescent="0.25">
      <c r="A630" s="1">
        <v>42744</v>
      </c>
      <c r="B630">
        <v>84.239900000000006</v>
      </c>
      <c r="C630">
        <v>84.239900000000006</v>
      </c>
    </row>
    <row r="631" spans="1:3" x14ac:dyDescent="0.25">
      <c r="A631" s="1">
        <v>42741</v>
      </c>
      <c r="B631">
        <v>83.374409999999997</v>
      </c>
      <c r="C631">
        <v>83.374399999999994</v>
      </c>
    </row>
    <row r="632" spans="1:3" x14ac:dyDescent="0.25">
      <c r="A632" s="1">
        <v>42740</v>
      </c>
      <c r="B632">
        <v>83.327039999999997</v>
      </c>
      <c r="C632">
        <v>83.326999999999998</v>
      </c>
    </row>
    <row r="633" spans="1:3" x14ac:dyDescent="0.25">
      <c r="A633" s="1">
        <v>42739</v>
      </c>
      <c r="B633">
        <v>84.682959999999994</v>
      </c>
      <c r="C633">
        <v>84.683000000000007</v>
      </c>
    </row>
    <row r="634" spans="1:3" x14ac:dyDescent="0.25">
      <c r="A634" s="1">
        <v>42738</v>
      </c>
      <c r="B634">
        <v>85.173109999999994</v>
      </c>
      <c r="C634">
        <v>85.173100000000005</v>
      </c>
    </row>
    <row r="635" spans="1:3" x14ac:dyDescent="0.25">
      <c r="A635" s="1">
        <v>42734</v>
      </c>
      <c r="B635">
        <v>84.308329999999998</v>
      </c>
      <c r="C635">
        <v>84.308300000000003</v>
      </c>
    </row>
    <row r="636" spans="1:3" x14ac:dyDescent="0.25">
      <c r="A636" s="1">
        <v>42733</v>
      </c>
      <c r="B636">
        <v>85.074479999999994</v>
      </c>
      <c r="C636">
        <v>85.0745</v>
      </c>
    </row>
    <row r="637" spans="1:3" x14ac:dyDescent="0.25">
      <c r="A637" s="1">
        <v>42732</v>
      </c>
      <c r="B637">
        <v>85.997690000000006</v>
      </c>
      <c r="C637">
        <v>85.997699999999995</v>
      </c>
    </row>
    <row r="638" spans="1:3" x14ac:dyDescent="0.25">
      <c r="A638" s="1">
        <v>42727</v>
      </c>
      <c r="B638">
        <v>84.896630000000002</v>
      </c>
      <c r="C638">
        <v>84.896600000000007</v>
      </c>
    </row>
    <row r="639" spans="1:3" x14ac:dyDescent="0.25">
      <c r="A639" s="1">
        <v>42726</v>
      </c>
      <c r="B639">
        <v>85.347629999999995</v>
      </c>
      <c r="C639">
        <v>85.3476</v>
      </c>
    </row>
    <row r="640" spans="1:3" x14ac:dyDescent="0.25">
      <c r="A640" s="1">
        <v>42725</v>
      </c>
      <c r="B640">
        <v>85.77731</v>
      </c>
      <c r="C640">
        <v>85.777299999999997</v>
      </c>
    </row>
    <row r="641" spans="1:3" x14ac:dyDescent="0.25">
      <c r="A641" s="1">
        <v>42724</v>
      </c>
      <c r="B641">
        <v>85.978070000000002</v>
      </c>
      <c r="C641">
        <v>85.978099999999998</v>
      </c>
    </row>
    <row r="642" spans="1:3" x14ac:dyDescent="0.25">
      <c r="A642" s="1">
        <v>42723</v>
      </c>
      <c r="B642">
        <v>86.039829999999995</v>
      </c>
      <c r="C642">
        <v>86.0398</v>
      </c>
    </row>
    <row r="643" spans="1:3" x14ac:dyDescent="0.25">
      <c r="A643" s="1">
        <v>42720</v>
      </c>
      <c r="B643">
        <v>86.01379</v>
      </c>
      <c r="C643">
        <v>86.013800000000003</v>
      </c>
    </row>
    <row r="644" spans="1:3" x14ac:dyDescent="0.25">
      <c r="A644" s="1">
        <v>42719</v>
      </c>
      <c r="B644">
        <v>86.420820000000006</v>
      </c>
      <c r="C644">
        <v>86.4208</v>
      </c>
    </row>
    <row r="645" spans="1:3" x14ac:dyDescent="0.25">
      <c r="A645" s="1">
        <v>42718</v>
      </c>
      <c r="B645">
        <v>83.885499999999993</v>
      </c>
      <c r="C645">
        <v>83.885499999999993</v>
      </c>
    </row>
    <row r="646" spans="1:3" x14ac:dyDescent="0.25">
      <c r="A646" s="1">
        <v>42717</v>
      </c>
      <c r="B646">
        <v>84.375</v>
      </c>
      <c r="C646">
        <v>84.375</v>
      </c>
    </row>
    <row r="647" spans="1:3" x14ac:dyDescent="0.25">
      <c r="A647" s="1">
        <v>42716</v>
      </c>
      <c r="B647">
        <v>84.251080000000002</v>
      </c>
      <c r="C647">
        <v>84.251099999999994</v>
      </c>
    </row>
    <row r="648" spans="1:3" x14ac:dyDescent="0.25">
      <c r="A648" s="1">
        <v>42713</v>
      </c>
      <c r="B648">
        <v>84.563569999999999</v>
      </c>
      <c r="C648">
        <v>84.563599999999994</v>
      </c>
    </row>
    <row r="649" spans="1:3" x14ac:dyDescent="0.25">
      <c r="A649" s="1">
        <v>42712</v>
      </c>
      <c r="B649">
        <v>83.457440000000005</v>
      </c>
      <c r="C649">
        <v>83.457400000000007</v>
      </c>
    </row>
    <row r="650" spans="1:3" x14ac:dyDescent="0.25">
      <c r="A650" s="1">
        <v>42711</v>
      </c>
      <c r="B650">
        <v>82.306399999999996</v>
      </c>
      <c r="C650">
        <v>82.306399999999996</v>
      </c>
    </row>
    <row r="651" spans="1:3" x14ac:dyDescent="0.25">
      <c r="A651" s="1">
        <v>42710</v>
      </c>
      <c r="B651">
        <v>83.103059999999999</v>
      </c>
      <c r="C651">
        <v>83.103099999999998</v>
      </c>
    </row>
    <row r="652" spans="1:3" x14ac:dyDescent="0.25">
      <c r="A652" s="1">
        <v>42709</v>
      </c>
      <c r="B652">
        <v>83.180090000000007</v>
      </c>
      <c r="C652">
        <v>83.180099999999996</v>
      </c>
    </row>
    <row r="653" spans="1:3" x14ac:dyDescent="0.25">
      <c r="A653" s="1">
        <v>42706</v>
      </c>
      <c r="B653">
        <v>83.278689999999997</v>
      </c>
      <c r="C653">
        <v>83.278700000000001</v>
      </c>
    </row>
    <row r="654" spans="1:3" x14ac:dyDescent="0.25">
      <c r="A654" s="1">
        <v>42705</v>
      </c>
      <c r="B654">
        <v>84.075289999999995</v>
      </c>
      <c r="C654">
        <v>84.075299999999999</v>
      </c>
    </row>
    <row r="655" spans="1:3" x14ac:dyDescent="0.25">
      <c r="A655" s="1">
        <v>42704</v>
      </c>
      <c r="B655">
        <v>82.941789999999997</v>
      </c>
      <c r="C655">
        <v>82.941800000000001</v>
      </c>
    </row>
    <row r="656" spans="1:3" x14ac:dyDescent="0.25">
      <c r="A656" s="1">
        <v>42703</v>
      </c>
      <c r="B656">
        <v>82.553870000000003</v>
      </c>
      <c r="C656">
        <v>82.553899999999999</v>
      </c>
    </row>
    <row r="657" spans="1:3" x14ac:dyDescent="0.25">
      <c r="A657" s="1">
        <v>42702</v>
      </c>
      <c r="B657">
        <v>82.881439999999998</v>
      </c>
      <c r="C657">
        <v>82.881399999999999</v>
      </c>
    </row>
    <row r="658" spans="1:3" x14ac:dyDescent="0.25">
      <c r="A658" s="1">
        <v>42699</v>
      </c>
      <c r="B658">
        <v>82.988770000000002</v>
      </c>
      <c r="C658">
        <v>82.988799999999998</v>
      </c>
    </row>
    <row r="659" spans="1:3" x14ac:dyDescent="0.25">
      <c r="A659" s="1">
        <v>42697</v>
      </c>
      <c r="B659">
        <v>83.195980000000006</v>
      </c>
      <c r="C659">
        <v>83.195999999999998</v>
      </c>
    </row>
    <row r="660" spans="1:3" x14ac:dyDescent="0.25">
      <c r="A660" s="1">
        <v>42696</v>
      </c>
      <c r="B660">
        <v>82.362350000000006</v>
      </c>
      <c r="C660">
        <v>82.362399999999994</v>
      </c>
    </row>
    <row r="661" spans="1:3" x14ac:dyDescent="0.25">
      <c r="A661" s="1">
        <v>42695</v>
      </c>
      <c r="B661">
        <v>83.207620000000006</v>
      </c>
      <c r="C661">
        <v>83.207599999999999</v>
      </c>
    </row>
    <row r="662" spans="1:3" x14ac:dyDescent="0.25">
      <c r="A662" s="1">
        <v>42692</v>
      </c>
      <c r="B662">
        <v>83.034199999999998</v>
      </c>
      <c r="C662">
        <v>83.034199999999998</v>
      </c>
    </row>
    <row r="663" spans="1:3" x14ac:dyDescent="0.25">
      <c r="A663" s="1">
        <v>42691</v>
      </c>
      <c r="B663">
        <v>81.459199999999996</v>
      </c>
      <c r="C663">
        <v>81.459199999999996</v>
      </c>
    </row>
    <row r="664" spans="1:3" x14ac:dyDescent="0.25">
      <c r="A664" s="1">
        <v>42690</v>
      </c>
      <c r="B664">
        <v>81.525800000000004</v>
      </c>
      <c r="C664">
        <v>81.525800000000004</v>
      </c>
    </row>
    <row r="665" spans="1:3" x14ac:dyDescent="0.25">
      <c r="A665" s="1">
        <v>42689</v>
      </c>
      <c r="B665">
        <v>80.657780000000002</v>
      </c>
      <c r="C665">
        <v>80.657799999999995</v>
      </c>
    </row>
    <row r="666" spans="1:3" x14ac:dyDescent="0.25">
      <c r="A666" s="1">
        <v>42688</v>
      </c>
      <c r="B666">
        <v>82.082049999999995</v>
      </c>
      <c r="C666">
        <v>82.082099999999997</v>
      </c>
    </row>
    <row r="667" spans="1:3" x14ac:dyDescent="0.25">
      <c r="A667" s="1">
        <v>42685</v>
      </c>
      <c r="B667">
        <v>79.290980000000005</v>
      </c>
      <c r="C667">
        <v>79.290999999999997</v>
      </c>
    </row>
    <row r="668" spans="1:3" x14ac:dyDescent="0.25">
      <c r="A668" s="1">
        <v>42684</v>
      </c>
      <c r="B668">
        <v>78.652100000000004</v>
      </c>
      <c r="C668">
        <v>78.652100000000004</v>
      </c>
    </row>
    <row r="669" spans="1:3" x14ac:dyDescent="0.25">
      <c r="A669" s="1">
        <v>42683</v>
      </c>
      <c r="B669">
        <v>74.60463</v>
      </c>
      <c r="C669">
        <v>74.604600000000005</v>
      </c>
    </row>
    <row r="670" spans="1:3" x14ac:dyDescent="0.25">
      <c r="A670" s="1">
        <v>42682</v>
      </c>
      <c r="B670">
        <v>74.036109999999994</v>
      </c>
      <c r="C670">
        <v>74.036100000000005</v>
      </c>
    </row>
    <row r="671" spans="1:3" x14ac:dyDescent="0.25">
      <c r="A671" s="1">
        <v>42681</v>
      </c>
      <c r="B671">
        <v>74.74418</v>
      </c>
      <c r="C671">
        <v>74.744200000000006</v>
      </c>
    </row>
    <row r="672" spans="1:3" x14ac:dyDescent="0.25">
      <c r="A672" s="1">
        <v>42678</v>
      </c>
      <c r="B672">
        <v>74.116060000000004</v>
      </c>
      <c r="C672">
        <v>74.116100000000003</v>
      </c>
    </row>
    <row r="673" spans="1:3" x14ac:dyDescent="0.25">
      <c r="A673" s="1">
        <v>42677</v>
      </c>
      <c r="B673">
        <v>74.201390000000004</v>
      </c>
      <c r="C673">
        <v>74.201400000000007</v>
      </c>
    </row>
    <row r="674" spans="1:3" x14ac:dyDescent="0.25">
      <c r="A674" s="1">
        <v>42676</v>
      </c>
      <c r="B674">
        <v>74.180180000000007</v>
      </c>
      <c r="C674">
        <v>74.180199999999999</v>
      </c>
    </row>
    <row r="675" spans="1:3" x14ac:dyDescent="0.25">
      <c r="A675" s="1">
        <v>42675</v>
      </c>
      <c r="B675">
        <v>74.321640000000002</v>
      </c>
      <c r="C675">
        <v>74.321600000000004</v>
      </c>
    </row>
    <row r="676" spans="1:3" x14ac:dyDescent="0.25">
      <c r="A676" s="1">
        <v>42674</v>
      </c>
      <c r="B676">
        <v>74.678460000000001</v>
      </c>
      <c r="C676">
        <v>74.6785</v>
      </c>
    </row>
    <row r="677" spans="1:3" x14ac:dyDescent="0.25">
      <c r="A677" s="1">
        <v>42671</v>
      </c>
      <c r="B677">
        <v>74.351010000000002</v>
      </c>
      <c r="C677">
        <v>74.350999999999999</v>
      </c>
    </row>
    <row r="678" spans="1:3" x14ac:dyDescent="0.25">
      <c r="A678" s="1">
        <v>42670</v>
      </c>
      <c r="B678">
        <v>74.274699999999996</v>
      </c>
      <c r="C678">
        <v>74.274699999999996</v>
      </c>
    </row>
    <row r="679" spans="1:3" x14ac:dyDescent="0.25">
      <c r="A679" s="1">
        <v>42669</v>
      </c>
      <c r="B679">
        <v>73.964439999999996</v>
      </c>
      <c r="C679">
        <v>73.964399999999998</v>
      </c>
    </row>
    <row r="680" spans="1:3" x14ac:dyDescent="0.25">
      <c r="A680" s="1">
        <v>42668</v>
      </c>
      <c r="B680">
        <v>73.794880000000006</v>
      </c>
      <c r="C680">
        <v>73.794899999999998</v>
      </c>
    </row>
    <row r="681" spans="1:3" x14ac:dyDescent="0.25">
      <c r="A681" s="1">
        <v>42667</v>
      </c>
      <c r="B681">
        <v>73.809520000000006</v>
      </c>
      <c r="C681">
        <v>73.8095</v>
      </c>
    </row>
    <row r="682" spans="1:3" x14ac:dyDescent="0.25">
      <c r="A682" s="1">
        <v>42664</v>
      </c>
      <c r="B682">
        <v>73.836669999999998</v>
      </c>
      <c r="C682">
        <v>73.836699999999993</v>
      </c>
    </row>
    <row r="683" spans="1:3" x14ac:dyDescent="0.25">
      <c r="A683" s="1">
        <v>42663</v>
      </c>
      <c r="B683">
        <v>73.704890000000006</v>
      </c>
      <c r="C683">
        <v>73.704899999999995</v>
      </c>
    </row>
    <row r="684" spans="1:3" x14ac:dyDescent="0.25">
      <c r="A684" s="1">
        <v>42662</v>
      </c>
      <c r="B684">
        <v>73.787379999999999</v>
      </c>
      <c r="C684">
        <v>73.787400000000005</v>
      </c>
    </row>
    <row r="685" spans="1:3" x14ac:dyDescent="0.25">
      <c r="A685" s="1">
        <v>42661</v>
      </c>
      <c r="B685">
        <v>73.821659999999994</v>
      </c>
      <c r="C685">
        <v>73.821700000000007</v>
      </c>
    </row>
    <row r="686" spans="1:3" x14ac:dyDescent="0.25">
      <c r="A686" s="1">
        <v>42660</v>
      </c>
      <c r="B686">
        <v>73.656940000000006</v>
      </c>
      <c r="C686">
        <v>73.656899999999993</v>
      </c>
    </row>
    <row r="687" spans="1:3" x14ac:dyDescent="0.25">
      <c r="A687" s="1">
        <v>42657</v>
      </c>
      <c r="B687">
        <v>73.715329999999994</v>
      </c>
      <c r="C687">
        <v>73.715299999999999</v>
      </c>
    </row>
    <row r="688" spans="1:3" x14ac:dyDescent="0.25">
      <c r="A688" s="1">
        <v>42656</v>
      </c>
      <c r="B688">
        <v>73.378619999999998</v>
      </c>
      <c r="C688">
        <v>73.378600000000006</v>
      </c>
    </row>
    <row r="689" spans="1:3" x14ac:dyDescent="0.25">
      <c r="A689" s="1">
        <v>42655</v>
      </c>
      <c r="B689">
        <v>73.499549999999999</v>
      </c>
      <c r="C689">
        <v>73.499499999999998</v>
      </c>
    </row>
    <row r="690" spans="1:3" x14ac:dyDescent="0.25">
      <c r="A690" s="1">
        <v>42654</v>
      </c>
      <c r="B690">
        <v>73.439340000000001</v>
      </c>
      <c r="C690">
        <v>73.439300000000003</v>
      </c>
    </row>
    <row r="691" spans="1:3" x14ac:dyDescent="0.25">
      <c r="A691" s="1">
        <v>42653</v>
      </c>
      <c r="B691">
        <v>72.819450000000003</v>
      </c>
      <c r="C691">
        <v>72.819500000000005</v>
      </c>
    </row>
    <row r="692" spans="1:3" x14ac:dyDescent="0.25">
      <c r="A692" s="1">
        <v>42650</v>
      </c>
      <c r="B692">
        <v>72.67192</v>
      </c>
      <c r="C692">
        <v>72.671899999999994</v>
      </c>
    </row>
    <row r="693" spans="1:3" x14ac:dyDescent="0.25">
      <c r="A693" s="1">
        <v>42649</v>
      </c>
      <c r="B693">
        <v>72.851889999999997</v>
      </c>
      <c r="C693">
        <v>72.851900000000001</v>
      </c>
    </row>
    <row r="694" spans="1:3" x14ac:dyDescent="0.25">
      <c r="A694" s="1">
        <v>42648</v>
      </c>
      <c r="B694">
        <v>72.666430000000005</v>
      </c>
      <c r="C694">
        <v>72.666399999999996</v>
      </c>
    </row>
    <row r="695" spans="1:3" x14ac:dyDescent="0.25">
      <c r="A695" s="1">
        <v>42647</v>
      </c>
      <c r="B695">
        <v>72.619259999999997</v>
      </c>
      <c r="C695">
        <v>72.619299999999996</v>
      </c>
    </row>
    <row r="696" spans="1:3" x14ac:dyDescent="0.25">
      <c r="A696" s="1">
        <v>42646</v>
      </c>
      <c r="B696">
        <v>72.348010000000002</v>
      </c>
      <c r="C696">
        <v>72.347999999999999</v>
      </c>
    </row>
    <row r="697" spans="1:3" x14ac:dyDescent="0.25">
      <c r="A697" s="1">
        <v>42643</v>
      </c>
      <c r="B697">
        <v>72.105450000000005</v>
      </c>
      <c r="C697">
        <v>72.105500000000006</v>
      </c>
    </row>
    <row r="698" spans="1:3" x14ac:dyDescent="0.25">
      <c r="A698" s="1">
        <v>42642</v>
      </c>
      <c r="B698">
        <v>71.941550000000007</v>
      </c>
      <c r="C698">
        <v>71.941500000000005</v>
      </c>
    </row>
    <row r="699" spans="1:3" x14ac:dyDescent="0.25">
      <c r="A699" s="1">
        <v>42641</v>
      </c>
      <c r="B699">
        <v>71.942189999999997</v>
      </c>
      <c r="C699">
        <v>71.9422</v>
      </c>
    </row>
    <row r="700" spans="1:3" x14ac:dyDescent="0.25">
      <c r="A700" s="1">
        <v>42640</v>
      </c>
      <c r="B700">
        <v>71.895889999999994</v>
      </c>
      <c r="C700">
        <v>71.895899999999997</v>
      </c>
    </row>
    <row r="701" spans="1:3" x14ac:dyDescent="0.25">
      <c r="A701" s="1">
        <v>42639</v>
      </c>
      <c r="B701">
        <v>71.607569999999996</v>
      </c>
      <c r="C701">
        <v>71.607600000000005</v>
      </c>
    </row>
    <row r="702" spans="1:3" x14ac:dyDescent="0.25">
      <c r="A702" s="1">
        <v>42636</v>
      </c>
      <c r="B702">
        <v>71.910610000000005</v>
      </c>
      <c r="C702">
        <v>71.910600000000002</v>
      </c>
    </row>
    <row r="703" spans="1:3" x14ac:dyDescent="0.25">
      <c r="A703" s="1">
        <v>42635</v>
      </c>
      <c r="B703">
        <v>72.203419999999994</v>
      </c>
      <c r="C703">
        <v>72.203400000000002</v>
      </c>
    </row>
    <row r="704" spans="1:3" x14ac:dyDescent="0.25">
      <c r="A704" s="1">
        <v>42634</v>
      </c>
      <c r="B704">
        <v>72.855990000000006</v>
      </c>
      <c r="C704">
        <v>72.855999999999995</v>
      </c>
    </row>
    <row r="705" spans="1:3" x14ac:dyDescent="0.25">
      <c r="A705" s="1">
        <v>42633</v>
      </c>
      <c r="B705">
        <v>73.811019999999999</v>
      </c>
      <c r="C705">
        <v>73.811000000000007</v>
      </c>
    </row>
    <row r="706" spans="1:3" x14ac:dyDescent="0.25">
      <c r="A706" s="1">
        <v>42632</v>
      </c>
      <c r="B706">
        <v>73.758610000000004</v>
      </c>
      <c r="C706">
        <v>73.758600000000001</v>
      </c>
    </row>
    <row r="707" spans="1:3" x14ac:dyDescent="0.25">
      <c r="A707" s="1">
        <v>42629</v>
      </c>
      <c r="B707">
        <v>73.689869999999999</v>
      </c>
      <c r="C707">
        <v>73.689899999999994</v>
      </c>
    </row>
    <row r="708" spans="1:3" x14ac:dyDescent="0.25">
      <c r="A708" s="1">
        <v>42628</v>
      </c>
      <c r="B708">
        <v>73.189819999999997</v>
      </c>
      <c r="C708">
        <v>73.189800000000005</v>
      </c>
    </row>
    <row r="709" spans="1:3" x14ac:dyDescent="0.25">
      <c r="A709" s="1">
        <v>42627</v>
      </c>
      <c r="B709">
        <v>73.156210000000002</v>
      </c>
      <c r="C709">
        <v>73.156199999999998</v>
      </c>
    </row>
    <row r="710" spans="1:3" x14ac:dyDescent="0.25">
      <c r="A710" s="1">
        <v>42626</v>
      </c>
      <c r="B710">
        <v>73.386740000000003</v>
      </c>
      <c r="C710">
        <v>73.386700000000005</v>
      </c>
    </row>
    <row r="711" spans="1:3" x14ac:dyDescent="0.25">
      <c r="A711" s="1">
        <v>42625</v>
      </c>
      <c r="B711">
        <v>72.80171</v>
      </c>
      <c r="C711">
        <v>72.801699999999997</v>
      </c>
    </row>
    <row r="712" spans="1:3" x14ac:dyDescent="0.25">
      <c r="A712" s="1">
        <v>42622</v>
      </c>
      <c r="B712">
        <v>72.822109999999995</v>
      </c>
      <c r="C712">
        <v>72.822100000000006</v>
      </c>
    </row>
    <row r="713" spans="1:3" x14ac:dyDescent="0.25">
      <c r="A713" s="1">
        <v>42621</v>
      </c>
      <c r="B713">
        <v>72.085369999999998</v>
      </c>
      <c r="C713">
        <v>72.085400000000007</v>
      </c>
    </row>
    <row r="714" spans="1:3" x14ac:dyDescent="0.25">
      <c r="A714" s="1">
        <v>42620</v>
      </c>
      <c r="B714">
        <v>71.892809999999997</v>
      </c>
      <c r="C714">
        <v>71.892799999999994</v>
      </c>
    </row>
    <row r="715" spans="1:3" x14ac:dyDescent="0.25">
      <c r="A715" s="1">
        <v>42619</v>
      </c>
      <c r="B715">
        <v>72.404589999999999</v>
      </c>
      <c r="C715">
        <v>72.404600000000002</v>
      </c>
    </row>
    <row r="716" spans="1:3" x14ac:dyDescent="0.25">
      <c r="A716" s="1">
        <v>42615</v>
      </c>
      <c r="B716">
        <v>73.134460000000004</v>
      </c>
      <c r="C716">
        <v>73.134500000000003</v>
      </c>
    </row>
    <row r="717" spans="1:3" x14ac:dyDescent="0.25">
      <c r="A717" s="1">
        <v>42614</v>
      </c>
      <c r="B717">
        <v>73.084479999999999</v>
      </c>
      <c r="C717">
        <v>73.084500000000006</v>
      </c>
    </row>
    <row r="718" spans="1:3" x14ac:dyDescent="0.25">
      <c r="A718" s="1">
        <v>42613</v>
      </c>
      <c r="B718">
        <v>73.445059999999998</v>
      </c>
      <c r="C718">
        <v>73.445099999999996</v>
      </c>
    </row>
    <row r="719" spans="1:3" x14ac:dyDescent="0.25">
      <c r="A719" s="1">
        <v>42612</v>
      </c>
      <c r="B719">
        <v>73.482200000000006</v>
      </c>
      <c r="C719">
        <v>73.482200000000006</v>
      </c>
    </row>
    <row r="720" spans="1:3" x14ac:dyDescent="0.25">
      <c r="A720" s="1">
        <v>42611</v>
      </c>
      <c r="B720">
        <v>73.604150000000004</v>
      </c>
      <c r="C720">
        <v>73.604200000000006</v>
      </c>
    </row>
    <row r="721" spans="1:3" x14ac:dyDescent="0.25">
      <c r="A721" s="1">
        <v>42608</v>
      </c>
      <c r="B721">
        <v>73.377840000000006</v>
      </c>
      <c r="C721">
        <v>73.377799999999993</v>
      </c>
    </row>
    <row r="722" spans="1:3" x14ac:dyDescent="0.25">
      <c r="A722" s="1">
        <v>42607</v>
      </c>
      <c r="B722">
        <v>73.044870000000003</v>
      </c>
      <c r="C722">
        <v>73.044899999999998</v>
      </c>
    </row>
    <row r="723" spans="1:3" x14ac:dyDescent="0.25">
      <c r="A723" s="1">
        <v>42606</v>
      </c>
      <c r="B723">
        <v>72.721630000000005</v>
      </c>
      <c r="C723">
        <v>72.721599999999995</v>
      </c>
    </row>
    <row r="724" spans="1:3" x14ac:dyDescent="0.25">
      <c r="A724" s="1">
        <v>42605</v>
      </c>
      <c r="B724">
        <v>72.601169999999996</v>
      </c>
      <c r="C724">
        <v>72.601200000000006</v>
      </c>
    </row>
    <row r="725" spans="1:3" x14ac:dyDescent="0.25">
      <c r="A725" s="1">
        <v>42604</v>
      </c>
      <c r="B725">
        <v>72.800349999999995</v>
      </c>
      <c r="C725">
        <v>72.800399999999996</v>
      </c>
    </row>
    <row r="726" spans="1:3" x14ac:dyDescent="0.25">
      <c r="A726" s="1">
        <v>42601</v>
      </c>
      <c r="B726">
        <v>73.215549999999993</v>
      </c>
      <c r="C726">
        <v>73.215500000000006</v>
      </c>
    </row>
    <row r="727" spans="1:3" x14ac:dyDescent="0.25">
      <c r="A727" s="1">
        <v>42600</v>
      </c>
      <c r="B727">
        <v>73.036190000000005</v>
      </c>
      <c r="C727">
        <v>73.036199999999994</v>
      </c>
    </row>
    <row r="728" spans="1:3" x14ac:dyDescent="0.25">
      <c r="A728" s="1">
        <v>42599</v>
      </c>
      <c r="B728">
        <v>73.538539999999998</v>
      </c>
      <c r="C728">
        <v>73.538499999999999</v>
      </c>
    </row>
    <row r="729" spans="1:3" x14ac:dyDescent="0.25">
      <c r="A729" s="1">
        <v>42598</v>
      </c>
      <c r="B729">
        <v>73.635639999999995</v>
      </c>
      <c r="C729">
        <v>73.635599999999997</v>
      </c>
    </row>
    <row r="730" spans="1:3" x14ac:dyDescent="0.25">
      <c r="A730" s="1">
        <v>42597</v>
      </c>
      <c r="B730">
        <v>74.172780000000003</v>
      </c>
      <c r="C730">
        <v>74.172799999999995</v>
      </c>
    </row>
    <row r="731" spans="1:3" x14ac:dyDescent="0.25">
      <c r="A731" s="1">
        <v>42594</v>
      </c>
      <c r="B731">
        <v>73.719560000000001</v>
      </c>
      <c r="C731">
        <v>73.7196</v>
      </c>
    </row>
    <row r="732" spans="1:3" x14ac:dyDescent="0.25">
      <c r="A732" s="1">
        <v>42593</v>
      </c>
      <c r="B732">
        <v>73.84836</v>
      </c>
      <c r="C732">
        <v>73.848399999999998</v>
      </c>
    </row>
    <row r="733" spans="1:3" x14ac:dyDescent="0.25">
      <c r="A733" s="1">
        <v>42592</v>
      </c>
      <c r="B733">
        <v>73.770930000000007</v>
      </c>
      <c r="C733">
        <v>73.770899999999997</v>
      </c>
    </row>
    <row r="734" spans="1:3" x14ac:dyDescent="0.25">
      <c r="A734" s="1">
        <v>42591</v>
      </c>
      <c r="B734">
        <v>74.484369999999998</v>
      </c>
      <c r="C734">
        <v>74.484399999999994</v>
      </c>
    </row>
    <row r="735" spans="1:3" x14ac:dyDescent="0.25">
      <c r="A735" s="1">
        <v>42590</v>
      </c>
      <c r="B735">
        <v>74.91198</v>
      </c>
      <c r="C735">
        <v>74.912000000000006</v>
      </c>
    </row>
    <row r="736" spans="1:3" x14ac:dyDescent="0.25">
      <c r="A736" s="1">
        <v>42587</v>
      </c>
      <c r="B736">
        <v>74.936869999999999</v>
      </c>
      <c r="C736">
        <v>74.936899999999994</v>
      </c>
    </row>
    <row r="737" spans="1:3" x14ac:dyDescent="0.25">
      <c r="A737" s="1">
        <v>42586</v>
      </c>
      <c r="B737">
        <v>74.349080000000001</v>
      </c>
      <c r="C737">
        <v>74.349100000000007</v>
      </c>
    </row>
    <row r="738" spans="1:3" x14ac:dyDescent="0.25">
      <c r="A738" s="1">
        <v>42585</v>
      </c>
      <c r="B738">
        <v>74.32432</v>
      </c>
      <c r="C738">
        <v>74.324299999999994</v>
      </c>
    </row>
    <row r="739" spans="1:3" x14ac:dyDescent="0.25">
      <c r="A739" s="1">
        <v>42584</v>
      </c>
      <c r="B739">
        <v>74.222579999999994</v>
      </c>
      <c r="C739">
        <v>74.2226</v>
      </c>
    </row>
    <row r="740" spans="1:3" x14ac:dyDescent="0.25">
      <c r="A740" s="1">
        <v>42583</v>
      </c>
      <c r="B740">
        <v>74.335329999999999</v>
      </c>
      <c r="C740">
        <v>74.335300000000004</v>
      </c>
    </row>
    <row r="741" spans="1:3" x14ac:dyDescent="0.25">
      <c r="A741" s="1">
        <v>42580</v>
      </c>
      <c r="B741">
        <v>74.168679999999995</v>
      </c>
      <c r="C741">
        <v>74.168700000000001</v>
      </c>
    </row>
    <row r="742" spans="1:3" x14ac:dyDescent="0.25">
      <c r="A742" s="1">
        <v>42579</v>
      </c>
      <c r="B742">
        <v>75.153490000000005</v>
      </c>
      <c r="C742">
        <v>75.153499999999994</v>
      </c>
    </row>
    <row r="743" spans="1:3" x14ac:dyDescent="0.25">
      <c r="A743" s="1">
        <v>42578</v>
      </c>
      <c r="B743">
        <v>75.725589999999997</v>
      </c>
      <c r="C743">
        <v>75.7256</v>
      </c>
    </row>
    <row r="744" spans="1:3" x14ac:dyDescent="0.25">
      <c r="A744" s="1">
        <v>42577</v>
      </c>
      <c r="B744">
        <v>75.809970000000007</v>
      </c>
      <c r="C744">
        <v>75.81</v>
      </c>
    </row>
    <row r="745" spans="1:3" x14ac:dyDescent="0.25">
      <c r="A745" s="1">
        <v>42576</v>
      </c>
      <c r="B745">
        <v>76.008009999999999</v>
      </c>
      <c r="C745">
        <v>76.007999999999996</v>
      </c>
    </row>
    <row r="746" spans="1:3" x14ac:dyDescent="0.25">
      <c r="A746" s="1">
        <v>42573</v>
      </c>
      <c r="B746">
        <v>76.301630000000003</v>
      </c>
      <c r="C746">
        <v>76.301599999999993</v>
      </c>
    </row>
    <row r="747" spans="1:3" x14ac:dyDescent="0.25">
      <c r="A747" s="1">
        <v>42572</v>
      </c>
      <c r="B747">
        <v>76.062860000000001</v>
      </c>
      <c r="C747">
        <v>76.062899999999999</v>
      </c>
    </row>
    <row r="748" spans="1:3" x14ac:dyDescent="0.25">
      <c r="A748" s="1">
        <v>42571</v>
      </c>
      <c r="B748">
        <v>75.849540000000005</v>
      </c>
      <c r="C748">
        <v>75.849500000000006</v>
      </c>
    </row>
    <row r="749" spans="1:3" x14ac:dyDescent="0.25">
      <c r="A749" s="1">
        <v>42570</v>
      </c>
      <c r="B749">
        <v>75.794439999999994</v>
      </c>
      <c r="C749">
        <v>75.794399999999996</v>
      </c>
    </row>
    <row r="750" spans="1:3" x14ac:dyDescent="0.25">
      <c r="A750" s="1">
        <v>42569</v>
      </c>
      <c r="B750">
        <v>75.837770000000006</v>
      </c>
      <c r="C750">
        <v>75.837800000000001</v>
      </c>
    </row>
    <row r="751" spans="1:3" x14ac:dyDescent="0.25">
      <c r="A751" s="1">
        <v>42566</v>
      </c>
      <c r="B751">
        <v>75.682519999999997</v>
      </c>
      <c r="C751">
        <v>75.682500000000005</v>
      </c>
    </row>
    <row r="752" spans="1:3" x14ac:dyDescent="0.25">
      <c r="A752" s="1">
        <v>42565</v>
      </c>
      <c r="B752">
        <v>74.975250000000003</v>
      </c>
      <c r="C752">
        <v>74.975300000000004</v>
      </c>
    </row>
    <row r="753" spans="1:3" x14ac:dyDescent="0.25">
      <c r="A753" s="1">
        <v>42564</v>
      </c>
      <c r="B753">
        <v>74.453149999999994</v>
      </c>
      <c r="C753">
        <v>74.453100000000006</v>
      </c>
    </row>
    <row r="754" spans="1:3" x14ac:dyDescent="0.25">
      <c r="A754" s="1">
        <v>42563</v>
      </c>
      <c r="B754">
        <v>74.918859999999995</v>
      </c>
      <c r="C754">
        <v>74.918899999999994</v>
      </c>
    </row>
    <row r="755" spans="1:3" x14ac:dyDescent="0.25">
      <c r="A755" s="1">
        <v>42562</v>
      </c>
      <c r="B755">
        <v>74.803219999999996</v>
      </c>
      <c r="C755">
        <v>74.803200000000004</v>
      </c>
    </row>
    <row r="756" spans="1:3" x14ac:dyDescent="0.25">
      <c r="A756" s="1">
        <v>42559</v>
      </c>
      <c r="B756">
        <v>74.880139999999997</v>
      </c>
      <c r="C756">
        <v>74.880099999999999</v>
      </c>
    </row>
    <row r="757" spans="1:3" x14ac:dyDescent="0.25">
      <c r="A757" s="1">
        <v>42558</v>
      </c>
      <c r="B757">
        <v>75.234999999999999</v>
      </c>
      <c r="C757">
        <v>75.234999999999999</v>
      </c>
    </row>
    <row r="758" spans="1:3" x14ac:dyDescent="0.25">
      <c r="A758" s="1">
        <v>42557</v>
      </c>
      <c r="B758">
        <v>75.029309999999995</v>
      </c>
      <c r="C758">
        <v>75.029300000000006</v>
      </c>
    </row>
    <row r="759" spans="1:3" x14ac:dyDescent="0.25">
      <c r="A759" s="1">
        <v>42556</v>
      </c>
      <c r="B759">
        <v>75.347160000000002</v>
      </c>
      <c r="C759">
        <v>75.347200000000001</v>
      </c>
    </row>
    <row r="760" spans="1:3" x14ac:dyDescent="0.25">
      <c r="A760" s="1">
        <v>42552</v>
      </c>
      <c r="B760">
        <v>74.679000000000002</v>
      </c>
      <c r="C760">
        <v>74.679000000000002</v>
      </c>
    </row>
    <row r="761" spans="1:3" x14ac:dyDescent="0.25">
      <c r="A761" s="1">
        <v>42551</v>
      </c>
      <c r="B761">
        <v>75.381559999999993</v>
      </c>
      <c r="C761">
        <v>75.381600000000006</v>
      </c>
    </row>
    <row r="762" spans="1:3" x14ac:dyDescent="0.25">
      <c r="A762" s="1">
        <v>42550</v>
      </c>
      <c r="B762">
        <v>75.382949999999994</v>
      </c>
      <c r="C762">
        <v>75.382999999999996</v>
      </c>
    </row>
    <row r="763" spans="1:3" x14ac:dyDescent="0.25">
      <c r="A763" s="1">
        <v>42549</v>
      </c>
      <c r="B763">
        <v>75.961280000000002</v>
      </c>
      <c r="C763">
        <v>75.961299999999994</v>
      </c>
    </row>
    <row r="764" spans="1:3" x14ac:dyDescent="0.25">
      <c r="A764" s="1">
        <v>42548</v>
      </c>
      <c r="B764">
        <v>76.363470000000007</v>
      </c>
      <c r="C764">
        <v>76.363500000000002</v>
      </c>
    </row>
    <row r="765" spans="1:3" x14ac:dyDescent="0.25">
      <c r="A765" s="1">
        <v>42545</v>
      </c>
      <c r="B765">
        <v>75.452269999999999</v>
      </c>
      <c r="C765">
        <v>75.452299999999994</v>
      </c>
    </row>
    <row r="766" spans="1:3" x14ac:dyDescent="0.25">
      <c r="A766" s="1">
        <v>42544</v>
      </c>
      <c r="B766">
        <v>74.077340000000007</v>
      </c>
      <c r="C766">
        <v>74.077299999999994</v>
      </c>
    </row>
    <row r="767" spans="1:3" x14ac:dyDescent="0.25">
      <c r="A767" s="1">
        <v>42543</v>
      </c>
      <c r="B767">
        <v>74.944699999999997</v>
      </c>
      <c r="C767">
        <v>74.944699999999997</v>
      </c>
    </row>
    <row r="768" spans="1:3" x14ac:dyDescent="0.25">
      <c r="A768" s="1">
        <v>42542</v>
      </c>
      <c r="B768">
        <v>75.210939999999994</v>
      </c>
      <c r="C768">
        <v>75.210899999999995</v>
      </c>
    </row>
    <row r="769" spans="1:3" x14ac:dyDescent="0.25">
      <c r="A769" s="1">
        <v>42541</v>
      </c>
      <c r="B769">
        <v>74.980109999999996</v>
      </c>
      <c r="C769">
        <v>74.980099999999993</v>
      </c>
    </row>
    <row r="770" spans="1:3" x14ac:dyDescent="0.25">
      <c r="A770" s="1">
        <v>42538</v>
      </c>
      <c r="B770">
        <v>75.63682</v>
      </c>
      <c r="C770">
        <v>75.636799999999994</v>
      </c>
    </row>
    <row r="771" spans="1:3" x14ac:dyDescent="0.25">
      <c r="A771" s="1">
        <v>42537</v>
      </c>
      <c r="B771">
        <v>76.327299999999994</v>
      </c>
      <c r="C771">
        <v>76.327299999999994</v>
      </c>
    </row>
    <row r="772" spans="1:3" x14ac:dyDescent="0.25">
      <c r="A772" s="1">
        <v>42536</v>
      </c>
      <c r="B772">
        <v>75.324789999999993</v>
      </c>
      <c r="C772">
        <v>75.324799999999996</v>
      </c>
    </row>
    <row r="773" spans="1:3" x14ac:dyDescent="0.25">
      <c r="A773" s="1">
        <v>42535</v>
      </c>
      <c r="B773">
        <v>75.804869999999994</v>
      </c>
      <c r="C773">
        <v>75.804900000000004</v>
      </c>
    </row>
    <row r="774" spans="1:3" x14ac:dyDescent="0.25">
      <c r="A774" s="1">
        <v>42534</v>
      </c>
      <c r="B774">
        <v>75.363349999999997</v>
      </c>
      <c r="C774">
        <v>75.363299999999995</v>
      </c>
    </row>
    <row r="775" spans="1:3" x14ac:dyDescent="0.25">
      <c r="A775" s="1">
        <v>42531</v>
      </c>
      <c r="B775">
        <v>74.995570000000001</v>
      </c>
      <c r="C775">
        <v>74.995599999999996</v>
      </c>
    </row>
    <row r="776" spans="1:3" x14ac:dyDescent="0.25">
      <c r="A776" s="1">
        <v>42530</v>
      </c>
      <c r="B776">
        <v>74.582560000000001</v>
      </c>
      <c r="C776">
        <v>74.582599999999999</v>
      </c>
    </row>
    <row r="777" spans="1:3" x14ac:dyDescent="0.25">
      <c r="A777" s="1">
        <v>42529</v>
      </c>
      <c r="B777">
        <v>73.752080000000007</v>
      </c>
      <c r="C777">
        <v>73.752099999999999</v>
      </c>
    </row>
    <row r="778" spans="1:3" x14ac:dyDescent="0.25">
      <c r="A778" s="1">
        <v>42528</v>
      </c>
      <c r="B778">
        <v>74.085819999999998</v>
      </c>
      <c r="C778">
        <v>74.085800000000006</v>
      </c>
    </row>
    <row r="779" spans="1:3" x14ac:dyDescent="0.25">
      <c r="A779" s="1">
        <v>42527</v>
      </c>
      <c r="B779">
        <v>74.090350000000001</v>
      </c>
      <c r="C779">
        <v>74.090299999999999</v>
      </c>
    </row>
    <row r="780" spans="1:3" x14ac:dyDescent="0.25">
      <c r="A780" s="1">
        <v>42524</v>
      </c>
      <c r="B780">
        <v>74.395200000000003</v>
      </c>
      <c r="C780">
        <v>74.395200000000003</v>
      </c>
    </row>
    <row r="781" spans="1:3" x14ac:dyDescent="0.25">
      <c r="A781" s="1">
        <v>42523</v>
      </c>
      <c r="B781">
        <v>75.851560000000006</v>
      </c>
      <c r="C781">
        <v>75.851600000000005</v>
      </c>
    </row>
    <row r="782" spans="1:3" x14ac:dyDescent="0.25">
      <c r="A782" s="1">
        <v>42522</v>
      </c>
      <c r="B782">
        <v>75.845709999999997</v>
      </c>
      <c r="C782">
        <v>75.845699999999994</v>
      </c>
    </row>
    <row r="783" spans="1:3" x14ac:dyDescent="0.25">
      <c r="A783" s="1">
        <v>42521</v>
      </c>
      <c r="B783">
        <v>75.823679999999996</v>
      </c>
      <c r="C783">
        <v>75.823700000000002</v>
      </c>
    </row>
    <row r="784" spans="1:3" x14ac:dyDescent="0.25">
      <c r="A784" s="1">
        <v>42517</v>
      </c>
      <c r="B784">
        <v>75.783420000000007</v>
      </c>
      <c r="C784">
        <v>75.7834</v>
      </c>
    </row>
    <row r="785" spans="1:3" x14ac:dyDescent="0.25">
      <c r="A785" s="1">
        <v>42516</v>
      </c>
      <c r="B785">
        <v>75.814239999999998</v>
      </c>
      <c r="C785">
        <v>75.8142</v>
      </c>
    </row>
    <row r="786" spans="1:3" x14ac:dyDescent="0.25">
      <c r="A786" s="1">
        <v>42515</v>
      </c>
      <c r="B786">
        <v>75.956630000000004</v>
      </c>
      <c r="C786">
        <v>75.956599999999995</v>
      </c>
    </row>
    <row r="787" spans="1:3" x14ac:dyDescent="0.25">
      <c r="A787" s="1">
        <v>42514</v>
      </c>
      <c r="B787">
        <v>76.52704</v>
      </c>
      <c r="C787">
        <v>76.527000000000001</v>
      </c>
    </row>
    <row r="788" spans="1:3" x14ac:dyDescent="0.25">
      <c r="A788" s="1">
        <v>42513</v>
      </c>
      <c r="B788">
        <v>76.092770000000002</v>
      </c>
      <c r="C788">
        <v>76.092799999999997</v>
      </c>
    </row>
    <row r="789" spans="1:3" x14ac:dyDescent="0.25">
      <c r="A789" s="1">
        <v>42510</v>
      </c>
      <c r="B789">
        <v>76.331040000000002</v>
      </c>
      <c r="C789">
        <v>76.331000000000003</v>
      </c>
    </row>
    <row r="790" spans="1:3" x14ac:dyDescent="0.25">
      <c r="A790" s="1">
        <v>42509</v>
      </c>
      <c r="B790">
        <v>76.329409999999996</v>
      </c>
      <c r="C790">
        <v>76.329400000000007</v>
      </c>
    </row>
    <row r="791" spans="1:3" x14ac:dyDescent="0.25">
      <c r="A791" s="1">
        <v>42508</v>
      </c>
      <c r="B791">
        <v>75.826610000000002</v>
      </c>
      <c r="C791">
        <v>75.826599999999999</v>
      </c>
    </row>
    <row r="792" spans="1:3" x14ac:dyDescent="0.25">
      <c r="A792" s="1">
        <v>42507</v>
      </c>
      <c r="B792">
        <v>75.273560000000003</v>
      </c>
      <c r="C792">
        <v>75.273600000000002</v>
      </c>
    </row>
    <row r="793" spans="1:3" x14ac:dyDescent="0.25">
      <c r="A793" s="1">
        <v>42506</v>
      </c>
      <c r="B793">
        <v>75.264830000000003</v>
      </c>
      <c r="C793">
        <v>75.264799999999994</v>
      </c>
    </row>
    <row r="794" spans="1:3" x14ac:dyDescent="0.25">
      <c r="A794" s="1">
        <v>42503</v>
      </c>
      <c r="B794">
        <v>75.110680000000002</v>
      </c>
      <c r="C794">
        <v>75.110699999999994</v>
      </c>
    </row>
    <row r="795" spans="1:3" x14ac:dyDescent="0.25">
      <c r="A795" s="1">
        <v>42502</v>
      </c>
      <c r="B795">
        <v>74.582819999999998</v>
      </c>
      <c r="C795">
        <v>74.582800000000006</v>
      </c>
    </row>
    <row r="796" spans="1:3" x14ac:dyDescent="0.25">
      <c r="A796" s="1">
        <v>42501</v>
      </c>
      <c r="B796">
        <v>74.168999999999997</v>
      </c>
      <c r="C796">
        <v>74.168999999999997</v>
      </c>
    </row>
    <row r="797" spans="1:3" x14ac:dyDescent="0.25">
      <c r="A797" s="1">
        <v>42500</v>
      </c>
      <c r="B797">
        <v>74.556319999999999</v>
      </c>
      <c r="C797">
        <v>74.556299999999993</v>
      </c>
    </row>
    <row r="798" spans="1:3" x14ac:dyDescent="0.25">
      <c r="A798" s="1">
        <v>42499</v>
      </c>
      <c r="B798">
        <v>74.453519999999997</v>
      </c>
      <c r="C798">
        <v>74.453500000000005</v>
      </c>
    </row>
    <row r="799" spans="1:3" x14ac:dyDescent="0.25">
      <c r="A799" s="1">
        <v>42496</v>
      </c>
      <c r="B799">
        <v>74.179429999999996</v>
      </c>
      <c r="C799">
        <v>74.179400000000001</v>
      </c>
    </row>
    <row r="800" spans="1:3" x14ac:dyDescent="0.25">
      <c r="A800" s="1">
        <v>42495</v>
      </c>
      <c r="B800">
        <v>74.439189999999996</v>
      </c>
      <c r="C800">
        <v>74.4392</v>
      </c>
    </row>
    <row r="801" spans="1:3" x14ac:dyDescent="0.25">
      <c r="A801" s="1">
        <v>42494</v>
      </c>
      <c r="B801">
        <v>73.775769999999994</v>
      </c>
      <c r="C801">
        <v>73.775800000000004</v>
      </c>
    </row>
    <row r="802" spans="1:3" x14ac:dyDescent="0.25">
      <c r="A802" s="1">
        <v>42492</v>
      </c>
      <c r="B802">
        <v>73.741759999999999</v>
      </c>
      <c r="C802">
        <v>73.741799999999998</v>
      </c>
    </row>
    <row r="803" spans="1:3" x14ac:dyDescent="0.25">
      <c r="A803" s="1">
        <v>42489</v>
      </c>
      <c r="B803">
        <v>74.178319999999999</v>
      </c>
      <c r="C803">
        <v>74.178299999999993</v>
      </c>
    </row>
    <row r="804" spans="1:3" x14ac:dyDescent="0.25">
      <c r="A804" s="1">
        <v>42488</v>
      </c>
      <c r="B804">
        <v>74.843429999999998</v>
      </c>
      <c r="C804">
        <v>74.843400000000003</v>
      </c>
    </row>
    <row r="805" spans="1:3" x14ac:dyDescent="0.25">
      <c r="A805" s="1">
        <v>42487</v>
      </c>
      <c r="B805">
        <v>74.82338</v>
      </c>
      <c r="C805">
        <v>74.823400000000007</v>
      </c>
    </row>
    <row r="806" spans="1:3" x14ac:dyDescent="0.25">
      <c r="A806" s="1">
        <v>42486</v>
      </c>
      <c r="B806">
        <v>75.431610000000006</v>
      </c>
      <c r="C806">
        <v>75.431600000000003</v>
      </c>
    </row>
    <row r="807" spans="1:3" x14ac:dyDescent="0.25">
      <c r="A807" s="1">
        <v>42485</v>
      </c>
      <c r="B807">
        <v>75.732290000000006</v>
      </c>
      <c r="C807">
        <v>75.732299999999995</v>
      </c>
    </row>
    <row r="808" spans="1:3" x14ac:dyDescent="0.25">
      <c r="A808" s="1">
        <v>42482</v>
      </c>
      <c r="B808">
        <v>76.013540000000006</v>
      </c>
      <c r="C808">
        <v>76.013499999999993</v>
      </c>
    </row>
    <row r="809" spans="1:3" x14ac:dyDescent="0.25">
      <c r="A809" s="1">
        <v>42481</v>
      </c>
      <c r="B809">
        <v>75.570899999999995</v>
      </c>
      <c r="C809">
        <v>75.570899999999995</v>
      </c>
    </row>
    <row r="810" spans="1:3" x14ac:dyDescent="0.25">
      <c r="A810" s="1">
        <v>42480</v>
      </c>
      <c r="B810">
        <v>75.377420000000001</v>
      </c>
      <c r="C810">
        <v>75.377399999999994</v>
      </c>
    </row>
    <row r="811" spans="1:3" x14ac:dyDescent="0.25">
      <c r="A811" s="1">
        <v>42479</v>
      </c>
      <c r="B811">
        <v>75.07911</v>
      </c>
      <c r="C811">
        <v>75.079099999999997</v>
      </c>
    </row>
    <row r="812" spans="1:3" x14ac:dyDescent="0.25">
      <c r="A812" s="1">
        <v>42478</v>
      </c>
      <c r="B812">
        <v>75.072850000000003</v>
      </c>
      <c r="C812">
        <v>75.072800000000001</v>
      </c>
    </row>
    <row r="813" spans="1:3" x14ac:dyDescent="0.25">
      <c r="A813" s="1">
        <v>42475</v>
      </c>
      <c r="B813">
        <v>75.252260000000007</v>
      </c>
      <c r="C813">
        <v>75.252300000000005</v>
      </c>
    </row>
    <row r="814" spans="1:3" x14ac:dyDescent="0.25">
      <c r="A814" s="1">
        <v>42474</v>
      </c>
      <c r="B814">
        <v>75.534840000000003</v>
      </c>
      <c r="C814">
        <v>75.534800000000004</v>
      </c>
    </row>
    <row r="815" spans="1:3" x14ac:dyDescent="0.25">
      <c r="A815" s="1">
        <v>42473</v>
      </c>
      <c r="B815">
        <v>75.369889999999998</v>
      </c>
      <c r="C815">
        <v>75.369900000000001</v>
      </c>
    </row>
    <row r="816" spans="1:3" x14ac:dyDescent="0.25">
      <c r="A816" s="1">
        <v>42472</v>
      </c>
      <c r="B816">
        <v>74.876930000000002</v>
      </c>
      <c r="C816">
        <v>74.876900000000006</v>
      </c>
    </row>
    <row r="817" spans="1:3" x14ac:dyDescent="0.25">
      <c r="A817" s="1">
        <v>42471</v>
      </c>
      <c r="B817">
        <v>74.557559999999995</v>
      </c>
      <c r="C817">
        <v>74.557599999999994</v>
      </c>
    </row>
    <row r="818" spans="1:3" x14ac:dyDescent="0.25">
      <c r="A818" s="1">
        <v>42468</v>
      </c>
      <c r="B818">
        <v>74.612080000000006</v>
      </c>
      <c r="C818">
        <v>74.612099999999998</v>
      </c>
    </row>
    <row r="819" spans="1:3" x14ac:dyDescent="0.25">
      <c r="A819" s="1">
        <v>42467</v>
      </c>
      <c r="B819">
        <v>74.727500000000006</v>
      </c>
      <c r="C819">
        <v>74.727500000000006</v>
      </c>
    </row>
    <row r="820" spans="1:3" x14ac:dyDescent="0.25">
      <c r="A820" s="1">
        <v>42466</v>
      </c>
      <c r="B820">
        <v>74.200609999999998</v>
      </c>
      <c r="C820">
        <v>74.200599999999994</v>
      </c>
    </row>
    <row r="821" spans="1:3" x14ac:dyDescent="0.25">
      <c r="A821" s="1">
        <v>42465</v>
      </c>
      <c r="B821">
        <v>74.631450000000001</v>
      </c>
      <c r="C821">
        <v>74.631399999999999</v>
      </c>
    </row>
    <row r="822" spans="1:3" x14ac:dyDescent="0.25">
      <c r="A822" s="1">
        <v>42464</v>
      </c>
      <c r="B822">
        <v>74.172880000000006</v>
      </c>
      <c r="C822">
        <v>74.172899999999998</v>
      </c>
    </row>
    <row r="823" spans="1:3" x14ac:dyDescent="0.25">
      <c r="A823" s="1">
        <v>42461</v>
      </c>
      <c r="B823">
        <v>74.604990000000001</v>
      </c>
      <c r="C823">
        <v>74.605000000000004</v>
      </c>
    </row>
    <row r="824" spans="1:3" x14ac:dyDescent="0.25">
      <c r="A824" s="1">
        <v>42460</v>
      </c>
      <c r="B824">
        <v>74.852819999999994</v>
      </c>
      <c r="C824">
        <v>74.852800000000002</v>
      </c>
    </row>
    <row r="825" spans="1:3" x14ac:dyDescent="0.25">
      <c r="A825" s="1">
        <v>42459</v>
      </c>
      <c r="B825">
        <v>75.245159999999998</v>
      </c>
      <c r="C825">
        <v>75.245199999999997</v>
      </c>
    </row>
    <row r="826" spans="1:3" x14ac:dyDescent="0.25">
      <c r="A826" s="1">
        <v>42458</v>
      </c>
      <c r="B826">
        <v>75.801150000000007</v>
      </c>
      <c r="C826">
        <v>75.801199999999994</v>
      </c>
    </row>
    <row r="827" spans="1:3" x14ac:dyDescent="0.25">
      <c r="A827" s="1">
        <v>42457</v>
      </c>
      <c r="B827">
        <v>76.762259999999998</v>
      </c>
      <c r="C827">
        <v>76.762299999999996</v>
      </c>
    </row>
    <row r="828" spans="1:3" x14ac:dyDescent="0.25">
      <c r="A828" s="1">
        <v>42453</v>
      </c>
      <c r="B828">
        <v>76.729839999999996</v>
      </c>
      <c r="C828">
        <v>76.729799999999997</v>
      </c>
    </row>
    <row r="829" spans="1:3" x14ac:dyDescent="0.25">
      <c r="A829" s="1">
        <v>42452</v>
      </c>
      <c r="B829">
        <v>76.520030000000006</v>
      </c>
      <c r="C829">
        <v>76.52</v>
      </c>
    </row>
    <row r="830" spans="1:3" x14ac:dyDescent="0.25">
      <c r="A830" s="1">
        <v>42451</v>
      </c>
      <c r="B830">
        <v>76.294449999999998</v>
      </c>
      <c r="C830">
        <v>76.294399999999996</v>
      </c>
    </row>
    <row r="831" spans="1:3" x14ac:dyDescent="0.25">
      <c r="A831" s="1">
        <v>42450</v>
      </c>
      <c r="B831">
        <v>77.189080000000004</v>
      </c>
      <c r="C831">
        <v>77.189099999999996</v>
      </c>
    </row>
    <row r="832" spans="1:3" x14ac:dyDescent="0.25">
      <c r="A832" s="1">
        <v>42447</v>
      </c>
      <c r="B832">
        <v>76.824830000000006</v>
      </c>
      <c r="C832">
        <v>76.824799999999996</v>
      </c>
    </row>
    <row r="833" spans="1:3" x14ac:dyDescent="0.25">
      <c r="A833" s="1">
        <v>42446</v>
      </c>
      <c r="B833">
        <v>76.550629999999998</v>
      </c>
      <c r="C833">
        <v>76.550600000000003</v>
      </c>
    </row>
    <row r="834" spans="1:3" x14ac:dyDescent="0.25">
      <c r="A834" s="1">
        <v>42445</v>
      </c>
      <c r="B834">
        <v>78.417400000000001</v>
      </c>
      <c r="C834">
        <v>78.417400000000001</v>
      </c>
    </row>
    <row r="835" spans="1:3" x14ac:dyDescent="0.25">
      <c r="A835" s="1">
        <v>42444</v>
      </c>
      <c r="B835">
        <v>79.056790000000007</v>
      </c>
      <c r="C835">
        <v>79.056799999999996</v>
      </c>
    </row>
    <row r="836" spans="1:3" x14ac:dyDescent="0.25">
      <c r="A836" s="1">
        <v>42443</v>
      </c>
      <c r="B836">
        <v>79.233199999999997</v>
      </c>
      <c r="C836">
        <v>79.233199999999997</v>
      </c>
    </row>
    <row r="837" spans="1:3" x14ac:dyDescent="0.25">
      <c r="A837" s="1">
        <v>42440</v>
      </c>
      <c r="B837">
        <v>78.87236</v>
      </c>
      <c r="C837">
        <v>78.872399999999999</v>
      </c>
    </row>
    <row r="838" spans="1:3" x14ac:dyDescent="0.25">
      <c r="A838" s="1">
        <v>42439</v>
      </c>
      <c r="B838">
        <v>78.997680000000003</v>
      </c>
      <c r="C838">
        <v>78.997699999999995</v>
      </c>
    </row>
    <row r="839" spans="1:3" x14ac:dyDescent="0.25">
      <c r="A839" s="1">
        <v>42438</v>
      </c>
      <c r="B839">
        <v>80.070719999999994</v>
      </c>
      <c r="C839">
        <v>80.070700000000002</v>
      </c>
    </row>
    <row r="840" spans="1:3" x14ac:dyDescent="0.25">
      <c r="A840" s="1">
        <v>42437</v>
      </c>
      <c r="B840">
        <v>80.542699999999996</v>
      </c>
      <c r="C840">
        <v>80.542699999999996</v>
      </c>
    </row>
    <row r="841" spans="1:3" x14ac:dyDescent="0.25">
      <c r="A841" s="1">
        <v>42436</v>
      </c>
      <c r="B841">
        <v>80.146990000000002</v>
      </c>
      <c r="C841">
        <v>80.147000000000006</v>
      </c>
    </row>
    <row r="842" spans="1:3" x14ac:dyDescent="0.25">
      <c r="A842" s="1">
        <v>42433</v>
      </c>
      <c r="B842">
        <v>80.341880000000003</v>
      </c>
      <c r="C842">
        <v>80.341899999999995</v>
      </c>
    </row>
    <row r="843" spans="1:3" x14ac:dyDescent="0.25">
      <c r="A843" s="1">
        <v>42432</v>
      </c>
      <c r="B843">
        <v>81.253429999999994</v>
      </c>
      <c r="C843">
        <v>81.253399999999999</v>
      </c>
    </row>
    <row r="844" spans="1:3" x14ac:dyDescent="0.25">
      <c r="A844" s="1">
        <v>42431</v>
      </c>
      <c r="B844">
        <v>82.373540000000006</v>
      </c>
      <c r="C844">
        <v>82.373500000000007</v>
      </c>
    </row>
    <row r="845" spans="1:3" x14ac:dyDescent="0.25">
      <c r="A845" s="1">
        <v>42430</v>
      </c>
      <c r="B845">
        <v>82.473749999999995</v>
      </c>
      <c r="C845">
        <v>82.473799999999997</v>
      </c>
    </row>
    <row r="846" spans="1:3" x14ac:dyDescent="0.25">
      <c r="A846" s="1">
        <v>42429</v>
      </c>
      <c r="B846">
        <v>82.666669999999996</v>
      </c>
      <c r="C846">
        <v>82.666700000000006</v>
      </c>
    </row>
    <row r="847" spans="1:3" x14ac:dyDescent="0.25">
      <c r="A847" s="1">
        <v>42426</v>
      </c>
      <c r="B847">
        <v>81.885580000000004</v>
      </c>
      <c r="C847">
        <v>81.885599999999997</v>
      </c>
    </row>
    <row r="848" spans="1:3" x14ac:dyDescent="0.25">
      <c r="A848" s="1">
        <v>42425</v>
      </c>
      <c r="B848">
        <v>81.269810000000007</v>
      </c>
      <c r="C848">
        <v>81.269800000000004</v>
      </c>
    </row>
    <row r="849" spans="1:3" x14ac:dyDescent="0.25">
      <c r="A849" s="1">
        <v>42424</v>
      </c>
      <c r="B849">
        <v>81.159289999999999</v>
      </c>
      <c r="C849">
        <v>81.159300000000002</v>
      </c>
    </row>
    <row r="850" spans="1:3" x14ac:dyDescent="0.25">
      <c r="A850" s="1">
        <v>42423</v>
      </c>
      <c r="B850">
        <v>80.936390000000003</v>
      </c>
      <c r="C850">
        <v>80.936400000000006</v>
      </c>
    </row>
    <row r="851" spans="1:3" x14ac:dyDescent="0.25">
      <c r="A851" s="1">
        <v>42422</v>
      </c>
      <c r="B851">
        <v>76.949579999999997</v>
      </c>
      <c r="C851">
        <v>76.949600000000004</v>
      </c>
    </row>
    <row r="852" spans="1:3" x14ac:dyDescent="0.25">
      <c r="A852" s="1">
        <v>42419</v>
      </c>
      <c r="B852">
        <v>76.502830000000003</v>
      </c>
      <c r="C852">
        <v>76.502799999999993</v>
      </c>
    </row>
    <row r="853" spans="1:3" x14ac:dyDescent="0.25">
      <c r="A853" s="1">
        <v>42418</v>
      </c>
      <c r="B853">
        <v>75.735489999999999</v>
      </c>
      <c r="C853">
        <v>75.735500000000002</v>
      </c>
    </row>
    <row r="854" spans="1:3" x14ac:dyDescent="0.25">
      <c r="A854" s="1">
        <v>42417</v>
      </c>
      <c r="B854">
        <v>75.755939999999995</v>
      </c>
      <c r="C854">
        <v>75.755899999999997</v>
      </c>
    </row>
    <row r="855" spans="1:3" x14ac:dyDescent="0.25">
      <c r="A855" s="1">
        <v>42416</v>
      </c>
      <c r="B855">
        <v>76.914789999999996</v>
      </c>
      <c r="C855">
        <v>76.9148</v>
      </c>
    </row>
    <row r="856" spans="1:3" x14ac:dyDescent="0.25">
      <c r="A856" s="1">
        <v>42412</v>
      </c>
      <c r="B856">
        <v>76.818420000000003</v>
      </c>
      <c r="C856">
        <v>76.818399999999997</v>
      </c>
    </row>
    <row r="857" spans="1:3" x14ac:dyDescent="0.25">
      <c r="A857" s="1">
        <v>42411</v>
      </c>
      <c r="B857">
        <v>76.804940000000002</v>
      </c>
      <c r="C857">
        <v>76.804900000000004</v>
      </c>
    </row>
    <row r="858" spans="1:3" x14ac:dyDescent="0.25">
      <c r="A858" s="1">
        <v>42410</v>
      </c>
      <c r="B858">
        <v>75.732479999999995</v>
      </c>
      <c r="C858">
        <v>75.732500000000002</v>
      </c>
    </row>
    <row r="859" spans="1:3" x14ac:dyDescent="0.25">
      <c r="A859" s="1">
        <v>42409</v>
      </c>
      <c r="B859">
        <v>75.316059999999993</v>
      </c>
      <c r="C859">
        <v>75.316100000000006</v>
      </c>
    </row>
    <row r="860" spans="1:3" x14ac:dyDescent="0.25">
      <c r="A860" s="1">
        <v>42408</v>
      </c>
      <c r="B860">
        <v>75.665019999999998</v>
      </c>
      <c r="C860">
        <v>75.665000000000006</v>
      </c>
    </row>
    <row r="861" spans="1:3" x14ac:dyDescent="0.25">
      <c r="A861" s="1">
        <v>42405</v>
      </c>
      <c r="B861">
        <v>75.05162</v>
      </c>
      <c r="C861">
        <v>75.051599999999993</v>
      </c>
    </row>
    <row r="862" spans="1:3" x14ac:dyDescent="0.25">
      <c r="A862" s="1">
        <v>42404</v>
      </c>
      <c r="B862">
        <v>74.609269999999995</v>
      </c>
      <c r="C862">
        <v>74.609300000000005</v>
      </c>
    </row>
    <row r="863" spans="1:3" x14ac:dyDescent="0.25">
      <c r="A863" s="1">
        <v>42403</v>
      </c>
      <c r="B863">
        <v>75.393100000000004</v>
      </c>
      <c r="C863">
        <v>75.393100000000004</v>
      </c>
    </row>
    <row r="864" spans="1:3" x14ac:dyDescent="0.25">
      <c r="A864" s="1">
        <v>42402</v>
      </c>
      <c r="B864">
        <v>76.20532</v>
      </c>
      <c r="C864">
        <v>76.205299999999994</v>
      </c>
    </row>
    <row r="865" spans="1:3" x14ac:dyDescent="0.25">
      <c r="A865" s="1">
        <v>42401</v>
      </c>
      <c r="B865">
        <v>76.255619999999993</v>
      </c>
      <c r="C865">
        <v>76.255600000000001</v>
      </c>
    </row>
    <row r="866" spans="1:3" x14ac:dyDescent="0.25">
      <c r="A866" s="1">
        <v>42398</v>
      </c>
      <c r="B866">
        <v>76.417969999999997</v>
      </c>
      <c r="C866">
        <v>76.418000000000006</v>
      </c>
    </row>
    <row r="867" spans="1:3" x14ac:dyDescent="0.25">
      <c r="A867" s="1">
        <v>42397</v>
      </c>
      <c r="B867">
        <v>75.73321</v>
      </c>
      <c r="C867">
        <v>75.733199999999997</v>
      </c>
    </row>
    <row r="868" spans="1:3" x14ac:dyDescent="0.25">
      <c r="A868" s="1">
        <v>42396</v>
      </c>
      <c r="B868">
        <v>76.066959999999995</v>
      </c>
      <c r="C868">
        <v>76.066999999999993</v>
      </c>
    </row>
    <row r="869" spans="1:3" x14ac:dyDescent="0.25">
      <c r="A869" s="1">
        <v>42395</v>
      </c>
      <c r="B869">
        <v>76.346369999999993</v>
      </c>
      <c r="C869">
        <v>76.346400000000003</v>
      </c>
    </row>
    <row r="870" spans="1:3" x14ac:dyDescent="0.25">
      <c r="A870" s="1">
        <v>42394</v>
      </c>
      <c r="B870">
        <v>76.5488</v>
      </c>
      <c r="C870">
        <v>76.5488</v>
      </c>
    </row>
    <row r="871" spans="1:3" x14ac:dyDescent="0.25">
      <c r="A871" s="1">
        <v>42391</v>
      </c>
      <c r="B871">
        <v>76.750209999999996</v>
      </c>
      <c r="C871">
        <v>76.750200000000007</v>
      </c>
    </row>
    <row r="872" spans="1:3" x14ac:dyDescent="0.25">
      <c r="A872" s="1">
        <v>42390</v>
      </c>
      <c r="B872">
        <v>77.056439999999995</v>
      </c>
      <c r="C872">
        <v>77.056399999999996</v>
      </c>
    </row>
    <row r="873" spans="1:3" x14ac:dyDescent="0.25">
      <c r="A873" s="1">
        <v>42389</v>
      </c>
      <c r="B873">
        <v>76.517439999999993</v>
      </c>
      <c r="C873">
        <v>76.517399999999995</v>
      </c>
    </row>
    <row r="874" spans="1:3" x14ac:dyDescent="0.25">
      <c r="A874" s="1">
        <v>42388</v>
      </c>
      <c r="B874">
        <v>76.207909999999998</v>
      </c>
      <c r="C874">
        <v>76.207899999999995</v>
      </c>
    </row>
    <row r="875" spans="1:3" x14ac:dyDescent="0.25">
      <c r="A875" s="1">
        <v>42384</v>
      </c>
      <c r="B875">
        <v>76.066109999999995</v>
      </c>
      <c r="C875">
        <v>76.066100000000006</v>
      </c>
    </row>
    <row r="876" spans="1:3" x14ac:dyDescent="0.25">
      <c r="A876" s="1">
        <v>42383</v>
      </c>
      <c r="B876">
        <v>75.490290000000002</v>
      </c>
      <c r="C876">
        <v>75.490300000000005</v>
      </c>
    </row>
    <row r="877" spans="1:3" x14ac:dyDescent="0.25">
      <c r="A877" s="1">
        <v>42381</v>
      </c>
      <c r="B877">
        <v>75.45899</v>
      </c>
      <c r="C877">
        <v>75.459000000000003</v>
      </c>
    </row>
    <row r="878" spans="1:3" x14ac:dyDescent="0.25">
      <c r="A878" s="1">
        <v>42380</v>
      </c>
      <c r="B878">
        <v>75.066630000000004</v>
      </c>
      <c r="C878">
        <v>75.066599999999994</v>
      </c>
    </row>
    <row r="879" spans="1:3" x14ac:dyDescent="0.25">
      <c r="A879" s="1">
        <v>42377</v>
      </c>
      <c r="B879">
        <v>75.018370000000004</v>
      </c>
      <c r="C879">
        <v>75.0184</v>
      </c>
    </row>
    <row r="880" spans="1:3" x14ac:dyDescent="0.25">
      <c r="A880" s="1">
        <v>42376</v>
      </c>
      <c r="B880">
        <v>75.25318</v>
      </c>
      <c r="C880">
        <v>75.253200000000007</v>
      </c>
    </row>
    <row r="881" spans="1:3" x14ac:dyDescent="0.25">
      <c r="A881" s="1">
        <v>42375</v>
      </c>
      <c r="B881">
        <v>76.094840000000005</v>
      </c>
      <c r="C881">
        <v>76.094800000000006</v>
      </c>
    </row>
    <row r="882" spans="1:3" x14ac:dyDescent="0.25">
      <c r="A882" s="1">
        <v>42374</v>
      </c>
      <c r="B882">
        <v>76.112039999999993</v>
      </c>
      <c r="C882">
        <v>76.111999999999995</v>
      </c>
    </row>
    <row r="883" spans="1:3" x14ac:dyDescent="0.25">
      <c r="A883" s="1">
        <v>42373</v>
      </c>
      <c r="B883">
        <v>75.707149999999999</v>
      </c>
      <c r="C883">
        <v>75.7072</v>
      </c>
    </row>
    <row r="884" spans="1:3" x14ac:dyDescent="0.25">
      <c r="A884" s="1">
        <v>42369</v>
      </c>
      <c r="B884">
        <v>75.262289999999993</v>
      </c>
      <c r="C884">
        <v>75.262299999999996</v>
      </c>
    </row>
    <row r="885" spans="1:3" x14ac:dyDescent="0.25">
      <c r="A885" s="1">
        <v>42368</v>
      </c>
      <c r="B885">
        <v>74.96105</v>
      </c>
      <c r="C885">
        <v>74.960999999999999</v>
      </c>
    </row>
    <row r="886" spans="1:3" x14ac:dyDescent="0.25">
      <c r="A886" s="1">
        <v>42360</v>
      </c>
      <c r="B886">
        <v>77.103269999999995</v>
      </c>
      <c r="C886">
        <v>77.103300000000004</v>
      </c>
    </row>
    <row r="887" spans="1:3" x14ac:dyDescent="0.25">
      <c r="A887" s="1">
        <v>42359</v>
      </c>
      <c r="B887">
        <v>77.630129999999994</v>
      </c>
      <c r="C887">
        <v>77.630099999999999</v>
      </c>
    </row>
    <row r="888" spans="1:3" x14ac:dyDescent="0.25">
      <c r="A888" s="1">
        <v>42356</v>
      </c>
      <c r="B888">
        <v>78.315029999999993</v>
      </c>
      <c r="C888">
        <v>78.314999999999998</v>
      </c>
    </row>
    <row r="889" spans="1:3" x14ac:dyDescent="0.25">
      <c r="A889" s="1">
        <v>42355</v>
      </c>
      <c r="B889">
        <v>78.537760000000006</v>
      </c>
      <c r="C889">
        <v>78.537800000000004</v>
      </c>
    </row>
    <row r="890" spans="1:3" x14ac:dyDescent="0.25">
      <c r="A890" s="1">
        <v>42354</v>
      </c>
      <c r="B890">
        <v>78.262860000000003</v>
      </c>
      <c r="C890">
        <v>78.262900000000002</v>
      </c>
    </row>
    <row r="891" spans="1:3" x14ac:dyDescent="0.25">
      <c r="A891" s="1">
        <v>42353</v>
      </c>
      <c r="B891">
        <v>79.375690000000006</v>
      </c>
      <c r="C891">
        <v>79.375699999999995</v>
      </c>
    </row>
    <row r="892" spans="1:3" x14ac:dyDescent="0.25">
      <c r="A892" s="1">
        <v>42352</v>
      </c>
      <c r="B892">
        <v>78.592830000000006</v>
      </c>
      <c r="C892">
        <v>78.592799999999997</v>
      </c>
    </row>
    <row r="893" spans="1:3" x14ac:dyDescent="0.25">
      <c r="A893" s="1">
        <v>42349</v>
      </c>
      <c r="B893">
        <v>78.006190000000004</v>
      </c>
      <c r="C893">
        <v>78.006200000000007</v>
      </c>
    </row>
    <row r="894" spans="1:3" x14ac:dyDescent="0.25">
      <c r="A894" s="1">
        <v>42348</v>
      </c>
      <c r="B894">
        <v>78.258880000000005</v>
      </c>
      <c r="C894">
        <v>78.258899999999997</v>
      </c>
    </row>
    <row r="895" spans="1:3" x14ac:dyDescent="0.25">
      <c r="A895" s="1">
        <v>42347</v>
      </c>
      <c r="B895">
        <v>78.096879999999999</v>
      </c>
      <c r="C895">
        <v>78.096900000000005</v>
      </c>
    </row>
    <row r="896" spans="1:3" x14ac:dyDescent="0.25">
      <c r="A896" s="1">
        <v>42346</v>
      </c>
      <c r="B896">
        <v>78.914500000000004</v>
      </c>
      <c r="C896">
        <v>78.914500000000004</v>
      </c>
    </row>
    <row r="897" spans="1:3" x14ac:dyDescent="0.25">
      <c r="A897" s="1">
        <v>42345</v>
      </c>
      <c r="B897">
        <v>79.190860000000001</v>
      </c>
      <c r="C897">
        <v>79.190899999999999</v>
      </c>
    </row>
    <row r="898" spans="1:3" x14ac:dyDescent="0.25">
      <c r="A898" s="1">
        <v>42342</v>
      </c>
      <c r="B898">
        <v>78.995310000000003</v>
      </c>
      <c r="C898">
        <v>78.9953</v>
      </c>
    </row>
    <row r="899" spans="1:3" x14ac:dyDescent="0.25">
      <c r="A899" s="1">
        <v>42341</v>
      </c>
      <c r="B899">
        <v>79.031369999999995</v>
      </c>
      <c r="C899">
        <v>79.031400000000005</v>
      </c>
    </row>
    <row r="900" spans="1:3" x14ac:dyDescent="0.25">
      <c r="A900" s="1">
        <v>42340</v>
      </c>
      <c r="B900">
        <v>81.341520000000003</v>
      </c>
      <c r="C900">
        <v>81.341499999999996</v>
      </c>
    </row>
    <row r="901" spans="1:3" x14ac:dyDescent="0.25">
      <c r="A901" s="1">
        <v>42339</v>
      </c>
      <c r="B901">
        <v>81.132249999999999</v>
      </c>
      <c r="C901">
        <v>81.132300000000001</v>
      </c>
    </row>
    <row r="902" spans="1:3" x14ac:dyDescent="0.25">
      <c r="A902" s="1">
        <v>42338</v>
      </c>
      <c r="B902">
        <v>81.931820000000002</v>
      </c>
      <c r="C902">
        <v>81.931799999999996</v>
      </c>
    </row>
    <row r="903" spans="1:3" x14ac:dyDescent="0.25">
      <c r="A903" s="1">
        <v>42335</v>
      </c>
      <c r="B903">
        <v>81.660380000000004</v>
      </c>
      <c r="C903">
        <v>81.660399999999996</v>
      </c>
    </row>
    <row r="904" spans="1:3" x14ac:dyDescent="0.25">
      <c r="A904" s="1">
        <v>42333</v>
      </c>
      <c r="B904">
        <v>81.492990000000006</v>
      </c>
      <c r="C904">
        <v>81.492999999999995</v>
      </c>
    </row>
    <row r="905" spans="1:3" x14ac:dyDescent="0.25">
      <c r="A905" s="1">
        <v>42332</v>
      </c>
      <c r="B905">
        <v>81.149619999999999</v>
      </c>
      <c r="C905">
        <v>81.149600000000007</v>
      </c>
    </row>
    <row r="906" spans="1:3" x14ac:dyDescent="0.25">
      <c r="A906" s="1">
        <v>42331</v>
      </c>
      <c r="B906">
        <v>81.02637</v>
      </c>
      <c r="C906">
        <v>81.026399999999995</v>
      </c>
    </row>
    <row r="907" spans="1:3" x14ac:dyDescent="0.25">
      <c r="A907" s="1">
        <v>42327</v>
      </c>
      <c r="B907">
        <v>80.197649999999996</v>
      </c>
      <c r="C907">
        <v>80.197699999999998</v>
      </c>
    </row>
    <row r="908" spans="1:3" x14ac:dyDescent="0.25">
      <c r="A908" s="1">
        <v>42326</v>
      </c>
      <c r="B908">
        <v>81.099620000000002</v>
      </c>
      <c r="C908">
        <v>81.099599999999995</v>
      </c>
    </row>
    <row r="909" spans="1:3" x14ac:dyDescent="0.25">
      <c r="A909" s="1">
        <v>42325</v>
      </c>
      <c r="B909">
        <v>81.046300000000002</v>
      </c>
      <c r="C909">
        <v>81.046300000000002</v>
      </c>
    </row>
    <row r="910" spans="1:3" x14ac:dyDescent="0.25">
      <c r="A910" s="1">
        <v>42324</v>
      </c>
      <c r="B910">
        <v>80.718159999999997</v>
      </c>
      <c r="C910">
        <v>80.718199999999996</v>
      </c>
    </row>
    <row r="911" spans="1:3" x14ac:dyDescent="0.25">
      <c r="A911" s="1">
        <v>42321</v>
      </c>
      <c r="B911">
        <v>80.337500000000006</v>
      </c>
      <c r="C911">
        <v>80.337500000000006</v>
      </c>
    </row>
    <row r="912" spans="1:3" x14ac:dyDescent="0.25">
      <c r="A912" s="1">
        <v>42320</v>
      </c>
      <c r="B912">
        <v>79.794039999999995</v>
      </c>
      <c r="C912">
        <v>79.793999999999997</v>
      </c>
    </row>
    <row r="913" spans="1:3" x14ac:dyDescent="0.25">
      <c r="A913" s="1">
        <v>42319</v>
      </c>
      <c r="B913">
        <v>80.398920000000004</v>
      </c>
      <c r="C913">
        <v>80.398899999999998</v>
      </c>
    </row>
    <row r="914" spans="1:3" x14ac:dyDescent="0.25">
      <c r="A914" s="1">
        <v>42318</v>
      </c>
      <c r="B914">
        <v>80.495099999999994</v>
      </c>
      <c r="C914">
        <v>80.495099999999994</v>
      </c>
    </row>
    <row r="915" spans="1:3" x14ac:dyDescent="0.25">
      <c r="A915" s="1">
        <v>42317</v>
      </c>
      <c r="B915">
        <v>79.994420000000005</v>
      </c>
      <c r="C915">
        <v>79.994399999999999</v>
      </c>
    </row>
    <row r="916" spans="1:3" x14ac:dyDescent="0.25">
      <c r="A916" s="1">
        <v>42314</v>
      </c>
      <c r="B916">
        <v>80.450779999999995</v>
      </c>
      <c r="C916">
        <v>80.450800000000001</v>
      </c>
    </row>
    <row r="917" spans="1:3" x14ac:dyDescent="0.25">
      <c r="A917" s="1">
        <v>42313</v>
      </c>
      <c r="B917">
        <v>79.622640000000004</v>
      </c>
      <c r="C917">
        <v>79.622600000000006</v>
      </c>
    </row>
    <row r="918" spans="1:3" x14ac:dyDescent="0.25">
      <c r="A918" s="1">
        <v>42312</v>
      </c>
      <c r="B918">
        <v>79.937359999999998</v>
      </c>
      <c r="C918">
        <v>79.937399999999997</v>
      </c>
    </row>
    <row r="919" spans="1:3" x14ac:dyDescent="0.25">
      <c r="A919" s="1">
        <v>42311</v>
      </c>
      <c r="B919">
        <v>79.167810000000003</v>
      </c>
      <c r="C919">
        <v>79.1678</v>
      </c>
    </row>
    <row r="920" spans="1:3" x14ac:dyDescent="0.25">
      <c r="A920" s="1">
        <v>42310</v>
      </c>
      <c r="B920">
        <v>78.795029999999997</v>
      </c>
      <c r="C920">
        <v>78.795000000000002</v>
      </c>
    </row>
    <row r="921" spans="1:3" x14ac:dyDescent="0.25">
      <c r="A921" s="1">
        <v>42307</v>
      </c>
      <c r="B921">
        <v>78.625879999999995</v>
      </c>
      <c r="C921">
        <v>78.625900000000001</v>
      </c>
    </row>
    <row r="922" spans="1:3" x14ac:dyDescent="0.25">
      <c r="A922" s="1">
        <v>42306</v>
      </c>
      <c r="B922">
        <v>79.301540000000003</v>
      </c>
      <c r="C922">
        <v>79.301500000000004</v>
      </c>
    </row>
    <row r="923" spans="1:3" x14ac:dyDescent="0.25">
      <c r="A923" s="1">
        <v>42305</v>
      </c>
      <c r="B923">
        <v>78.445549999999997</v>
      </c>
      <c r="C923">
        <v>78.445499999999996</v>
      </c>
    </row>
    <row r="924" spans="1:3" x14ac:dyDescent="0.25">
      <c r="A924" s="1">
        <v>42304</v>
      </c>
      <c r="B924">
        <v>78.275049999999993</v>
      </c>
      <c r="C924">
        <v>78.275000000000006</v>
      </c>
    </row>
    <row r="925" spans="1:3" x14ac:dyDescent="0.25">
      <c r="A925" s="1">
        <v>42303</v>
      </c>
      <c r="B925">
        <v>78.270309999999995</v>
      </c>
      <c r="C925">
        <v>78.270300000000006</v>
      </c>
    </row>
    <row r="926" spans="1:3" x14ac:dyDescent="0.25">
      <c r="A926" s="1">
        <v>42300</v>
      </c>
      <c r="B926">
        <v>78.549379999999999</v>
      </c>
      <c r="C926">
        <v>78.549400000000006</v>
      </c>
    </row>
    <row r="927" spans="1:3" x14ac:dyDescent="0.25">
      <c r="A927" s="1">
        <v>42299</v>
      </c>
      <c r="B927">
        <v>77.588220000000007</v>
      </c>
      <c r="C927">
        <v>77.588200000000001</v>
      </c>
    </row>
    <row r="928" spans="1:3" x14ac:dyDescent="0.25">
      <c r="A928" s="1">
        <v>42298</v>
      </c>
      <c r="B928">
        <v>76.264759999999995</v>
      </c>
      <c r="C928">
        <v>76.264799999999994</v>
      </c>
    </row>
    <row r="929" spans="1:3" x14ac:dyDescent="0.25">
      <c r="A929" s="1">
        <v>42297</v>
      </c>
      <c r="B929">
        <v>76.215639999999993</v>
      </c>
      <c r="C929">
        <v>76.215599999999995</v>
      </c>
    </row>
    <row r="930" spans="1:3" x14ac:dyDescent="0.25">
      <c r="A930" s="1">
        <v>42296</v>
      </c>
      <c r="B930">
        <v>76.293940000000006</v>
      </c>
      <c r="C930">
        <v>76.293899999999994</v>
      </c>
    </row>
    <row r="931" spans="1:3" x14ac:dyDescent="0.25">
      <c r="A931" s="1">
        <v>42293</v>
      </c>
      <c r="B931">
        <v>76.100520000000003</v>
      </c>
      <c r="C931">
        <v>76.100499999999997</v>
      </c>
    </row>
    <row r="932" spans="1:3" x14ac:dyDescent="0.25">
      <c r="A932" s="1">
        <v>42292</v>
      </c>
      <c r="B932">
        <v>75.940709999999996</v>
      </c>
      <c r="C932">
        <v>75.940700000000007</v>
      </c>
    </row>
    <row r="933" spans="1:3" x14ac:dyDescent="0.25">
      <c r="A933" s="1">
        <v>42291</v>
      </c>
      <c r="B933">
        <v>75.587590000000006</v>
      </c>
      <c r="C933">
        <v>75.587599999999995</v>
      </c>
    </row>
    <row r="934" spans="1:3" x14ac:dyDescent="0.25">
      <c r="A934" s="1">
        <v>42290</v>
      </c>
      <c r="B934">
        <v>76.2072</v>
      </c>
      <c r="C934">
        <v>76.2072</v>
      </c>
    </row>
    <row r="935" spans="1:3" x14ac:dyDescent="0.25">
      <c r="A935" s="1">
        <v>42289</v>
      </c>
      <c r="B935">
        <v>76.351169999999996</v>
      </c>
      <c r="C935">
        <v>76.351200000000006</v>
      </c>
    </row>
    <row r="936" spans="1:3" x14ac:dyDescent="0.25">
      <c r="A936" s="1">
        <v>42286</v>
      </c>
      <c r="B936">
        <v>76.353250000000003</v>
      </c>
      <c r="C936">
        <v>76.353300000000004</v>
      </c>
    </row>
    <row r="937" spans="1:3" x14ac:dyDescent="0.25">
      <c r="A937" s="1">
        <v>42285</v>
      </c>
      <c r="B937">
        <v>77.025350000000003</v>
      </c>
      <c r="C937">
        <v>77.025400000000005</v>
      </c>
    </row>
    <row r="938" spans="1:3" x14ac:dyDescent="0.25">
      <c r="A938" s="1">
        <v>42284</v>
      </c>
      <c r="B938">
        <v>77.852890000000002</v>
      </c>
      <c r="C938">
        <v>77.852900000000005</v>
      </c>
    </row>
    <row r="939" spans="1:3" x14ac:dyDescent="0.25">
      <c r="A939" s="1">
        <v>42283</v>
      </c>
      <c r="B939">
        <v>77.776790000000005</v>
      </c>
      <c r="C939">
        <v>77.776799999999994</v>
      </c>
    </row>
    <row r="940" spans="1:3" x14ac:dyDescent="0.25">
      <c r="A940" s="1">
        <v>42282</v>
      </c>
      <c r="B940">
        <v>78.743179999999995</v>
      </c>
      <c r="C940">
        <v>78.743200000000002</v>
      </c>
    </row>
    <row r="941" spans="1:3" x14ac:dyDescent="0.25">
      <c r="A941" s="1">
        <v>42279</v>
      </c>
      <c r="B941">
        <v>78.251199999999997</v>
      </c>
      <c r="C941">
        <v>78.251199999999997</v>
      </c>
    </row>
    <row r="942" spans="1:3" x14ac:dyDescent="0.25">
      <c r="A942" s="1">
        <v>42278</v>
      </c>
      <c r="B942">
        <v>78.644159999999999</v>
      </c>
      <c r="C942">
        <v>78.644199999999998</v>
      </c>
    </row>
    <row r="943" spans="1:3" x14ac:dyDescent="0.25">
      <c r="A943" s="1">
        <v>42277</v>
      </c>
      <c r="B943">
        <v>78.894649999999999</v>
      </c>
      <c r="C943">
        <v>78.8947</v>
      </c>
    </row>
    <row r="944" spans="1:3" x14ac:dyDescent="0.25">
      <c r="A944" s="1">
        <v>42276</v>
      </c>
      <c r="B944">
        <v>78.474379999999996</v>
      </c>
      <c r="C944">
        <v>78.474400000000003</v>
      </c>
    </row>
    <row r="945" spans="1:3" x14ac:dyDescent="0.25">
      <c r="A945" s="1">
        <v>42275</v>
      </c>
      <c r="B945">
        <v>77.91422</v>
      </c>
      <c r="C945">
        <v>77.914199999999994</v>
      </c>
    </row>
    <row r="946" spans="1:3" x14ac:dyDescent="0.25">
      <c r="A946" s="1">
        <v>42272</v>
      </c>
      <c r="B946">
        <v>78.231719999999996</v>
      </c>
      <c r="C946">
        <v>78.231700000000004</v>
      </c>
    </row>
    <row r="947" spans="1:3" x14ac:dyDescent="0.25">
      <c r="A947" s="1">
        <v>42271</v>
      </c>
      <c r="B947">
        <v>78.089740000000006</v>
      </c>
      <c r="C947">
        <v>78.089699999999993</v>
      </c>
    </row>
    <row r="948" spans="1:3" x14ac:dyDescent="0.25">
      <c r="A948" s="1">
        <v>42270</v>
      </c>
      <c r="B948">
        <v>78.091999999999999</v>
      </c>
      <c r="C948">
        <v>78.091999999999999</v>
      </c>
    </row>
    <row r="949" spans="1:3" x14ac:dyDescent="0.25">
      <c r="A949" s="1">
        <v>42269</v>
      </c>
      <c r="B949">
        <v>77.597989999999996</v>
      </c>
      <c r="C949">
        <v>77.597999999999999</v>
      </c>
    </row>
    <row r="950" spans="1:3" x14ac:dyDescent="0.25">
      <c r="A950" s="1">
        <v>42268</v>
      </c>
      <c r="B950">
        <v>76.72345</v>
      </c>
      <c r="C950">
        <v>76.723399999999998</v>
      </c>
    </row>
    <row r="951" spans="1:3" x14ac:dyDescent="0.25">
      <c r="A951" s="1">
        <v>42265</v>
      </c>
      <c r="B951">
        <v>76.027100000000004</v>
      </c>
      <c r="C951">
        <v>76.027100000000004</v>
      </c>
    </row>
    <row r="952" spans="1:3" x14ac:dyDescent="0.25">
      <c r="A952" s="1">
        <v>42264</v>
      </c>
      <c r="B952">
        <v>78.290869999999998</v>
      </c>
      <c r="C952">
        <v>78.290899999999993</v>
      </c>
    </row>
    <row r="953" spans="1:3" x14ac:dyDescent="0.25">
      <c r="A953" s="1">
        <v>42263</v>
      </c>
      <c r="B953">
        <v>78.857550000000003</v>
      </c>
      <c r="C953">
        <v>78.857500000000002</v>
      </c>
    </row>
    <row r="954" spans="1:3" x14ac:dyDescent="0.25">
      <c r="A954" s="1">
        <v>42262</v>
      </c>
      <c r="B954">
        <v>78.729060000000004</v>
      </c>
      <c r="C954">
        <v>78.729100000000003</v>
      </c>
    </row>
    <row r="955" spans="1:3" x14ac:dyDescent="0.25">
      <c r="A955" s="1">
        <v>42261</v>
      </c>
      <c r="B955">
        <v>78.602350000000001</v>
      </c>
      <c r="C955">
        <v>78.602400000000003</v>
      </c>
    </row>
    <row r="956" spans="1:3" x14ac:dyDescent="0.25">
      <c r="A956" s="1">
        <v>42258</v>
      </c>
      <c r="B956">
        <v>78.765979999999999</v>
      </c>
      <c r="C956">
        <v>78.766000000000005</v>
      </c>
    </row>
    <row r="957" spans="1:3" x14ac:dyDescent="0.25">
      <c r="A957" s="1">
        <v>42257</v>
      </c>
      <c r="B957">
        <v>79.934299999999993</v>
      </c>
      <c r="C957">
        <v>79.934299999999993</v>
      </c>
    </row>
    <row r="958" spans="1:3" x14ac:dyDescent="0.25">
      <c r="A958" s="1">
        <v>42256</v>
      </c>
      <c r="B958">
        <v>80.931899999999999</v>
      </c>
      <c r="C958">
        <v>80.931899999999999</v>
      </c>
    </row>
    <row r="959" spans="1:3" x14ac:dyDescent="0.25">
      <c r="A959" s="1">
        <v>42255</v>
      </c>
      <c r="B959">
        <v>80.785049999999998</v>
      </c>
      <c r="C959">
        <v>80.7851</v>
      </c>
    </row>
    <row r="960" spans="1:3" x14ac:dyDescent="0.25">
      <c r="A960" s="1">
        <v>42251</v>
      </c>
      <c r="B960">
        <v>80.913499999999999</v>
      </c>
      <c r="C960">
        <v>80.913499999999999</v>
      </c>
    </row>
    <row r="961" spans="1:3" x14ac:dyDescent="0.25">
      <c r="A961" s="1">
        <v>42250</v>
      </c>
      <c r="B961">
        <v>81.406850000000006</v>
      </c>
      <c r="C961">
        <v>81.406899999999993</v>
      </c>
    </row>
    <row r="962" spans="1:3" x14ac:dyDescent="0.25">
      <c r="A962" s="1">
        <v>42249</v>
      </c>
      <c r="B962">
        <v>80.809970000000007</v>
      </c>
      <c r="C962">
        <v>80.81</v>
      </c>
    </row>
    <row r="963" spans="1:3" x14ac:dyDescent="0.25">
      <c r="A963" s="1">
        <v>42248</v>
      </c>
      <c r="B963">
        <v>80.303430000000006</v>
      </c>
      <c r="C963">
        <v>80.303399999999996</v>
      </c>
    </row>
    <row r="964" spans="1:3" x14ac:dyDescent="0.25">
      <c r="A964" s="1">
        <v>42247</v>
      </c>
      <c r="B964">
        <v>80.846130000000002</v>
      </c>
      <c r="C964">
        <v>80.846100000000007</v>
      </c>
    </row>
    <row r="965" spans="1:3" x14ac:dyDescent="0.25">
      <c r="A965" s="1">
        <v>42244</v>
      </c>
      <c r="B965">
        <v>80.928110000000004</v>
      </c>
      <c r="C965">
        <v>80.928100000000001</v>
      </c>
    </row>
    <row r="966" spans="1:3" x14ac:dyDescent="0.25">
      <c r="A966" s="1">
        <v>42243</v>
      </c>
      <c r="B966">
        <v>80.624780000000001</v>
      </c>
      <c r="C966">
        <v>80.624799999999993</v>
      </c>
    </row>
    <row r="967" spans="1:3" x14ac:dyDescent="0.25">
      <c r="A967" s="1">
        <v>42242</v>
      </c>
      <c r="B967">
        <v>78.875709999999998</v>
      </c>
      <c r="C967">
        <v>78.875699999999995</v>
      </c>
    </row>
    <row r="968" spans="1:3" x14ac:dyDescent="0.25">
      <c r="A968" s="1">
        <v>42241</v>
      </c>
      <c r="B968">
        <v>78.44699</v>
      </c>
      <c r="C968">
        <v>78.447000000000003</v>
      </c>
    </row>
    <row r="969" spans="1:3" x14ac:dyDescent="0.25">
      <c r="A969" s="1">
        <v>42240</v>
      </c>
      <c r="B969">
        <v>77.257350000000002</v>
      </c>
      <c r="C969">
        <v>77.257400000000004</v>
      </c>
    </row>
    <row r="970" spans="1:3" x14ac:dyDescent="0.25">
      <c r="A970" s="1">
        <v>42237</v>
      </c>
      <c r="B970">
        <v>77.882419999999996</v>
      </c>
      <c r="C970">
        <v>77.882400000000004</v>
      </c>
    </row>
    <row r="971" spans="1:3" x14ac:dyDescent="0.25">
      <c r="A971" s="1">
        <v>42236</v>
      </c>
      <c r="B971">
        <v>78.765410000000003</v>
      </c>
      <c r="C971">
        <v>78.7654</v>
      </c>
    </row>
    <row r="972" spans="1:3" x14ac:dyDescent="0.25">
      <c r="A972" s="1">
        <v>42235</v>
      </c>
      <c r="B972">
        <v>79.408569999999997</v>
      </c>
      <c r="C972">
        <v>79.408600000000007</v>
      </c>
    </row>
    <row r="973" spans="1:3" x14ac:dyDescent="0.25">
      <c r="A973" s="1">
        <v>42234</v>
      </c>
      <c r="B973">
        <v>79.874899999999997</v>
      </c>
      <c r="C973">
        <v>79.874899999999997</v>
      </c>
    </row>
    <row r="974" spans="1:3" x14ac:dyDescent="0.25">
      <c r="A974" s="1">
        <v>42233</v>
      </c>
      <c r="B974">
        <v>79.519810000000007</v>
      </c>
      <c r="C974">
        <v>79.519800000000004</v>
      </c>
    </row>
    <row r="975" spans="1:3" x14ac:dyDescent="0.25">
      <c r="A975" s="1">
        <v>42230</v>
      </c>
      <c r="B975">
        <v>79.56729</v>
      </c>
      <c r="C975">
        <v>79.567300000000003</v>
      </c>
    </row>
    <row r="976" spans="1:3" x14ac:dyDescent="0.25">
      <c r="A976" s="1">
        <v>42229</v>
      </c>
      <c r="B976">
        <v>79.594220000000007</v>
      </c>
      <c r="C976">
        <v>79.594200000000001</v>
      </c>
    </row>
    <row r="977" spans="1:3" x14ac:dyDescent="0.25">
      <c r="A977" s="1">
        <v>42228</v>
      </c>
      <c r="B977">
        <v>78.908280000000005</v>
      </c>
      <c r="C977">
        <v>78.908299999999997</v>
      </c>
    </row>
    <row r="978" spans="1:3" x14ac:dyDescent="0.25">
      <c r="A978" s="1">
        <v>42227</v>
      </c>
      <c r="B978">
        <v>79.79853</v>
      </c>
      <c r="C978">
        <v>79.798500000000004</v>
      </c>
    </row>
    <row r="979" spans="1:3" x14ac:dyDescent="0.25">
      <c r="A979" s="1">
        <v>42226</v>
      </c>
      <c r="B979">
        <v>79.945580000000007</v>
      </c>
      <c r="C979">
        <v>79.945599999999999</v>
      </c>
    </row>
    <row r="980" spans="1:3" x14ac:dyDescent="0.25">
      <c r="A980" s="1">
        <v>42223</v>
      </c>
      <c r="B980">
        <v>80.171549999999996</v>
      </c>
      <c r="C980">
        <v>80.171499999999995</v>
      </c>
    </row>
    <row r="981" spans="1:3" x14ac:dyDescent="0.25">
      <c r="A981" s="1">
        <v>42222</v>
      </c>
      <c r="B981">
        <v>80.997709999999998</v>
      </c>
      <c r="C981">
        <v>80.997699999999995</v>
      </c>
    </row>
    <row r="982" spans="1:3" x14ac:dyDescent="0.25">
      <c r="A982" s="1">
        <v>42221</v>
      </c>
      <c r="B982">
        <v>82.028880000000001</v>
      </c>
      <c r="C982">
        <v>82.028899999999993</v>
      </c>
    </row>
    <row r="983" spans="1:3" x14ac:dyDescent="0.25">
      <c r="A983" s="1">
        <v>42220</v>
      </c>
      <c r="B983">
        <v>81.15307</v>
      </c>
      <c r="C983">
        <v>81.153099999999995</v>
      </c>
    </row>
    <row r="984" spans="1:3" x14ac:dyDescent="0.25">
      <c r="A984" s="1">
        <v>42219</v>
      </c>
      <c r="B984">
        <v>80.138670000000005</v>
      </c>
      <c r="C984">
        <v>80.1387</v>
      </c>
    </row>
    <row r="985" spans="1:3" x14ac:dyDescent="0.25">
      <c r="A985" s="1">
        <v>42216</v>
      </c>
      <c r="B985">
        <v>79.896389999999997</v>
      </c>
      <c r="C985">
        <v>79.8964</v>
      </c>
    </row>
    <row r="986" spans="1:3" x14ac:dyDescent="0.25">
      <c r="A986" s="1">
        <v>42215</v>
      </c>
      <c r="B986">
        <v>80.161280000000005</v>
      </c>
      <c r="C986">
        <v>80.161299999999997</v>
      </c>
    </row>
    <row r="987" spans="1:3" x14ac:dyDescent="0.25">
      <c r="A987" s="1">
        <v>42214</v>
      </c>
      <c r="B987">
        <v>79.130039999999994</v>
      </c>
      <c r="C987">
        <v>79.13</v>
      </c>
    </row>
    <row r="988" spans="1:3" x14ac:dyDescent="0.25">
      <c r="A988" s="1">
        <v>42213</v>
      </c>
      <c r="B988">
        <v>78.656769999999995</v>
      </c>
      <c r="C988">
        <v>78.656800000000004</v>
      </c>
    </row>
    <row r="989" spans="1:3" x14ac:dyDescent="0.25">
      <c r="A989" s="1">
        <v>42212</v>
      </c>
      <c r="B989">
        <v>77.989739999999998</v>
      </c>
      <c r="C989">
        <v>77.989699999999999</v>
      </c>
    </row>
    <row r="990" spans="1:3" x14ac:dyDescent="0.25">
      <c r="A990" s="1">
        <v>42209</v>
      </c>
      <c r="B990">
        <v>78.939700000000002</v>
      </c>
      <c r="C990">
        <v>78.939700000000002</v>
      </c>
    </row>
    <row r="991" spans="1:3" x14ac:dyDescent="0.25">
      <c r="A991" s="1">
        <v>42208</v>
      </c>
      <c r="B991">
        <v>78.704629999999995</v>
      </c>
      <c r="C991">
        <v>78.704599999999999</v>
      </c>
    </row>
    <row r="992" spans="1:3" x14ac:dyDescent="0.25">
      <c r="A992" s="1">
        <v>42207</v>
      </c>
      <c r="B992">
        <v>79.079149999999998</v>
      </c>
      <c r="C992">
        <v>79.0792</v>
      </c>
    </row>
    <row r="993" spans="1:3" x14ac:dyDescent="0.25">
      <c r="A993" s="1">
        <v>42206</v>
      </c>
      <c r="B993">
        <v>78.494529999999997</v>
      </c>
      <c r="C993">
        <v>78.494500000000002</v>
      </c>
    </row>
    <row r="994" spans="1:3" x14ac:dyDescent="0.25">
      <c r="A994" s="1">
        <v>42205</v>
      </c>
      <c r="B994">
        <v>79.365369999999999</v>
      </c>
      <c r="C994">
        <v>79.365399999999994</v>
      </c>
    </row>
    <row r="995" spans="1:3" x14ac:dyDescent="0.25">
      <c r="A995" s="1">
        <v>42202</v>
      </c>
      <c r="B995">
        <v>79.911580000000001</v>
      </c>
      <c r="C995">
        <v>79.911599999999993</v>
      </c>
    </row>
    <row r="996" spans="1:3" x14ac:dyDescent="0.25">
      <c r="A996" s="1">
        <v>42201</v>
      </c>
      <c r="B996">
        <v>80.452370000000002</v>
      </c>
      <c r="C996">
        <v>80.452399999999997</v>
      </c>
    </row>
    <row r="997" spans="1:3" x14ac:dyDescent="0.25">
      <c r="A997" s="1">
        <v>42200</v>
      </c>
      <c r="B997">
        <v>80.643100000000004</v>
      </c>
      <c r="C997">
        <v>80.643100000000004</v>
      </c>
    </row>
    <row r="998" spans="1:3" x14ac:dyDescent="0.25">
      <c r="A998" s="1">
        <v>42199</v>
      </c>
      <c r="B998">
        <v>80.735690000000005</v>
      </c>
      <c r="C998">
        <v>80.735699999999994</v>
      </c>
    </row>
    <row r="999" spans="1:3" x14ac:dyDescent="0.25">
      <c r="A999" s="1">
        <v>42198</v>
      </c>
      <c r="B999">
        <v>81.743939999999995</v>
      </c>
      <c r="C999">
        <v>81.743899999999996</v>
      </c>
    </row>
    <row r="1000" spans="1:3" x14ac:dyDescent="0.25">
      <c r="A1000" s="1">
        <v>42195</v>
      </c>
      <c r="B1000">
        <v>81.292119999999997</v>
      </c>
      <c r="C1000">
        <v>81.292100000000005</v>
      </c>
    </row>
    <row r="1001" spans="1:3" x14ac:dyDescent="0.25">
      <c r="A1001" s="1">
        <v>42194</v>
      </c>
      <c r="B1001">
        <v>82.386619999999994</v>
      </c>
      <c r="C1001">
        <v>82.386600000000001</v>
      </c>
    </row>
    <row r="1002" spans="1:3" x14ac:dyDescent="0.25">
      <c r="A1002" s="1">
        <v>42193</v>
      </c>
      <c r="B1002">
        <v>81.79186</v>
      </c>
      <c r="C1002">
        <v>81.791899999999998</v>
      </c>
    </row>
    <row r="1003" spans="1:3" x14ac:dyDescent="0.25">
      <c r="A1003" s="1">
        <v>42192</v>
      </c>
      <c r="B1003">
        <v>82.539540000000002</v>
      </c>
      <c r="C1003">
        <v>82.539500000000004</v>
      </c>
    </row>
    <row r="1004" spans="1:3" x14ac:dyDescent="0.25">
      <c r="A1004" s="1">
        <v>42191</v>
      </c>
      <c r="B1004">
        <v>81.372460000000004</v>
      </c>
      <c r="C1004">
        <v>81.372500000000002</v>
      </c>
    </row>
    <row r="1005" spans="1:3" x14ac:dyDescent="0.25">
      <c r="A1005" s="1">
        <v>42187</v>
      </c>
      <c r="B1005">
        <v>80.839939999999999</v>
      </c>
      <c r="C1005">
        <v>80.8399</v>
      </c>
    </row>
    <row r="1006" spans="1:3" x14ac:dyDescent="0.25">
      <c r="A1006" s="1">
        <v>42186</v>
      </c>
      <c r="B1006">
        <v>81.283860000000004</v>
      </c>
      <c r="C1006">
        <v>81.283900000000003</v>
      </c>
    </row>
    <row r="1007" spans="1:3" x14ac:dyDescent="0.25">
      <c r="A1007" s="1">
        <v>42185</v>
      </c>
      <c r="B1007">
        <v>81.108220000000003</v>
      </c>
      <c r="C1007">
        <v>81.108199999999997</v>
      </c>
    </row>
    <row r="1008" spans="1:3" x14ac:dyDescent="0.25">
      <c r="A1008" s="1">
        <v>42184</v>
      </c>
      <c r="B1008">
        <v>80.301410000000004</v>
      </c>
      <c r="C1008">
        <v>80.301400000000001</v>
      </c>
    </row>
    <row r="1009" spans="1:3" x14ac:dyDescent="0.25">
      <c r="A1009" s="1">
        <v>42181</v>
      </c>
      <c r="B1009">
        <v>80.181070000000005</v>
      </c>
      <c r="C1009">
        <v>80.181100000000001</v>
      </c>
    </row>
    <row r="1010" spans="1:3" x14ac:dyDescent="0.25">
      <c r="A1010" s="1">
        <v>42180</v>
      </c>
      <c r="B1010">
        <v>80.099950000000007</v>
      </c>
      <c r="C1010">
        <v>80.099900000000005</v>
      </c>
    </row>
    <row r="1011" spans="1:3" x14ac:dyDescent="0.25">
      <c r="A1011" s="1">
        <v>42179</v>
      </c>
      <c r="B1011">
        <v>80.625839999999997</v>
      </c>
      <c r="C1011">
        <v>80.625799999999998</v>
      </c>
    </row>
    <row r="1012" spans="1:3" x14ac:dyDescent="0.25">
      <c r="A1012" s="1">
        <v>42178</v>
      </c>
      <c r="B1012">
        <v>80.676630000000003</v>
      </c>
      <c r="C1012">
        <v>80.676599999999993</v>
      </c>
    </row>
    <row r="1013" spans="1:3" x14ac:dyDescent="0.25">
      <c r="A1013" s="1">
        <v>42177</v>
      </c>
      <c r="B1013">
        <v>78.678280000000001</v>
      </c>
      <c r="C1013">
        <v>78.678299999999993</v>
      </c>
    </row>
    <row r="1014" spans="1:3" x14ac:dyDescent="0.25">
      <c r="A1014" s="1">
        <v>42174</v>
      </c>
      <c r="B1014">
        <v>78.592839999999995</v>
      </c>
      <c r="C1014">
        <v>78.592799999999997</v>
      </c>
    </row>
    <row r="1015" spans="1:3" x14ac:dyDescent="0.25">
      <c r="A1015" s="1">
        <v>42173</v>
      </c>
      <c r="B1015">
        <v>78.275009999999995</v>
      </c>
      <c r="C1015">
        <v>78.275000000000006</v>
      </c>
    </row>
    <row r="1016" spans="1:3" x14ac:dyDescent="0.25">
      <c r="A1016" s="1">
        <v>42172</v>
      </c>
      <c r="B1016">
        <v>78.996889999999993</v>
      </c>
      <c r="C1016">
        <v>78.996899999999997</v>
      </c>
    </row>
    <row r="1017" spans="1:3" x14ac:dyDescent="0.25">
      <c r="A1017" s="1">
        <v>42171</v>
      </c>
      <c r="B1017">
        <v>79.185199999999995</v>
      </c>
      <c r="C1017">
        <v>79.185199999999995</v>
      </c>
    </row>
    <row r="1018" spans="1:3" x14ac:dyDescent="0.25">
      <c r="A1018" s="1">
        <v>42170</v>
      </c>
      <c r="B1018">
        <v>79.028540000000007</v>
      </c>
      <c r="C1018">
        <v>79.028499999999994</v>
      </c>
    </row>
    <row r="1019" spans="1:3" x14ac:dyDescent="0.25">
      <c r="A1019" s="1">
        <v>42167</v>
      </c>
      <c r="B1019">
        <v>79.013660000000002</v>
      </c>
      <c r="C1019">
        <v>79.0137</v>
      </c>
    </row>
    <row r="1020" spans="1:3" x14ac:dyDescent="0.25">
      <c r="A1020" s="1">
        <v>42166</v>
      </c>
      <c r="B1020">
        <v>80.160139999999998</v>
      </c>
      <c r="C1020">
        <v>80.1601</v>
      </c>
    </row>
    <row r="1021" spans="1:3" x14ac:dyDescent="0.25">
      <c r="A1021" s="1">
        <v>42165</v>
      </c>
      <c r="B1021">
        <v>80.812100000000001</v>
      </c>
      <c r="C1021">
        <v>80.812100000000001</v>
      </c>
    </row>
    <row r="1022" spans="1:3" x14ac:dyDescent="0.25">
      <c r="A1022" s="1">
        <v>42164</v>
      </c>
      <c r="B1022">
        <v>80.887309999999999</v>
      </c>
      <c r="C1022">
        <v>80.887299999999996</v>
      </c>
    </row>
    <row r="1023" spans="1:3" x14ac:dyDescent="0.25">
      <c r="A1023" s="1">
        <v>42163</v>
      </c>
      <c r="B1023">
        <v>81.242769999999993</v>
      </c>
      <c r="C1023">
        <v>81.242800000000003</v>
      </c>
    </row>
    <row r="1024" spans="1:3" x14ac:dyDescent="0.25">
      <c r="A1024" s="1">
        <v>42160</v>
      </c>
      <c r="B1024">
        <v>82.078019999999995</v>
      </c>
      <c r="C1024">
        <v>82.078000000000003</v>
      </c>
    </row>
    <row r="1025" spans="1:3" x14ac:dyDescent="0.25">
      <c r="A1025" s="1">
        <v>42159</v>
      </c>
      <c r="B1025">
        <v>80.820340000000002</v>
      </c>
      <c r="C1025">
        <v>80.820300000000003</v>
      </c>
    </row>
    <row r="1026" spans="1:3" x14ac:dyDescent="0.25">
      <c r="A1026" s="1">
        <v>42158</v>
      </c>
      <c r="B1026">
        <v>81.217240000000004</v>
      </c>
      <c r="C1026">
        <v>81.217200000000005</v>
      </c>
    </row>
    <row r="1027" spans="1:3" x14ac:dyDescent="0.25">
      <c r="A1027" s="1">
        <v>42157</v>
      </c>
      <c r="B1027">
        <v>81.270690000000002</v>
      </c>
      <c r="C1027">
        <v>81.270700000000005</v>
      </c>
    </row>
    <row r="1028" spans="1:3" x14ac:dyDescent="0.25">
      <c r="A1028" s="1">
        <v>42156</v>
      </c>
      <c r="B1028">
        <v>82.663250000000005</v>
      </c>
      <c r="C1028">
        <v>82.663200000000003</v>
      </c>
    </row>
    <row r="1029" spans="1:3" x14ac:dyDescent="0.25">
      <c r="A1029" s="1">
        <v>42153</v>
      </c>
      <c r="B1029">
        <v>81.718760000000003</v>
      </c>
      <c r="C1029">
        <v>81.718800000000002</v>
      </c>
    </row>
    <row r="1030" spans="1:3" x14ac:dyDescent="0.25">
      <c r="A1030" s="1">
        <v>42152</v>
      </c>
      <c r="B1030">
        <v>82.278130000000004</v>
      </c>
      <c r="C1030">
        <v>82.278099999999995</v>
      </c>
    </row>
    <row r="1031" spans="1:3" x14ac:dyDescent="0.25">
      <c r="A1031" s="1">
        <v>42151</v>
      </c>
      <c r="B1031">
        <v>82.843230000000005</v>
      </c>
      <c r="C1031">
        <v>82.843199999999996</v>
      </c>
    </row>
    <row r="1032" spans="1:3" x14ac:dyDescent="0.25">
      <c r="A1032" s="1">
        <v>42150</v>
      </c>
      <c r="B1032">
        <v>81.305670000000006</v>
      </c>
      <c r="C1032">
        <v>81.305700000000002</v>
      </c>
    </row>
    <row r="1033" spans="1:3" x14ac:dyDescent="0.25">
      <c r="A1033" s="1">
        <v>42146</v>
      </c>
      <c r="B1033">
        <v>80.264589999999998</v>
      </c>
      <c r="C1033">
        <v>80.264600000000002</v>
      </c>
    </row>
    <row r="1034" spans="1:3" x14ac:dyDescent="0.25">
      <c r="A1034" s="1">
        <v>42145</v>
      </c>
      <c r="B1034">
        <v>79.401719999999997</v>
      </c>
      <c r="C1034">
        <v>79.401700000000005</v>
      </c>
    </row>
    <row r="1035" spans="1:3" x14ac:dyDescent="0.25">
      <c r="A1035" s="1">
        <v>42144</v>
      </c>
      <c r="B1035">
        <v>80.050460000000001</v>
      </c>
      <c r="C1035">
        <v>80.0505</v>
      </c>
    </row>
    <row r="1036" spans="1:3" x14ac:dyDescent="0.25">
      <c r="A1036" s="1">
        <v>42143</v>
      </c>
      <c r="B1036">
        <v>79.761369999999999</v>
      </c>
      <c r="C1036">
        <v>79.761399999999995</v>
      </c>
    </row>
    <row r="1037" spans="1:3" x14ac:dyDescent="0.25">
      <c r="A1037" s="1">
        <v>42142</v>
      </c>
      <c r="B1037">
        <v>77.97551</v>
      </c>
      <c r="C1037">
        <v>77.975499999999997</v>
      </c>
    </row>
    <row r="1038" spans="1:3" x14ac:dyDescent="0.25">
      <c r="A1038" s="1">
        <v>42139</v>
      </c>
      <c r="B1038">
        <v>77.125609999999995</v>
      </c>
      <c r="C1038">
        <v>77.125600000000006</v>
      </c>
    </row>
    <row r="1039" spans="1:3" x14ac:dyDescent="0.25">
      <c r="A1039" s="1">
        <v>42138</v>
      </c>
      <c r="B1039">
        <v>79.400649999999999</v>
      </c>
      <c r="C1039">
        <v>79.400700000000001</v>
      </c>
    </row>
    <row r="1040" spans="1:3" x14ac:dyDescent="0.25">
      <c r="A1040" s="1">
        <v>42137</v>
      </c>
      <c r="B1040">
        <v>79.825869999999995</v>
      </c>
      <c r="C1040">
        <v>79.825900000000004</v>
      </c>
    </row>
    <row r="1041" spans="1:3" x14ac:dyDescent="0.25">
      <c r="A1041" s="1">
        <v>42136</v>
      </c>
      <c r="B1041">
        <v>80.955770000000001</v>
      </c>
      <c r="C1041">
        <v>80.955799999999996</v>
      </c>
    </row>
    <row r="1042" spans="1:3" x14ac:dyDescent="0.25">
      <c r="A1042" s="1">
        <v>42135</v>
      </c>
      <c r="B1042">
        <v>81.286969999999997</v>
      </c>
      <c r="C1042">
        <v>81.287000000000006</v>
      </c>
    </row>
    <row r="1043" spans="1:3" x14ac:dyDescent="0.25">
      <c r="A1043" s="1">
        <v>42132</v>
      </c>
      <c r="B1043">
        <v>80.144369999999995</v>
      </c>
      <c r="C1043">
        <v>80.144400000000005</v>
      </c>
    </row>
    <row r="1044" spans="1:3" x14ac:dyDescent="0.25">
      <c r="A1044" s="1">
        <v>42131</v>
      </c>
      <c r="B1044">
        <v>80.145560000000003</v>
      </c>
      <c r="C1044">
        <v>80.145600000000002</v>
      </c>
    </row>
    <row r="1045" spans="1:3" x14ac:dyDescent="0.25">
      <c r="A1045" s="1">
        <v>42130</v>
      </c>
      <c r="B1045">
        <v>79.740350000000007</v>
      </c>
      <c r="C1045">
        <v>79.740399999999994</v>
      </c>
    </row>
    <row r="1046" spans="1:3" x14ac:dyDescent="0.25">
      <c r="A1046" s="1">
        <v>42129</v>
      </c>
      <c r="B1046">
        <v>80.224980000000002</v>
      </c>
      <c r="C1046">
        <v>80.224999999999994</v>
      </c>
    </row>
    <row r="1047" spans="1:3" x14ac:dyDescent="0.25">
      <c r="A1047" s="1">
        <v>42128</v>
      </c>
      <c r="B1047">
        <v>80.473160000000007</v>
      </c>
      <c r="C1047">
        <v>80.473200000000006</v>
      </c>
    </row>
    <row r="1048" spans="1:3" x14ac:dyDescent="0.25">
      <c r="A1048" s="1">
        <v>42125</v>
      </c>
      <c r="B1048">
        <v>80.182519999999997</v>
      </c>
      <c r="C1048">
        <v>80.182500000000005</v>
      </c>
    </row>
    <row r="1049" spans="1:3" x14ac:dyDescent="0.25">
      <c r="A1049" s="1">
        <v>42124</v>
      </c>
      <c r="B1049">
        <v>79.64152</v>
      </c>
      <c r="C1049">
        <v>79.641499999999994</v>
      </c>
    </row>
    <row r="1050" spans="1:3" x14ac:dyDescent="0.25">
      <c r="A1050" s="1">
        <v>42123</v>
      </c>
      <c r="B1050">
        <v>79.989230000000006</v>
      </c>
      <c r="C1050">
        <v>79.989199999999997</v>
      </c>
    </row>
    <row r="1051" spans="1:3" x14ac:dyDescent="0.25">
      <c r="A1051" s="1">
        <v>42122</v>
      </c>
      <c r="B1051">
        <v>80.8369</v>
      </c>
      <c r="C1051">
        <v>80.8369</v>
      </c>
    </row>
    <row r="1052" spans="1:3" x14ac:dyDescent="0.25">
      <c r="A1052" s="1">
        <v>42121</v>
      </c>
      <c r="B1052">
        <v>80.792150000000007</v>
      </c>
      <c r="C1052">
        <v>80.792199999999994</v>
      </c>
    </row>
    <row r="1053" spans="1:3" x14ac:dyDescent="0.25">
      <c r="A1053" s="1">
        <v>42118</v>
      </c>
      <c r="B1053">
        <v>80.936149999999998</v>
      </c>
      <c r="C1053">
        <v>80.936099999999996</v>
      </c>
    </row>
    <row r="1054" spans="1:3" x14ac:dyDescent="0.25">
      <c r="A1054" s="1">
        <v>42117</v>
      </c>
      <c r="B1054">
        <v>81.263859999999994</v>
      </c>
      <c r="C1054">
        <v>81.263900000000007</v>
      </c>
    </row>
    <row r="1055" spans="1:3" x14ac:dyDescent="0.25">
      <c r="A1055" s="1">
        <v>42116</v>
      </c>
      <c r="B1055">
        <v>82.252049999999997</v>
      </c>
      <c r="C1055">
        <v>82.252099999999999</v>
      </c>
    </row>
    <row r="1056" spans="1:3" x14ac:dyDescent="0.25">
      <c r="A1056" s="1">
        <v>42115</v>
      </c>
      <c r="B1056">
        <v>81.764920000000004</v>
      </c>
      <c r="C1056">
        <v>81.764899999999997</v>
      </c>
    </row>
    <row r="1057" spans="1:3" x14ac:dyDescent="0.25">
      <c r="A1057" s="1">
        <v>42114</v>
      </c>
      <c r="B1057">
        <v>81.895989999999998</v>
      </c>
      <c r="C1057">
        <v>81.896000000000001</v>
      </c>
    </row>
    <row r="1058" spans="1:3" x14ac:dyDescent="0.25">
      <c r="A1058" s="1">
        <v>42111</v>
      </c>
      <c r="B1058">
        <v>81.59384</v>
      </c>
      <c r="C1058">
        <v>81.593800000000002</v>
      </c>
    </row>
    <row r="1059" spans="1:3" x14ac:dyDescent="0.25">
      <c r="A1059" s="1">
        <v>42110</v>
      </c>
      <c r="B1059">
        <v>81.947810000000004</v>
      </c>
      <c r="C1059">
        <v>81.947800000000001</v>
      </c>
    </row>
    <row r="1060" spans="1:3" x14ac:dyDescent="0.25">
      <c r="A1060" s="1">
        <v>42109</v>
      </c>
      <c r="B1060">
        <v>82.804410000000004</v>
      </c>
      <c r="C1060">
        <v>82.804400000000001</v>
      </c>
    </row>
    <row r="1061" spans="1:3" x14ac:dyDescent="0.25">
      <c r="A1061" s="1">
        <v>42108</v>
      </c>
      <c r="B1061">
        <v>82.737589999999997</v>
      </c>
      <c r="C1061">
        <v>82.7376</v>
      </c>
    </row>
    <row r="1062" spans="1:3" x14ac:dyDescent="0.25">
      <c r="A1062" s="1">
        <v>42107</v>
      </c>
      <c r="B1062">
        <v>83.226230000000001</v>
      </c>
      <c r="C1062">
        <v>83.226200000000006</v>
      </c>
    </row>
    <row r="1063" spans="1:3" x14ac:dyDescent="0.25">
      <c r="A1063" s="1">
        <v>42104</v>
      </c>
      <c r="B1063">
        <v>83.393129999999999</v>
      </c>
      <c r="C1063">
        <v>83.393100000000004</v>
      </c>
    </row>
    <row r="1064" spans="1:3" x14ac:dyDescent="0.25">
      <c r="A1064" s="1">
        <v>42103</v>
      </c>
      <c r="B1064">
        <v>83.117739999999998</v>
      </c>
      <c r="C1064">
        <v>83.117699999999999</v>
      </c>
    </row>
    <row r="1065" spans="1:3" x14ac:dyDescent="0.25">
      <c r="A1065" s="1">
        <v>42102</v>
      </c>
      <c r="B1065">
        <v>84.05583</v>
      </c>
      <c r="C1065">
        <v>84.055800000000005</v>
      </c>
    </row>
    <row r="1066" spans="1:3" x14ac:dyDescent="0.25">
      <c r="A1066" s="1">
        <v>42101</v>
      </c>
      <c r="B1066">
        <v>83.936959999999999</v>
      </c>
      <c r="C1066">
        <v>83.936999999999998</v>
      </c>
    </row>
    <row r="1067" spans="1:3" x14ac:dyDescent="0.25">
      <c r="A1067" s="1">
        <v>42100</v>
      </c>
      <c r="B1067">
        <v>83.063490000000002</v>
      </c>
      <c r="C1067">
        <v>83.063500000000005</v>
      </c>
    </row>
    <row r="1068" spans="1:3" x14ac:dyDescent="0.25">
      <c r="A1068" s="1">
        <v>42096</v>
      </c>
      <c r="B1068">
        <v>84.393379999999993</v>
      </c>
      <c r="C1068">
        <v>84.3934</v>
      </c>
    </row>
    <row r="1069" spans="1:3" x14ac:dyDescent="0.25">
      <c r="A1069" s="1">
        <v>42095</v>
      </c>
      <c r="B1069">
        <v>85.074209999999994</v>
      </c>
      <c r="C1069">
        <v>85.074200000000005</v>
      </c>
    </row>
    <row r="1070" spans="1:3" x14ac:dyDescent="0.25">
      <c r="A1070" s="1">
        <v>42094</v>
      </c>
      <c r="B1070">
        <v>85.412009999999995</v>
      </c>
      <c r="C1070">
        <v>85.412000000000006</v>
      </c>
    </row>
    <row r="1071" spans="1:3" x14ac:dyDescent="0.25">
      <c r="A1071" s="1">
        <v>42093</v>
      </c>
      <c r="B1071">
        <v>84.963030000000003</v>
      </c>
      <c r="C1071">
        <v>84.962999999999994</v>
      </c>
    </row>
    <row r="1072" spans="1:3" x14ac:dyDescent="0.25">
      <c r="A1072" s="1">
        <v>42090</v>
      </c>
      <c r="B1072">
        <v>84.525779999999997</v>
      </c>
      <c r="C1072">
        <v>84.525800000000004</v>
      </c>
    </row>
    <row r="1073" spans="1:3" x14ac:dyDescent="0.25">
      <c r="A1073" s="1">
        <v>42089</v>
      </c>
      <c r="B1073">
        <v>85.589399999999998</v>
      </c>
      <c r="C1073">
        <v>85.589399999999998</v>
      </c>
    </row>
    <row r="1074" spans="1:3" x14ac:dyDescent="0.25">
      <c r="A1074" s="1">
        <v>42088</v>
      </c>
      <c r="B1074">
        <v>84.966719999999995</v>
      </c>
      <c r="C1074">
        <v>84.966700000000003</v>
      </c>
    </row>
    <row r="1075" spans="1:3" x14ac:dyDescent="0.25">
      <c r="A1075" s="1">
        <v>42087</v>
      </c>
      <c r="B1075">
        <v>85</v>
      </c>
      <c r="C1075">
        <v>85</v>
      </c>
    </row>
    <row r="1076" spans="1:3" x14ac:dyDescent="0.25">
      <c r="A1076" s="1">
        <v>42086</v>
      </c>
      <c r="B1076">
        <v>85.181120000000007</v>
      </c>
      <c r="C1076">
        <v>85.181100000000001</v>
      </c>
    </row>
    <row r="1077" spans="1:3" x14ac:dyDescent="0.25">
      <c r="A1077" s="1">
        <v>42083</v>
      </c>
      <c r="B1077">
        <v>84.585599999999999</v>
      </c>
      <c r="C1077">
        <v>84.585599999999999</v>
      </c>
    </row>
    <row r="1078" spans="1:3" x14ac:dyDescent="0.25">
      <c r="A1078" s="1">
        <v>42082</v>
      </c>
      <c r="B1078">
        <v>86.591440000000006</v>
      </c>
      <c r="C1078">
        <v>86.591399999999993</v>
      </c>
    </row>
    <row r="1079" spans="1:3" x14ac:dyDescent="0.25">
      <c r="A1079" s="1">
        <v>42081</v>
      </c>
      <c r="B1079">
        <v>85.562749999999994</v>
      </c>
      <c r="C1079">
        <v>85.562799999999996</v>
      </c>
    </row>
    <row r="1080" spans="1:3" x14ac:dyDescent="0.25">
      <c r="A1080" s="1">
        <v>42080</v>
      </c>
      <c r="B1080">
        <v>86.002830000000003</v>
      </c>
      <c r="C1080">
        <v>86.002799999999993</v>
      </c>
    </row>
    <row r="1081" spans="1:3" x14ac:dyDescent="0.25">
      <c r="A1081" s="1">
        <v>42079</v>
      </c>
      <c r="B1081">
        <v>85.760149999999996</v>
      </c>
      <c r="C1081">
        <v>85.760199999999998</v>
      </c>
    </row>
    <row r="1082" spans="1:3" x14ac:dyDescent="0.25">
      <c r="A1082" s="1">
        <v>42076</v>
      </c>
      <c r="B1082">
        <v>86.742279999999994</v>
      </c>
      <c r="C1082">
        <v>86.7423</v>
      </c>
    </row>
    <row r="1083" spans="1:3" x14ac:dyDescent="0.25">
      <c r="A1083" s="1">
        <v>42075</v>
      </c>
      <c r="B1083">
        <v>85.154110000000003</v>
      </c>
      <c r="C1083">
        <v>85.1541</v>
      </c>
    </row>
    <row r="1084" spans="1:3" x14ac:dyDescent="0.25">
      <c r="A1084" s="1">
        <v>42074</v>
      </c>
      <c r="B1084">
        <v>85.254459999999995</v>
      </c>
      <c r="C1084">
        <v>85.254499999999993</v>
      </c>
    </row>
    <row r="1085" spans="1:3" x14ac:dyDescent="0.25">
      <c r="A1085" s="1">
        <v>42073</v>
      </c>
      <c r="B1085">
        <v>83.552570000000003</v>
      </c>
      <c r="C1085">
        <v>83.552599999999998</v>
      </c>
    </row>
    <row r="1086" spans="1:3" x14ac:dyDescent="0.25">
      <c r="A1086" s="1">
        <v>42072</v>
      </c>
      <c r="B1086">
        <v>82.578270000000003</v>
      </c>
      <c r="C1086">
        <v>82.578299999999999</v>
      </c>
    </row>
    <row r="1087" spans="1:3" x14ac:dyDescent="0.25">
      <c r="A1087" s="1">
        <v>42069</v>
      </c>
      <c r="B1087">
        <v>82.700810000000004</v>
      </c>
      <c r="C1087">
        <v>82.700800000000001</v>
      </c>
    </row>
    <row r="1088" spans="1:3" x14ac:dyDescent="0.25">
      <c r="A1088" s="1">
        <v>42068</v>
      </c>
      <c r="B1088">
        <v>81.719160000000002</v>
      </c>
      <c r="C1088">
        <v>81.719200000000001</v>
      </c>
    </row>
    <row r="1089" spans="1:3" x14ac:dyDescent="0.25">
      <c r="A1089" s="1">
        <v>42067</v>
      </c>
      <c r="B1089">
        <v>81.576809999999995</v>
      </c>
      <c r="C1089">
        <v>81.576800000000006</v>
      </c>
    </row>
    <row r="1090" spans="1:3" x14ac:dyDescent="0.25">
      <c r="A1090" s="1">
        <v>42066</v>
      </c>
      <c r="B1090">
        <v>80.921350000000004</v>
      </c>
      <c r="C1090">
        <v>80.921300000000002</v>
      </c>
    </row>
    <row r="1091" spans="1:3" x14ac:dyDescent="0.25">
      <c r="A1091" s="1">
        <v>42065</v>
      </c>
      <c r="B1091">
        <v>80.998390000000001</v>
      </c>
      <c r="C1091">
        <v>80.998400000000004</v>
      </c>
    </row>
    <row r="1092" spans="1:3" x14ac:dyDescent="0.25">
      <c r="A1092" s="1">
        <v>42062</v>
      </c>
      <c r="B1092">
        <v>80.669939999999997</v>
      </c>
      <c r="C1092">
        <v>80.669899999999998</v>
      </c>
    </row>
    <row r="1093" spans="1:3" x14ac:dyDescent="0.25">
      <c r="A1093" s="1">
        <v>42061</v>
      </c>
      <c r="B1093">
        <v>80.741399999999999</v>
      </c>
      <c r="C1093">
        <v>80.741399999999999</v>
      </c>
    </row>
    <row r="1094" spans="1:3" x14ac:dyDescent="0.25">
      <c r="A1094" s="1">
        <v>42060</v>
      </c>
      <c r="B1094">
        <v>79.644459999999995</v>
      </c>
      <c r="C1094">
        <v>79.644499999999994</v>
      </c>
    </row>
    <row r="1095" spans="1:3" x14ac:dyDescent="0.25">
      <c r="A1095" s="1">
        <v>42059</v>
      </c>
      <c r="B1095">
        <v>80.072339999999997</v>
      </c>
      <c r="C1095">
        <v>80.072299999999998</v>
      </c>
    </row>
    <row r="1096" spans="1:3" x14ac:dyDescent="0.25">
      <c r="A1096" s="1">
        <v>42058</v>
      </c>
      <c r="B1096">
        <v>80.471230000000006</v>
      </c>
      <c r="C1096">
        <v>80.471199999999996</v>
      </c>
    </row>
    <row r="1097" spans="1:3" x14ac:dyDescent="0.25">
      <c r="A1097" s="1">
        <v>42055</v>
      </c>
      <c r="B1097">
        <v>80.06671</v>
      </c>
      <c r="C1097">
        <v>80.066699999999997</v>
      </c>
    </row>
    <row r="1098" spans="1:3" x14ac:dyDescent="0.25">
      <c r="A1098" s="1">
        <v>42054</v>
      </c>
      <c r="B1098">
        <v>80.066820000000007</v>
      </c>
      <c r="C1098">
        <v>80.066800000000001</v>
      </c>
    </row>
    <row r="1099" spans="1:3" x14ac:dyDescent="0.25">
      <c r="A1099" s="1">
        <v>42053</v>
      </c>
      <c r="B1099">
        <v>78.189189999999996</v>
      </c>
      <c r="C1099">
        <v>78.1892</v>
      </c>
    </row>
    <row r="1100" spans="1:3" x14ac:dyDescent="0.25">
      <c r="A1100" s="1">
        <v>42052</v>
      </c>
      <c r="B1100">
        <v>77.482920000000007</v>
      </c>
      <c r="C1100">
        <v>77.482900000000001</v>
      </c>
    </row>
    <row r="1101" spans="1:3" x14ac:dyDescent="0.25">
      <c r="A1101" s="1">
        <v>42048</v>
      </c>
      <c r="B1101">
        <v>76.867109999999997</v>
      </c>
      <c r="C1101">
        <v>76.867099999999994</v>
      </c>
    </row>
    <row r="1102" spans="1:3" x14ac:dyDescent="0.25">
      <c r="A1102" s="1">
        <v>42047</v>
      </c>
      <c r="B1102">
        <v>77.651910000000001</v>
      </c>
      <c r="C1102">
        <v>77.651899999999998</v>
      </c>
    </row>
    <row r="1103" spans="1:3" x14ac:dyDescent="0.25">
      <c r="A1103" s="1">
        <v>42046</v>
      </c>
      <c r="B1103">
        <v>78.723219999999998</v>
      </c>
      <c r="C1103">
        <v>78.723200000000006</v>
      </c>
    </row>
    <row r="1104" spans="1:3" x14ac:dyDescent="0.25">
      <c r="A1104" s="1">
        <v>42045</v>
      </c>
      <c r="B1104">
        <v>78.978080000000006</v>
      </c>
      <c r="C1104">
        <v>78.978099999999998</v>
      </c>
    </row>
    <row r="1105" spans="1:3" x14ac:dyDescent="0.25">
      <c r="A1105" s="1">
        <v>42044</v>
      </c>
      <c r="B1105">
        <v>79.133200000000002</v>
      </c>
      <c r="C1105">
        <v>79.133200000000002</v>
      </c>
    </row>
    <row r="1106" spans="1:3" x14ac:dyDescent="0.25">
      <c r="A1106" s="1">
        <v>42041</v>
      </c>
      <c r="B1106">
        <v>77.927930000000003</v>
      </c>
      <c r="C1106">
        <v>77.927899999999994</v>
      </c>
    </row>
    <row r="1107" spans="1:3" x14ac:dyDescent="0.25">
      <c r="A1107" s="1">
        <v>42040</v>
      </c>
      <c r="B1107">
        <v>77.434290000000004</v>
      </c>
      <c r="C1107">
        <v>77.434299999999993</v>
      </c>
    </row>
    <row r="1108" spans="1:3" x14ac:dyDescent="0.25">
      <c r="A1108" s="1">
        <v>42039</v>
      </c>
      <c r="B1108">
        <v>77.441959999999995</v>
      </c>
      <c r="C1108">
        <v>77.441999999999993</v>
      </c>
    </row>
    <row r="1109" spans="1:3" x14ac:dyDescent="0.25">
      <c r="A1109" s="1">
        <v>42038</v>
      </c>
      <c r="B1109">
        <v>77.281840000000003</v>
      </c>
      <c r="C1109">
        <v>77.281800000000004</v>
      </c>
    </row>
    <row r="1110" spans="1:3" x14ac:dyDescent="0.25">
      <c r="A1110" s="1">
        <v>42037</v>
      </c>
      <c r="B1110">
        <v>76.149299999999997</v>
      </c>
      <c r="C1110">
        <v>76.149299999999997</v>
      </c>
    </row>
    <row r="1111" spans="1:3" x14ac:dyDescent="0.25">
      <c r="A1111" s="1">
        <v>42034</v>
      </c>
      <c r="B1111">
        <v>76.452870000000004</v>
      </c>
      <c r="C1111">
        <v>76.4529</v>
      </c>
    </row>
    <row r="1112" spans="1:3" x14ac:dyDescent="0.25">
      <c r="A1112" s="1">
        <v>42033</v>
      </c>
      <c r="B1112">
        <v>76.214060000000003</v>
      </c>
      <c r="C1112">
        <v>76.214100000000002</v>
      </c>
    </row>
    <row r="1113" spans="1:3" x14ac:dyDescent="0.25">
      <c r="A1113" s="1">
        <v>42032</v>
      </c>
      <c r="B1113">
        <v>75.982029999999995</v>
      </c>
      <c r="C1113">
        <v>75.981999999999999</v>
      </c>
    </row>
    <row r="1114" spans="1:3" x14ac:dyDescent="0.25">
      <c r="A1114" s="1">
        <v>42031</v>
      </c>
      <c r="B1114">
        <v>76.288210000000007</v>
      </c>
      <c r="C1114">
        <v>76.288200000000003</v>
      </c>
    </row>
    <row r="1115" spans="1:3" x14ac:dyDescent="0.25">
      <c r="A1115" s="1">
        <v>42030</v>
      </c>
      <c r="B1115">
        <v>78.306740000000005</v>
      </c>
      <c r="C1115">
        <v>78.306700000000006</v>
      </c>
    </row>
    <row r="1116" spans="1:3" x14ac:dyDescent="0.25">
      <c r="A1116" s="1">
        <v>42027</v>
      </c>
      <c r="B1116">
        <v>79.360280000000003</v>
      </c>
      <c r="C1116">
        <v>79.360299999999995</v>
      </c>
    </row>
    <row r="1117" spans="1:3" x14ac:dyDescent="0.25">
      <c r="A1117" s="1">
        <v>42026</v>
      </c>
      <c r="B1117">
        <v>78.318550000000002</v>
      </c>
      <c r="C1117">
        <v>78.3185</v>
      </c>
    </row>
    <row r="1118" spans="1:3" x14ac:dyDescent="0.25">
      <c r="A1118" s="1">
        <v>42025</v>
      </c>
      <c r="B1118">
        <v>78.747299999999996</v>
      </c>
      <c r="C1118">
        <v>78.747299999999996</v>
      </c>
    </row>
    <row r="1119" spans="1:3" x14ac:dyDescent="0.25">
      <c r="A1119" s="1">
        <v>42024</v>
      </c>
      <c r="B1119">
        <v>80.117769999999993</v>
      </c>
      <c r="C1119">
        <v>80.117800000000003</v>
      </c>
    </row>
    <row r="1120" spans="1:3" x14ac:dyDescent="0.25">
      <c r="A1120" s="1">
        <v>42020</v>
      </c>
      <c r="B1120">
        <v>79.520259999999993</v>
      </c>
      <c r="C1120">
        <v>79.520300000000006</v>
      </c>
    </row>
    <row r="1121" spans="1:3" x14ac:dyDescent="0.25">
      <c r="A1121" s="1">
        <v>42019</v>
      </c>
      <c r="B1121">
        <v>78.838030000000003</v>
      </c>
      <c r="C1121">
        <v>78.837999999999994</v>
      </c>
    </row>
    <row r="1122" spans="1:3" x14ac:dyDescent="0.25">
      <c r="A1122" s="1">
        <v>42018</v>
      </c>
      <c r="B1122">
        <v>75.992530000000002</v>
      </c>
      <c r="C1122">
        <v>75.992500000000007</v>
      </c>
    </row>
    <row r="1123" spans="1:3" x14ac:dyDescent="0.25">
      <c r="A1123" s="1">
        <v>42017</v>
      </c>
      <c r="B1123">
        <v>75.528210000000001</v>
      </c>
      <c r="C1123">
        <v>75.528199999999998</v>
      </c>
    </row>
    <row r="1124" spans="1:3" x14ac:dyDescent="0.25">
      <c r="A1124" s="1">
        <v>42016</v>
      </c>
      <c r="B1124">
        <v>74.251649999999998</v>
      </c>
      <c r="C1124">
        <v>74.251599999999996</v>
      </c>
    </row>
    <row r="1125" spans="1:3" x14ac:dyDescent="0.25">
      <c r="A1125" s="1">
        <v>42013</v>
      </c>
      <c r="B1125">
        <v>72.662719999999993</v>
      </c>
      <c r="C1125">
        <v>72.662700000000001</v>
      </c>
    </row>
    <row r="1126" spans="1:3" x14ac:dyDescent="0.25">
      <c r="A1126" s="1">
        <v>42012</v>
      </c>
      <c r="B1126">
        <v>73.021919999999994</v>
      </c>
      <c r="C1126">
        <v>73.021900000000002</v>
      </c>
    </row>
    <row r="1127" spans="1:3" x14ac:dyDescent="0.25">
      <c r="A1127" s="1">
        <v>42011</v>
      </c>
      <c r="B1127">
        <v>72.620459999999994</v>
      </c>
      <c r="C1127">
        <v>72.620500000000007</v>
      </c>
    </row>
    <row r="1128" spans="1:3" x14ac:dyDescent="0.25">
      <c r="A1128" s="1">
        <v>42010</v>
      </c>
      <c r="B1128">
        <v>71.758089999999996</v>
      </c>
      <c r="C1128">
        <v>71.758099999999999</v>
      </c>
    </row>
    <row r="1129" spans="1:3" x14ac:dyDescent="0.25">
      <c r="A1129" s="1">
        <v>42009</v>
      </c>
      <c r="B1129">
        <v>70.636579999999995</v>
      </c>
      <c r="C1129">
        <v>70.636600000000001</v>
      </c>
    </row>
    <row r="1130" spans="1:3" x14ac:dyDescent="0.25">
      <c r="A1130" s="1">
        <v>42006</v>
      </c>
      <c r="B1130">
        <v>69.816820000000007</v>
      </c>
      <c r="C1130">
        <v>69.816800000000001</v>
      </c>
    </row>
    <row r="1131" spans="1:3" x14ac:dyDescent="0.25">
      <c r="A1131" s="1">
        <v>42004</v>
      </c>
      <c r="B1131">
        <v>70.074380000000005</v>
      </c>
      <c r="C1131">
        <v>70.074399999999997</v>
      </c>
    </row>
    <row r="1132" spans="1:3" x14ac:dyDescent="0.25">
      <c r="A1132" s="1">
        <v>42003</v>
      </c>
      <c r="B1132">
        <v>69.7376</v>
      </c>
      <c r="C1132">
        <v>69.7376</v>
      </c>
    </row>
    <row r="1133" spans="1:3" x14ac:dyDescent="0.25">
      <c r="A1133" s="1">
        <v>42002</v>
      </c>
      <c r="B1133">
        <v>70.226749999999996</v>
      </c>
      <c r="C1133">
        <v>70.226699999999994</v>
      </c>
    </row>
    <row r="1134" spans="1:3" x14ac:dyDescent="0.25">
      <c r="A1134" s="1">
        <v>41999</v>
      </c>
      <c r="B1134">
        <v>70.234089999999995</v>
      </c>
      <c r="C1134">
        <v>70.234099999999998</v>
      </c>
    </row>
    <row r="1135" spans="1:3" x14ac:dyDescent="0.25">
      <c r="A1135" s="1">
        <v>41997</v>
      </c>
      <c r="B1135">
        <v>70.13946</v>
      </c>
      <c r="C1135">
        <v>70.139499999999998</v>
      </c>
    </row>
    <row r="1136" spans="1:3" x14ac:dyDescent="0.25">
      <c r="A1136" s="1">
        <v>41996</v>
      </c>
      <c r="B1136">
        <v>70.220110000000005</v>
      </c>
      <c r="C1136">
        <v>70.220100000000002</v>
      </c>
    </row>
    <row r="1137" spans="1:3" x14ac:dyDescent="0.25">
      <c r="A1137" s="1">
        <v>41995</v>
      </c>
      <c r="B1137">
        <v>70.257919999999999</v>
      </c>
      <c r="C1137">
        <v>70.257900000000006</v>
      </c>
    </row>
    <row r="1138" spans="1:3" x14ac:dyDescent="0.25">
      <c r="A1138" s="1">
        <v>41992</v>
      </c>
      <c r="B1138">
        <v>70.334969999999998</v>
      </c>
      <c r="C1138">
        <v>70.334999999999994</v>
      </c>
    </row>
    <row r="1139" spans="1:3" x14ac:dyDescent="0.25">
      <c r="A1139" s="1">
        <v>41991</v>
      </c>
      <c r="B1139">
        <v>70.343540000000004</v>
      </c>
      <c r="C1139">
        <v>70.343500000000006</v>
      </c>
    </row>
    <row r="1140" spans="1:3" x14ac:dyDescent="0.25">
      <c r="A1140" s="1">
        <v>41990</v>
      </c>
      <c r="B1140">
        <v>69.773619999999994</v>
      </c>
      <c r="C1140">
        <v>69.773600000000002</v>
      </c>
    </row>
    <row r="1141" spans="1:3" x14ac:dyDescent="0.25">
      <c r="A1141" s="1">
        <v>41989</v>
      </c>
      <c r="B1141">
        <v>69.525940000000006</v>
      </c>
      <c r="C1141">
        <v>69.525900000000007</v>
      </c>
    </row>
    <row r="1142" spans="1:3" x14ac:dyDescent="0.25">
      <c r="A1142" s="1">
        <v>41988</v>
      </c>
      <c r="B1142">
        <v>69.351990000000001</v>
      </c>
      <c r="C1142">
        <v>69.352000000000004</v>
      </c>
    </row>
    <row r="1143" spans="1:3" x14ac:dyDescent="0.25">
      <c r="A1143" s="1">
        <v>41985</v>
      </c>
      <c r="B1143">
        <v>68.248230000000007</v>
      </c>
      <c r="C1143">
        <v>68.248199999999997</v>
      </c>
    </row>
    <row r="1144" spans="1:3" x14ac:dyDescent="0.25">
      <c r="A1144" s="1">
        <v>41984</v>
      </c>
      <c r="B1144">
        <v>68.119799999999998</v>
      </c>
      <c r="C1144">
        <v>68.119799999999998</v>
      </c>
    </row>
    <row r="1145" spans="1:3" x14ac:dyDescent="0.25">
      <c r="A1145" s="1">
        <v>41983</v>
      </c>
      <c r="B1145">
        <v>66.849050000000005</v>
      </c>
      <c r="C1145">
        <v>66.849099999999993</v>
      </c>
    </row>
    <row r="1146" spans="1:3" x14ac:dyDescent="0.25">
      <c r="A1146" s="1">
        <v>41982</v>
      </c>
      <c r="B1146">
        <v>66.919479999999993</v>
      </c>
      <c r="C1146">
        <v>66.919499999999999</v>
      </c>
    </row>
    <row r="1147" spans="1:3" x14ac:dyDescent="0.25">
      <c r="A1147" s="1">
        <v>41981</v>
      </c>
      <c r="B1147">
        <v>67.202600000000004</v>
      </c>
      <c r="C1147">
        <v>67.202600000000004</v>
      </c>
    </row>
    <row r="1148" spans="1:3" x14ac:dyDescent="0.25">
      <c r="A1148" s="1">
        <v>41978</v>
      </c>
      <c r="B1148">
        <v>67.217119999999994</v>
      </c>
      <c r="C1148">
        <v>67.217100000000002</v>
      </c>
    </row>
    <row r="1149" spans="1:3" x14ac:dyDescent="0.25">
      <c r="A1149" s="1">
        <v>41977</v>
      </c>
      <c r="B1149">
        <v>66.804040000000001</v>
      </c>
      <c r="C1149">
        <v>66.804000000000002</v>
      </c>
    </row>
    <row r="1150" spans="1:3" x14ac:dyDescent="0.25">
      <c r="A1150" s="1">
        <v>41976</v>
      </c>
      <c r="B1150">
        <v>67.39537</v>
      </c>
      <c r="C1150">
        <v>67.395399999999995</v>
      </c>
    </row>
    <row r="1151" spans="1:3" x14ac:dyDescent="0.25">
      <c r="A1151" s="1">
        <v>41975</v>
      </c>
      <c r="B1151">
        <v>67.204909999999998</v>
      </c>
      <c r="C1151">
        <v>67.204899999999995</v>
      </c>
    </row>
    <row r="1152" spans="1:3" x14ac:dyDescent="0.25">
      <c r="A1152" s="1">
        <v>41974</v>
      </c>
      <c r="B1152">
        <v>66.327839999999995</v>
      </c>
      <c r="C1152">
        <v>66.327799999999996</v>
      </c>
    </row>
    <row r="1153" spans="1:3" x14ac:dyDescent="0.25">
      <c r="A1153" s="1">
        <v>41971</v>
      </c>
      <c r="B1153">
        <v>65.870530000000002</v>
      </c>
      <c r="C1153">
        <v>65.870500000000007</v>
      </c>
    </row>
    <row r="1154" spans="1:3" x14ac:dyDescent="0.25">
      <c r="A1154" s="1">
        <v>41969</v>
      </c>
      <c r="B1154">
        <v>65.509799999999998</v>
      </c>
      <c r="C1154">
        <v>65.509799999999998</v>
      </c>
    </row>
    <row r="1155" spans="1:3" x14ac:dyDescent="0.25">
      <c r="A1155" s="1">
        <v>41968</v>
      </c>
      <c r="B1155">
        <v>65.674160000000001</v>
      </c>
      <c r="C1155">
        <v>65.674199999999999</v>
      </c>
    </row>
    <row r="1156" spans="1:3" x14ac:dyDescent="0.25">
      <c r="A1156" s="1">
        <v>41967</v>
      </c>
      <c r="B1156">
        <v>65.816370000000006</v>
      </c>
      <c r="C1156">
        <v>65.816400000000002</v>
      </c>
    </row>
    <row r="1157" spans="1:3" x14ac:dyDescent="0.25">
      <c r="A1157" s="1">
        <v>41964</v>
      </c>
      <c r="B1157">
        <v>66.645139999999998</v>
      </c>
      <c r="C1157">
        <v>66.645099999999999</v>
      </c>
    </row>
    <row r="1158" spans="1:3" x14ac:dyDescent="0.25">
      <c r="A1158" s="1">
        <v>41963</v>
      </c>
      <c r="B1158">
        <v>66.169550000000001</v>
      </c>
      <c r="C1158">
        <v>66.169600000000003</v>
      </c>
    </row>
    <row r="1159" spans="1:3" x14ac:dyDescent="0.25">
      <c r="A1159" s="1">
        <v>41962</v>
      </c>
      <c r="B1159">
        <v>66.111549999999994</v>
      </c>
      <c r="C1159">
        <v>66.111599999999996</v>
      </c>
    </row>
    <row r="1160" spans="1:3" x14ac:dyDescent="0.25">
      <c r="A1160" s="1">
        <v>41961</v>
      </c>
      <c r="B1160">
        <v>66.086820000000003</v>
      </c>
      <c r="C1160">
        <v>66.086799999999997</v>
      </c>
    </row>
    <row r="1161" spans="1:3" x14ac:dyDescent="0.25">
      <c r="A1161" s="1">
        <v>41960</v>
      </c>
      <c r="B1161">
        <v>66.741650000000007</v>
      </c>
      <c r="C1161">
        <v>66.741600000000005</v>
      </c>
    </row>
    <row r="1162" spans="1:3" x14ac:dyDescent="0.25">
      <c r="A1162" s="1">
        <v>41957</v>
      </c>
      <c r="B1162">
        <v>66.101969999999994</v>
      </c>
      <c r="C1162">
        <v>66.102000000000004</v>
      </c>
    </row>
    <row r="1163" spans="1:3" x14ac:dyDescent="0.25">
      <c r="A1163" s="1">
        <v>41956</v>
      </c>
      <c r="B1163">
        <v>66.305660000000003</v>
      </c>
      <c r="C1163">
        <v>66.305700000000002</v>
      </c>
    </row>
    <row r="1164" spans="1:3" x14ac:dyDescent="0.25">
      <c r="A1164" s="1">
        <v>41955</v>
      </c>
      <c r="B1164">
        <v>66.572879999999998</v>
      </c>
      <c r="C1164">
        <v>66.572900000000004</v>
      </c>
    </row>
    <row r="1165" spans="1:3" x14ac:dyDescent="0.25">
      <c r="A1165" s="1">
        <v>41953</v>
      </c>
      <c r="B1165">
        <v>67.208500000000001</v>
      </c>
      <c r="C1165">
        <v>67.208500000000001</v>
      </c>
    </row>
    <row r="1166" spans="1:3" x14ac:dyDescent="0.25">
      <c r="A1166" s="1">
        <v>41950</v>
      </c>
      <c r="B1166">
        <v>67.063460000000006</v>
      </c>
      <c r="C1166">
        <v>67.063500000000005</v>
      </c>
    </row>
    <row r="1167" spans="1:3" x14ac:dyDescent="0.25">
      <c r="A1167" s="1">
        <v>41949</v>
      </c>
      <c r="B1167">
        <v>67.889979999999994</v>
      </c>
      <c r="C1167">
        <v>67.89</v>
      </c>
    </row>
    <row r="1168" spans="1:3" x14ac:dyDescent="0.25">
      <c r="A1168" s="1">
        <v>41948</v>
      </c>
      <c r="B1168">
        <v>67.082930000000005</v>
      </c>
      <c r="C1168">
        <v>67.082899999999995</v>
      </c>
    </row>
    <row r="1169" spans="1:3" x14ac:dyDescent="0.25">
      <c r="A1169" s="1">
        <v>41947</v>
      </c>
      <c r="B1169">
        <v>66.735749999999996</v>
      </c>
      <c r="C1169">
        <v>66.735799999999998</v>
      </c>
    </row>
    <row r="1170" spans="1:3" x14ac:dyDescent="0.25">
      <c r="A1170" s="1">
        <v>41946</v>
      </c>
      <c r="B1170">
        <v>66.904290000000003</v>
      </c>
      <c r="C1170">
        <v>66.904300000000006</v>
      </c>
    </row>
    <row r="1171" spans="1:3" x14ac:dyDescent="0.25">
      <c r="A1171" s="1">
        <v>41943</v>
      </c>
      <c r="B1171">
        <v>66.722530000000006</v>
      </c>
      <c r="C1171">
        <v>66.722499999999997</v>
      </c>
    </row>
    <row r="1172" spans="1:3" x14ac:dyDescent="0.25">
      <c r="A1172" s="1">
        <v>41942</v>
      </c>
      <c r="B1172">
        <v>66.730109999999996</v>
      </c>
      <c r="C1172">
        <v>66.730099999999993</v>
      </c>
    </row>
    <row r="1173" spans="1:3" x14ac:dyDescent="0.25">
      <c r="A1173" s="1">
        <v>41941</v>
      </c>
      <c r="B1173">
        <v>67.394379999999998</v>
      </c>
      <c r="C1173">
        <v>67.394400000000005</v>
      </c>
    </row>
    <row r="1174" spans="1:3" x14ac:dyDescent="0.25">
      <c r="A1174" s="1">
        <v>41940</v>
      </c>
      <c r="B1174">
        <v>68.090119999999999</v>
      </c>
      <c r="C1174">
        <v>68.090100000000007</v>
      </c>
    </row>
    <row r="1175" spans="1:3" x14ac:dyDescent="0.25">
      <c r="A1175" s="1">
        <v>41939</v>
      </c>
      <c r="B1175">
        <v>68.886269999999996</v>
      </c>
      <c r="C1175">
        <v>68.886300000000006</v>
      </c>
    </row>
    <row r="1176" spans="1:3" x14ac:dyDescent="0.25">
      <c r="A1176" s="1">
        <v>41936</v>
      </c>
      <c r="B1176">
        <v>69.454980000000006</v>
      </c>
      <c r="C1176">
        <v>69.454999999999998</v>
      </c>
    </row>
    <row r="1177" spans="1:3" x14ac:dyDescent="0.25">
      <c r="A1177" s="1">
        <v>41935</v>
      </c>
      <c r="B1177">
        <v>69.735799999999998</v>
      </c>
      <c r="C1177">
        <v>69.735799999999998</v>
      </c>
    </row>
    <row r="1178" spans="1:3" x14ac:dyDescent="0.25">
      <c r="A1178" s="1">
        <v>41934</v>
      </c>
      <c r="B1178">
        <v>68.485470000000007</v>
      </c>
      <c r="C1178">
        <v>68.485500000000002</v>
      </c>
    </row>
    <row r="1179" spans="1:3" x14ac:dyDescent="0.25">
      <c r="A1179" s="1">
        <v>41933</v>
      </c>
      <c r="B1179">
        <v>68.310689999999994</v>
      </c>
      <c r="C1179">
        <v>68.310699999999997</v>
      </c>
    </row>
    <row r="1180" spans="1:3" x14ac:dyDescent="0.25">
      <c r="A1180" s="1">
        <v>41932</v>
      </c>
      <c r="B1180">
        <v>68.636189999999999</v>
      </c>
      <c r="C1180">
        <v>68.636200000000002</v>
      </c>
    </row>
    <row r="1181" spans="1:3" x14ac:dyDescent="0.25">
      <c r="A1181" s="1">
        <v>41929</v>
      </c>
      <c r="B1181">
        <v>69.43074</v>
      </c>
      <c r="C1181">
        <v>69.430700000000002</v>
      </c>
    </row>
    <row r="1182" spans="1:3" x14ac:dyDescent="0.25">
      <c r="A1182" s="1">
        <v>41928</v>
      </c>
      <c r="B1182">
        <v>69.403509999999997</v>
      </c>
      <c r="C1182">
        <v>69.403499999999994</v>
      </c>
    </row>
    <row r="1183" spans="1:3" x14ac:dyDescent="0.25">
      <c r="A1183" s="1">
        <v>41927</v>
      </c>
      <c r="B1183">
        <v>70.322879999999998</v>
      </c>
      <c r="C1183">
        <v>70.322900000000004</v>
      </c>
    </row>
    <row r="1184" spans="1:3" x14ac:dyDescent="0.25">
      <c r="A1184" s="1">
        <v>41926</v>
      </c>
      <c r="B1184">
        <v>65.955770000000001</v>
      </c>
      <c r="C1184">
        <v>65.955799999999996</v>
      </c>
    </row>
    <row r="1185" spans="1:3" x14ac:dyDescent="0.25">
      <c r="A1185" s="1">
        <v>41922</v>
      </c>
      <c r="B1185">
        <v>65.345359999999999</v>
      </c>
      <c r="C1185">
        <v>65.345399999999998</v>
      </c>
    </row>
    <row r="1186" spans="1:3" x14ac:dyDescent="0.25">
      <c r="A1186" s="1">
        <v>41921</v>
      </c>
      <c r="B1186">
        <v>65.134789999999995</v>
      </c>
      <c r="C1186">
        <v>65.134799999999998</v>
      </c>
    </row>
    <row r="1187" spans="1:3" x14ac:dyDescent="0.25">
      <c r="A1187" s="1">
        <v>41920</v>
      </c>
      <c r="B1187">
        <v>64.671080000000003</v>
      </c>
      <c r="C1187">
        <v>64.671099999999996</v>
      </c>
    </row>
    <row r="1188" spans="1:3" x14ac:dyDescent="0.25">
      <c r="A1188" s="1">
        <v>41919</v>
      </c>
      <c r="B1188">
        <v>64.985770000000002</v>
      </c>
      <c r="C1188">
        <v>64.985799999999998</v>
      </c>
    </row>
    <row r="1189" spans="1:3" x14ac:dyDescent="0.25">
      <c r="A1189" s="1">
        <v>41918</v>
      </c>
      <c r="B1189">
        <v>65.398970000000006</v>
      </c>
      <c r="C1189">
        <v>65.399000000000001</v>
      </c>
    </row>
    <row r="1190" spans="1:3" x14ac:dyDescent="0.25">
      <c r="A1190" s="1">
        <v>41915</v>
      </c>
      <c r="B1190">
        <v>65.979380000000006</v>
      </c>
      <c r="C1190">
        <v>65.979399999999998</v>
      </c>
    </row>
    <row r="1191" spans="1:3" x14ac:dyDescent="0.25">
      <c r="A1191" s="1">
        <v>41914</v>
      </c>
      <c r="B1191">
        <v>65.288730000000001</v>
      </c>
      <c r="C1191">
        <v>65.288700000000006</v>
      </c>
    </row>
    <row r="1192" spans="1:3" x14ac:dyDescent="0.25">
      <c r="A1192" s="1">
        <v>41913</v>
      </c>
      <c r="B1192">
        <v>65.786339999999996</v>
      </c>
      <c r="C1192">
        <v>65.786299999999997</v>
      </c>
    </row>
    <row r="1193" spans="1:3" x14ac:dyDescent="0.25">
      <c r="A1193" s="1">
        <v>41912</v>
      </c>
      <c r="B1193">
        <v>65.444609999999997</v>
      </c>
      <c r="C1193">
        <v>65.444599999999994</v>
      </c>
    </row>
    <row r="1194" spans="1:3" x14ac:dyDescent="0.25">
      <c r="A1194" s="1">
        <v>41911</v>
      </c>
      <c r="B1194">
        <v>64.889340000000004</v>
      </c>
      <c r="C1194">
        <v>64.889300000000006</v>
      </c>
    </row>
    <row r="1195" spans="1:3" x14ac:dyDescent="0.25">
      <c r="A1195" s="1">
        <v>41908</v>
      </c>
      <c r="B1195">
        <v>65.300650000000005</v>
      </c>
      <c r="C1195">
        <v>65.300700000000006</v>
      </c>
    </row>
    <row r="1196" spans="1:3" x14ac:dyDescent="0.25">
      <c r="A1196" s="1">
        <v>41907</v>
      </c>
      <c r="B1196">
        <v>64.374849999999995</v>
      </c>
      <c r="C1196">
        <v>64.374899999999997</v>
      </c>
    </row>
    <row r="1197" spans="1:3" x14ac:dyDescent="0.25">
      <c r="A1197" s="1">
        <v>41906</v>
      </c>
      <c r="B1197">
        <v>64.33878</v>
      </c>
      <c r="C1197">
        <v>64.338800000000006</v>
      </c>
    </row>
    <row r="1198" spans="1:3" x14ac:dyDescent="0.25">
      <c r="A1198" s="1">
        <v>41905</v>
      </c>
      <c r="B1198">
        <v>63.61018</v>
      </c>
      <c r="C1198">
        <v>63.610199999999999</v>
      </c>
    </row>
    <row r="1199" spans="1:3" x14ac:dyDescent="0.25">
      <c r="A1199" s="1">
        <v>41904</v>
      </c>
      <c r="B1199">
        <v>63.918329999999997</v>
      </c>
      <c r="C1199">
        <v>63.918300000000002</v>
      </c>
    </row>
    <row r="1200" spans="1:3" x14ac:dyDescent="0.25">
      <c r="A1200" s="1">
        <v>41901</v>
      </c>
      <c r="B1200">
        <v>64.186080000000004</v>
      </c>
      <c r="C1200">
        <v>64.186099999999996</v>
      </c>
    </row>
    <row r="1201" spans="1:3" x14ac:dyDescent="0.25">
      <c r="A1201" s="1">
        <v>41900</v>
      </c>
      <c r="B1201">
        <v>63.870620000000002</v>
      </c>
      <c r="C1201">
        <v>63.870600000000003</v>
      </c>
    </row>
    <row r="1202" spans="1:3" x14ac:dyDescent="0.25">
      <c r="A1202" s="1">
        <v>41899</v>
      </c>
      <c r="B1202">
        <v>63.941009999999999</v>
      </c>
      <c r="C1202">
        <v>63.941000000000003</v>
      </c>
    </row>
    <row r="1203" spans="1:3" x14ac:dyDescent="0.25">
      <c r="A1203" s="1">
        <v>41898</v>
      </c>
      <c r="B1203">
        <v>63.825679999999998</v>
      </c>
      <c r="C1203">
        <v>63.825699999999998</v>
      </c>
    </row>
    <row r="1204" spans="1:3" x14ac:dyDescent="0.25">
      <c r="A1204" s="1">
        <v>41897</v>
      </c>
      <c r="B1204">
        <v>63.725639999999999</v>
      </c>
      <c r="C1204">
        <v>63.7256</v>
      </c>
    </row>
    <row r="1205" spans="1:3" x14ac:dyDescent="0.25">
      <c r="A1205" s="1">
        <v>41894</v>
      </c>
      <c r="B1205">
        <v>63.496220000000001</v>
      </c>
      <c r="C1205">
        <v>63.496200000000002</v>
      </c>
    </row>
    <row r="1206" spans="1:3" x14ac:dyDescent="0.25">
      <c r="A1206" s="1">
        <v>41893</v>
      </c>
      <c r="B1206">
        <v>63.222569999999997</v>
      </c>
      <c r="C1206">
        <v>63.2226</v>
      </c>
    </row>
    <row r="1207" spans="1:3" x14ac:dyDescent="0.25">
      <c r="A1207" s="1">
        <v>41892</v>
      </c>
      <c r="B1207">
        <v>63.649050000000003</v>
      </c>
      <c r="C1207">
        <v>63.649000000000001</v>
      </c>
    </row>
    <row r="1208" spans="1:3" x14ac:dyDescent="0.25">
      <c r="A1208" s="1">
        <v>41891</v>
      </c>
      <c r="B1208">
        <v>63.47166</v>
      </c>
      <c r="C1208">
        <v>63.471699999999998</v>
      </c>
    </row>
    <row r="1209" spans="1:3" x14ac:dyDescent="0.25">
      <c r="A1209" s="1">
        <v>41890</v>
      </c>
      <c r="B1209">
        <v>63.182310000000001</v>
      </c>
      <c r="C1209">
        <v>63.182299999999998</v>
      </c>
    </row>
    <row r="1210" spans="1:3" x14ac:dyDescent="0.25">
      <c r="A1210" s="1">
        <v>41887</v>
      </c>
      <c r="B1210">
        <v>62.898620000000001</v>
      </c>
      <c r="C1210">
        <v>62.898600000000002</v>
      </c>
    </row>
    <row r="1211" spans="1:3" x14ac:dyDescent="0.25">
      <c r="A1211" s="1">
        <v>41886</v>
      </c>
      <c r="B1211">
        <v>63.142040000000001</v>
      </c>
      <c r="C1211">
        <v>63.142000000000003</v>
      </c>
    </row>
    <row r="1212" spans="1:3" x14ac:dyDescent="0.25">
      <c r="A1212" s="1">
        <v>41885</v>
      </c>
      <c r="B1212">
        <v>62.126170000000002</v>
      </c>
      <c r="C1212">
        <v>62.126199999999997</v>
      </c>
    </row>
    <row r="1213" spans="1:3" x14ac:dyDescent="0.25">
      <c r="A1213" s="1">
        <v>41884</v>
      </c>
      <c r="B1213">
        <v>62.331429999999997</v>
      </c>
      <c r="C1213">
        <v>62.331400000000002</v>
      </c>
    </row>
    <row r="1214" spans="1:3" x14ac:dyDescent="0.25">
      <c r="A1214" s="1">
        <v>41880</v>
      </c>
      <c r="B1214">
        <v>61.445419999999999</v>
      </c>
      <c r="C1214">
        <v>61.445399999999999</v>
      </c>
    </row>
    <row r="1215" spans="1:3" x14ac:dyDescent="0.25">
      <c r="A1215" s="1">
        <v>41879</v>
      </c>
      <c r="B1215">
        <v>62.087290000000003</v>
      </c>
      <c r="C1215">
        <v>62.087299999999999</v>
      </c>
    </row>
    <row r="1216" spans="1:3" x14ac:dyDescent="0.25">
      <c r="A1216" s="1">
        <v>41878</v>
      </c>
      <c r="B1216">
        <v>61.737279999999998</v>
      </c>
      <c r="C1216">
        <v>61.737299999999998</v>
      </c>
    </row>
    <row r="1217" spans="1:3" x14ac:dyDescent="0.25">
      <c r="A1217" s="1">
        <v>41877</v>
      </c>
      <c r="B1217">
        <v>61.372250000000001</v>
      </c>
      <c r="C1217">
        <v>61.372300000000003</v>
      </c>
    </row>
    <row r="1218" spans="1:3" x14ac:dyDescent="0.25">
      <c r="A1218" s="1">
        <v>41876</v>
      </c>
      <c r="B1218">
        <v>61.895740000000004</v>
      </c>
      <c r="C1218">
        <v>61.895699999999998</v>
      </c>
    </row>
    <row r="1219" spans="1:3" x14ac:dyDescent="0.25">
      <c r="A1219" s="1">
        <v>41873</v>
      </c>
      <c r="B1219">
        <v>61.774920000000002</v>
      </c>
      <c r="C1219">
        <v>61.774900000000002</v>
      </c>
    </row>
    <row r="1220" spans="1:3" x14ac:dyDescent="0.25">
      <c r="A1220" s="1">
        <v>41872</v>
      </c>
      <c r="B1220">
        <v>62.082990000000002</v>
      </c>
      <c r="C1220">
        <v>62.082999999999998</v>
      </c>
    </row>
    <row r="1221" spans="1:3" x14ac:dyDescent="0.25">
      <c r="A1221" s="1">
        <v>41871</v>
      </c>
      <c r="B1221">
        <v>62.392780000000002</v>
      </c>
      <c r="C1221">
        <v>62.392800000000001</v>
      </c>
    </row>
    <row r="1222" spans="1:3" x14ac:dyDescent="0.25">
      <c r="A1222" s="1">
        <v>41870</v>
      </c>
      <c r="B1222">
        <v>62.344200000000001</v>
      </c>
      <c r="C1222">
        <v>62.344200000000001</v>
      </c>
    </row>
    <row r="1223" spans="1:3" x14ac:dyDescent="0.25">
      <c r="A1223" s="1">
        <v>41869</v>
      </c>
      <c r="B1223">
        <v>61.966769999999997</v>
      </c>
      <c r="C1223">
        <v>61.966799999999999</v>
      </c>
    </row>
    <row r="1224" spans="1:3" x14ac:dyDescent="0.25">
      <c r="A1224" s="1">
        <v>41866</v>
      </c>
      <c r="B1224">
        <v>61.57179</v>
      </c>
      <c r="C1224">
        <v>61.571800000000003</v>
      </c>
    </row>
    <row r="1225" spans="1:3" x14ac:dyDescent="0.25">
      <c r="A1225" s="1">
        <v>41865</v>
      </c>
      <c r="B1225">
        <v>61.380809999999997</v>
      </c>
      <c r="C1225">
        <v>61.380800000000001</v>
      </c>
    </row>
    <row r="1226" spans="1:3" x14ac:dyDescent="0.25">
      <c r="A1226" s="1">
        <v>41864</v>
      </c>
      <c r="B1226">
        <v>60.997680000000003</v>
      </c>
      <c r="C1226">
        <v>60.997700000000002</v>
      </c>
    </row>
    <row r="1227" spans="1:3" x14ac:dyDescent="0.25">
      <c r="A1227" s="1">
        <v>41863</v>
      </c>
      <c r="B1227">
        <v>60.84581</v>
      </c>
      <c r="C1227">
        <v>60.845799999999997</v>
      </c>
    </row>
    <row r="1228" spans="1:3" x14ac:dyDescent="0.25">
      <c r="A1228" s="1">
        <v>41862</v>
      </c>
      <c r="B1228">
        <v>60.451219999999999</v>
      </c>
      <c r="C1228">
        <v>60.4512</v>
      </c>
    </row>
    <row r="1229" spans="1:3" x14ac:dyDescent="0.25">
      <c r="A1229" s="1">
        <v>41859</v>
      </c>
      <c r="B1229">
        <v>60.308590000000002</v>
      </c>
      <c r="C1229">
        <v>60.308599999999998</v>
      </c>
    </row>
    <row r="1230" spans="1:3" x14ac:dyDescent="0.25">
      <c r="A1230" s="1">
        <v>41858</v>
      </c>
      <c r="B1230">
        <v>60.157299999999999</v>
      </c>
      <c r="C1230">
        <v>60.157299999999999</v>
      </c>
    </row>
    <row r="1231" spans="1:3" x14ac:dyDescent="0.25">
      <c r="A1231" s="1">
        <v>41857</v>
      </c>
      <c r="B1231">
        <v>59.899769999999997</v>
      </c>
      <c r="C1231">
        <v>59.899799999999999</v>
      </c>
    </row>
    <row r="1232" spans="1:3" x14ac:dyDescent="0.25">
      <c r="A1232" s="1">
        <v>41856</v>
      </c>
      <c r="B1232">
        <v>59.510809999999999</v>
      </c>
      <c r="C1232">
        <v>59.510800000000003</v>
      </c>
    </row>
    <row r="1233" spans="1:3" x14ac:dyDescent="0.25">
      <c r="A1233" s="1">
        <v>41855</v>
      </c>
      <c r="B1233">
        <v>59.193559999999998</v>
      </c>
      <c r="C1233">
        <v>59.193600000000004</v>
      </c>
    </row>
    <row r="1234" spans="1:3" x14ac:dyDescent="0.25">
      <c r="A1234" s="1">
        <v>41852</v>
      </c>
      <c r="B1234">
        <v>59.094630000000002</v>
      </c>
      <c r="C1234">
        <v>59.0946</v>
      </c>
    </row>
    <row r="1235" spans="1:3" x14ac:dyDescent="0.25">
      <c r="A1235" s="1">
        <v>41851</v>
      </c>
      <c r="B1235">
        <v>59.596559999999997</v>
      </c>
      <c r="C1235">
        <v>59.596600000000002</v>
      </c>
    </row>
    <row r="1236" spans="1:3" x14ac:dyDescent="0.25">
      <c r="A1236" s="1">
        <v>41850</v>
      </c>
      <c r="B1236">
        <v>59.727930000000001</v>
      </c>
      <c r="C1236">
        <v>59.727899999999998</v>
      </c>
    </row>
    <row r="1237" spans="1:3" x14ac:dyDescent="0.25">
      <c r="A1237" s="1">
        <v>41849</v>
      </c>
      <c r="B1237">
        <v>58.168669999999999</v>
      </c>
      <c r="C1237">
        <v>58.168700000000001</v>
      </c>
    </row>
    <row r="1238" spans="1:3" x14ac:dyDescent="0.25">
      <c r="A1238" s="1">
        <v>41848</v>
      </c>
      <c r="B1238">
        <v>57.837960000000002</v>
      </c>
      <c r="C1238">
        <v>57.838000000000001</v>
      </c>
    </row>
    <row r="1239" spans="1:3" x14ac:dyDescent="0.25">
      <c r="A1239" s="1">
        <v>41845</v>
      </c>
      <c r="B1239">
        <v>57.815179999999998</v>
      </c>
      <c r="C1239">
        <v>57.815199999999997</v>
      </c>
    </row>
    <row r="1240" spans="1:3" x14ac:dyDescent="0.25">
      <c r="A1240" s="1">
        <v>41844</v>
      </c>
      <c r="B1240">
        <v>57.4833</v>
      </c>
      <c r="C1240">
        <v>57.4833</v>
      </c>
    </row>
    <row r="1241" spans="1:3" x14ac:dyDescent="0.25">
      <c r="A1241" s="1">
        <v>41843</v>
      </c>
      <c r="B1241">
        <v>57.409199999999998</v>
      </c>
      <c r="C1241">
        <v>57.409199999999998</v>
      </c>
    </row>
    <row r="1242" spans="1:3" x14ac:dyDescent="0.25">
      <c r="A1242" s="1">
        <v>41842</v>
      </c>
      <c r="B1242">
        <v>57.458970000000001</v>
      </c>
      <c r="C1242">
        <v>57.459000000000003</v>
      </c>
    </row>
    <row r="1243" spans="1:3" x14ac:dyDescent="0.25">
      <c r="A1243" s="1">
        <v>41841</v>
      </c>
      <c r="B1243">
        <v>58.331479999999999</v>
      </c>
      <c r="C1243">
        <v>58.331499999999998</v>
      </c>
    </row>
    <row r="1244" spans="1:3" x14ac:dyDescent="0.25">
      <c r="A1244" s="1">
        <v>41838</v>
      </c>
      <c r="B1244">
        <v>56.93468</v>
      </c>
      <c r="C1244">
        <v>56.934699999999999</v>
      </c>
    </row>
    <row r="1245" spans="1:3" x14ac:dyDescent="0.25">
      <c r="A1245" s="1">
        <v>41837</v>
      </c>
      <c r="B1245">
        <v>56.625259999999997</v>
      </c>
      <c r="C1245">
        <v>56.625300000000003</v>
      </c>
    </row>
    <row r="1246" spans="1:3" x14ac:dyDescent="0.25">
      <c r="A1246" s="1">
        <v>41836</v>
      </c>
      <c r="B1246">
        <v>56.704610000000002</v>
      </c>
      <c r="C1246">
        <v>56.704599999999999</v>
      </c>
    </row>
    <row r="1247" spans="1:3" x14ac:dyDescent="0.25">
      <c r="A1247" s="1">
        <v>41835</v>
      </c>
      <c r="B1247">
        <v>56.618510000000001</v>
      </c>
      <c r="C1247">
        <v>56.618499999999997</v>
      </c>
    </row>
    <row r="1248" spans="1:3" x14ac:dyDescent="0.25">
      <c r="A1248" s="1">
        <v>41834</v>
      </c>
      <c r="B1248">
        <v>56.582430000000002</v>
      </c>
      <c r="C1248">
        <v>56.5824</v>
      </c>
    </row>
    <row r="1249" spans="1:3" x14ac:dyDescent="0.25">
      <c r="A1249" s="1">
        <v>41831</v>
      </c>
      <c r="B1249">
        <v>56.48019</v>
      </c>
      <c r="C1249">
        <v>56.480200000000004</v>
      </c>
    </row>
    <row r="1250" spans="1:3" x14ac:dyDescent="0.25">
      <c r="A1250" s="1">
        <v>41830</v>
      </c>
      <c r="B1250">
        <v>56.527180000000001</v>
      </c>
      <c r="C1250">
        <v>56.527200000000001</v>
      </c>
    </row>
    <row r="1251" spans="1:3" x14ac:dyDescent="0.25">
      <c r="A1251" s="1">
        <v>41829</v>
      </c>
      <c r="B1251">
        <v>56.454099999999997</v>
      </c>
      <c r="C1251">
        <v>56.454099999999997</v>
      </c>
    </row>
    <row r="1252" spans="1:3" x14ac:dyDescent="0.25">
      <c r="A1252" s="1">
        <v>41828</v>
      </c>
      <c r="B1252">
        <v>56.60322</v>
      </c>
      <c r="C1252">
        <v>56.603200000000001</v>
      </c>
    </row>
    <row r="1253" spans="1:3" x14ac:dyDescent="0.25">
      <c r="A1253" s="1">
        <v>41827</v>
      </c>
      <c r="B1253">
        <v>57.151260000000001</v>
      </c>
      <c r="C1253">
        <v>57.151299999999999</v>
      </c>
    </row>
    <row r="1254" spans="1:3" x14ac:dyDescent="0.25">
      <c r="A1254" s="1">
        <v>41823</v>
      </c>
      <c r="B1254">
        <v>57.16386</v>
      </c>
      <c r="C1254">
        <v>57.163899999999998</v>
      </c>
    </row>
    <row r="1255" spans="1:3" x14ac:dyDescent="0.25">
      <c r="A1255" s="1">
        <v>41822</v>
      </c>
      <c r="B1255">
        <v>56.885440000000003</v>
      </c>
      <c r="C1255">
        <v>56.885399999999997</v>
      </c>
    </row>
    <row r="1256" spans="1:3" x14ac:dyDescent="0.25">
      <c r="A1256" s="1">
        <v>41821</v>
      </c>
      <c r="B1256">
        <v>56.248629999999999</v>
      </c>
      <c r="C1256">
        <v>56.248600000000003</v>
      </c>
    </row>
    <row r="1257" spans="1:3" x14ac:dyDescent="0.25">
      <c r="A1257" s="1">
        <v>41820</v>
      </c>
      <c r="B1257">
        <v>55.712200000000003</v>
      </c>
      <c r="C1257">
        <v>55.712200000000003</v>
      </c>
    </row>
    <row r="1258" spans="1:3" x14ac:dyDescent="0.25">
      <c r="A1258" s="1">
        <v>41817</v>
      </c>
      <c r="B1258">
        <v>55.941650000000003</v>
      </c>
      <c r="C1258">
        <v>55.941600000000001</v>
      </c>
    </row>
    <row r="1259" spans="1:3" x14ac:dyDescent="0.25">
      <c r="A1259" s="1">
        <v>41816</v>
      </c>
      <c r="B1259">
        <v>56.479579999999999</v>
      </c>
      <c r="C1259">
        <v>56.479599999999998</v>
      </c>
    </row>
    <row r="1260" spans="1:3" x14ac:dyDescent="0.25">
      <c r="A1260" s="1">
        <v>41815</v>
      </c>
      <c r="B1260">
        <v>56.885170000000002</v>
      </c>
      <c r="C1260">
        <v>56.885199999999998</v>
      </c>
    </row>
    <row r="1261" spans="1:3" x14ac:dyDescent="0.25">
      <c r="A1261" s="1">
        <v>41814</v>
      </c>
      <c r="B1261">
        <v>57.400460000000002</v>
      </c>
      <c r="C1261">
        <v>57.400500000000001</v>
      </c>
    </row>
    <row r="1262" spans="1:3" x14ac:dyDescent="0.25">
      <c r="A1262" s="1">
        <v>41813</v>
      </c>
      <c r="B1262">
        <v>57.443370000000002</v>
      </c>
      <c r="C1262">
        <v>57.443399999999997</v>
      </c>
    </row>
    <row r="1263" spans="1:3" x14ac:dyDescent="0.25">
      <c r="A1263" s="1">
        <v>41810</v>
      </c>
      <c r="B1263">
        <v>57.368960000000001</v>
      </c>
      <c r="C1263">
        <v>57.369</v>
      </c>
    </row>
    <row r="1264" spans="1:3" x14ac:dyDescent="0.25">
      <c r="A1264" s="1">
        <v>41809</v>
      </c>
      <c r="B1264">
        <v>57.440719999999999</v>
      </c>
      <c r="C1264">
        <v>57.4407</v>
      </c>
    </row>
    <row r="1265" spans="1:3" x14ac:dyDescent="0.25">
      <c r="A1265" s="1">
        <v>41808</v>
      </c>
      <c r="B1265">
        <v>58.011049999999997</v>
      </c>
      <c r="C1265">
        <v>58.011000000000003</v>
      </c>
    </row>
    <row r="1266" spans="1:3" x14ac:dyDescent="0.25">
      <c r="A1266" s="1">
        <v>41807</v>
      </c>
      <c r="B1266">
        <v>58.870429999999999</v>
      </c>
      <c r="C1266">
        <v>58.870399999999997</v>
      </c>
    </row>
    <row r="1267" spans="1:3" x14ac:dyDescent="0.25">
      <c r="A1267" s="1">
        <v>41806</v>
      </c>
      <c r="B1267">
        <v>58.629330000000003</v>
      </c>
      <c r="C1267">
        <v>58.629300000000001</v>
      </c>
    </row>
    <row r="1268" spans="1:3" x14ac:dyDescent="0.25">
      <c r="A1268" s="1">
        <v>41803</v>
      </c>
      <c r="B1268">
        <v>58.968299999999999</v>
      </c>
      <c r="C1268">
        <v>58.968299999999999</v>
      </c>
    </row>
    <row r="1269" spans="1:3" x14ac:dyDescent="0.25">
      <c r="A1269" s="1">
        <v>41802</v>
      </c>
      <c r="B1269">
        <v>59.09057</v>
      </c>
      <c r="C1269">
        <v>59.090600000000002</v>
      </c>
    </row>
    <row r="1270" spans="1:3" x14ac:dyDescent="0.25">
      <c r="A1270" s="1">
        <v>41801</v>
      </c>
      <c r="B1270">
        <v>59.581859999999999</v>
      </c>
      <c r="C1270">
        <v>59.581899999999997</v>
      </c>
    </row>
    <row r="1271" spans="1:3" x14ac:dyDescent="0.25">
      <c r="A1271" s="1">
        <v>41800</v>
      </c>
      <c r="B1271">
        <v>59.995570000000001</v>
      </c>
      <c r="C1271">
        <v>59.995600000000003</v>
      </c>
    </row>
    <row r="1272" spans="1:3" x14ac:dyDescent="0.25">
      <c r="A1272" s="1">
        <v>41799</v>
      </c>
      <c r="B1272">
        <v>61.055500000000002</v>
      </c>
      <c r="C1272">
        <v>61.055500000000002</v>
      </c>
    </row>
    <row r="1273" spans="1:3" x14ac:dyDescent="0.25">
      <c r="A1273" s="1">
        <v>41796</v>
      </c>
      <c r="B1273">
        <v>60.818240000000003</v>
      </c>
      <c r="C1273">
        <v>60.818199999999997</v>
      </c>
    </row>
    <row r="1274" spans="1:3" x14ac:dyDescent="0.25">
      <c r="A1274" s="1">
        <v>41795</v>
      </c>
      <c r="B1274">
        <v>61.186480000000003</v>
      </c>
      <c r="C1274">
        <v>61.186500000000002</v>
      </c>
    </row>
    <row r="1275" spans="1:3" x14ac:dyDescent="0.25">
      <c r="A1275" s="1">
        <v>41794</v>
      </c>
      <c r="B1275">
        <v>61.537329999999997</v>
      </c>
      <c r="C1275">
        <v>61.537300000000002</v>
      </c>
    </row>
    <row r="1276" spans="1:3" x14ac:dyDescent="0.25">
      <c r="A1276" s="1">
        <v>41793</v>
      </c>
      <c r="B1276">
        <v>61.336460000000002</v>
      </c>
      <c r="C1276">
        <v>61.336500000000001</v>
      </c>
    </row>
    <row r="1277" spans="1:3" x14ac:dyDescent="0.25">
      <c r="A1277" s="1">
        <v>41792</v>
      </c>
      <c r="B1277">
        <v>60.34572</v>
      </c>
      <c r="C1277">
        <v>60.345700000000001</v>
      </c>
    </row>
    <row r="1278" spans="1:3" x14ac:dyDescent="0.25">
      <c r="A1278" s="1">
        <v>41789</v>
      </c>
      <c r="B1278">
        <v>59.526429999999998</v>
      </c>
      <c r="C1278">
        <v>59.526400000000002</v>
      </c>
    </row>
    <row r="1279" spans="1:3" x14ac:dyDescent="0.25">
      <c r="A1279" s="1">
        <v>41788</v>
      </c>
      <c r="B1279">
        <v>59.49004</v>
      </c>
      <c r="C1279">
        <v>59.49</v>
      </c>
    </row>
    <row r="1280" spans="1:3" x14ac:dyDescent="0.25">
      <c r="A1280" s="1">
        <v>41787</v>
      </c>
      <c r="B1280">
        <v>59.358449999999998</v>
      </c>
      <c r="C1280">
        <v>59.358400000000003</v>
      </c>
    </row>
    <row r="1281" spans="1:3" x14ac:dyDescent="0.25">
      <c r="A1281" s="1">
        <v>41786</v>
      </c>
      <c r="B1281">
        <v>59.151000000000003</v>
      </c>
      <c r="C1281">
        <v>59.151000000000003</v>
      </c>
    </row>
    <row r="1282" spans="1:3" x14ac:dyDescent="0.25">
      <c r="A1282" s="1">
        <v>41782</v>
      </c>
      <c r="B1282">
        <v>59.128270000000001</v>
      </c>
      <c r="C1282">
        <v>59.128300000000003</v>
      </c>
    </row>
    <row r="1283" spans="1:3" x14ac:dyDescent="0.25">
      <c r="A1283" s="1">
        <v>41781</v>
      </c>
      <c r="B1283">
        <v>59.479849999999999</v>
      </c>
      <c r="C1283">
        <v>59.479900000000001</v>
      </c>
    </row>
    <row r="1284" spans="1:3" x14ac:dyDescent="0.25">
      <c r="A1284" s="1">
        <v>41780</v>
      </c>
      <c r="B1284">
        <v>59.254919999999998</v>
      </c>
      <c r="C1284">
        <v>59.254899999999999</v>
      </c>
    </row>
    <row r="1285" spans="1:3" x14ac:dyDescent="0.25">
      <c r="A1285" s="1">
        <v>41779</v>
      </c>
      <c r="B1285">
        <v>59.120460000000001</v>
      </c>
      <c r="C1285">
        <v>59.1205</v>
      </c>
    </row>
    <row r="1286" spans="1:3" x14ac:dyDescent="0.25">
      <c r="A1286" s="1">
        <v>41778</v>
      </c>
      <c r="B1286">
        <v>58.986139999999999</v>
      </c>
      <c r="C1286">
        <v>58.9861</v>
      </c>
    </row>
    <row r="1287" spans="1:3" x14ac:dyDescent="0.25">
      <c r="A1287" s="1">
        <v>41774</v>
      </c>
      <c r="B1287">
        <v>58.444589999999998</v>
      </c>
      <c r="C1287">
        <v>58.444600000000001</v>
      </c>
    </row>
    <row r="1288" spans="1:3" x14ac:dyDescent="0.25">
      <c r="A1288" s="1">
        <v>41773</v>
      </c>
      <c r="B1288">
        <v>58.002630000000003</v>
      </c>
      <c r="C1288">
        <v>58.002600000000001</v>
      </c>
    </row>
    <row r="1289" spans="1:3" x14ac:dyDescent="0.25">
      <c r="A1289" s="1">
        <v>41772</v>
      </c>
      <c r="B1289">
        <v>57.992699999999999</v>
      </c>
      <c r="C1289">
        <v>57.992699999999999</v>
      </c>
    </row>
    <row r="1290" spans="1:3" x14ac:dyDescent="0.25">
      <c r="A1290" s="1">
        <v>41771</v>
      </c>
      <c r="B1290">
        <v>57.817839999999997</v>
      </c>
      <c r="C1290">
        <v>57.817799999999998</v>
      </c>
    </row>
    <row r="1291" spans="1:3" x14ac:dyDescent="0.25">
      <c r="A1291" s="1">
        <v>41768</v>
      </c>
      <c r="B1291">
        <v>57.755490000000002</v>
      </c>
      <c r="C1291">
        <v>57.755499999999998</v>
      </c>
    </row>
    <row r="1292" spans="1:3" x14ac:dyDescent="0.25">
      <c r="A1292" s="1">
        <v>41767</v>
      </c>
      <c r="B1292">
        <v>57.477820000000001</v>
      </c>
      <c r="C1292">
        <v>57.477800000000002</v>
      </c>
    </row>
    <row r="1293" spans="1:3" x14ac:dyDescent="0.25">
      <c r="A1293" s="1">
        <v>41766</v>
      </c>
      <c r="B1293">
        <v>57.090519999999998</v>
      </c>
      <c r="C1293">
        <v>57.090499999999999</v>
      </c>
    </row>
    <row r="1294" spans="1:3" x14ac:dyDescent="0.25">
      <c r="A1294" s="1">
        <v>41765</v>
      </c>
      <c r="B1294">
        <v>57.07002</v>
      </c>
      <c r="C1294">
        <v>57.07</v>
      </c>
    </row>
    <row r="1295" spans="1:3" x14ac:dyDescent="0.25">
      <c r="A1295" s="1">
        <v>41764</v>
      </c>
      <c r="B1295">
        <v>57.307580000000002</v>
      </c>
      <c r="C1295">
        <v>57.307600000000001</v>
      </c>
    </row>
    <row r="1296" spans="1:3" x14ac:dyDescent="0.25">
      <c r="A1296" s="1">
        <v>41761</v>
      </c>
      <c r="B1296">
        <v>57.025390000000002</v>
      </c>
      <c r="C1296">
        <v>57.025399999999998</v>
      </c>
    </row>
    <row r="1297" spans="1:3" x14ac:dyDescent="0.25">
      <c r="A1297" s="1">
        <v>41760</v>
      </c>
      <c r="B1297">
        <v>57.492069999999998</v>
      </c>
      <c r="C1297">
        <v>57.492100000000001</v>
      </c>
    </row>
    <row r="1298" spans="1:3" x14ac:dyDescent="0.25">
      <c r="A1298" s="1">
        <v>41759</v>
      </c>
      <c r="B1298">
        <v>57.413820000000001</v>
      </c>
      <c r="C1298">
        <v>57.413800000000002</v>
      </c>
    </row>
    <row r="1299" spans="1:3" x14ac:dyDescent="0.25">
      <c r="A1299" s="1">
        <v>41758</v>
      </c>
      <c r="B1299">
        <v>57.664180000000002</v>
      </c>
      <c r="C1299">
        <v>57.664200000000001</v>
      </c>
    </row>
    <row r="1300" spans="1:3" x14ac:dyDescent="0.25">
      <c r="A1300" s="1">
        <v>41757</v>
      </c>
      <c r="B1300">
        <v>56.604320000000001</v>
      </c>
      <c r="C1300">
        <v>56.604300000000002</v>
      </c>
    </row>
    <row r="1301" spans="1:3" x14ac:dyDescent="0.25">
      <c r="A1301" s="1">
        <v>41754</v>
      </c>
      <c r="B1301">
        <v>56.431570000000001</v>
      </c>
      <c r="C1301">
        <v>56.431600000000003</v>
      </c>
    </row>
    <row r="1302" spans="1:3" x14ac:dyDescent="0.25">
      <c r="A1302" s="1">
        <v>41753</v>
      </c>
      <c r="B1302">
        <v>56.69126</v>
      </c>
      <c r="C1302">
        <v>56.691299999999998</v>
      </c>
    </row>
    <row r="1303" spans="1:3" x14ac:dyDescent="0.25">
      <c r="A1303" s="1">
        <v>41752</v>
      </c>
      <c r="B1303">
        <v>56.747959999999999</v>
      </c>
      <c r="C1303">
        <v>56.747999999999998</v>
      </c>
    </row>
    <row r="1304" spans="1:3" x14ac:dyDescent="0.25">
      <c r="A1304" s="1">
        <v>41751</v>
      </c>
      <c r="B1304">
        <v>57.007249999999999</v>
      </c>
      <c r="C1304">
        <v>57.007199999999997</v>
      </c>
    </row>
    <row r="1305" spans="1:3" x14ac:dyDescent="0.25">
      <c r="A1305" s="1">
        <v>41750</v>
      </c>
      <c r="B1305">
        <v>57.015509999999999</v>
      </c>
      <c r="C1305">
        <v>57.015500000000003</v>
      </c>
    </row>
    <row r="1306" spans="1:3" x14ac:dyDescent="0.25">
      <c r="A1306" s="1">
        <v>41746</v>
      </c>
      <c r="B1306">
        <v>57.037410000000001</v>
      </c>
      <c r="C1306">
        <v>57.037399999999998</v>
      </c>
    </row>
    <row r="1307" spans="1:3" x14ac:dyDescent="0.25">
      <c r="A1307" s="1">
        <v>41745</v>
      </c>
      <c r="B1307">
        <v>56.633650000000003</v>
      </c>
      <c r="C1307">
        <v>56.633600000000001</v>
      </c>
    </row>
    <row r="1308" spans="1:3" x14ac:dyDescent="0.25">
      <c r="A1308" s="1">
        <v>41744</v>
      </c>
      <c r="B1308">
        <v>56.646650000000001</v>
      </c>
      <c r="C1308">
        <v>56.646599999999999</v>
      </c>
    </row>
    <row r="1309" spans="1:3" x14ac:dyDescent="0.25">
      <c r="A1309" s="1">
        <v>41743</v>
      </c>
      <c r="B1309">
        <v>56.284350000000003</v>
      </c>
      <c r="C1309">
        <v>56.284399999999998</v>
      </c>
    </row>
    <row r="1310" spans="1:3" x14ac:dyDescent="0.25">
      <c r="A1310" s="1">
        <v>41740</v>
      </c>
      <c r="B1310">
        <v>55.760240000000003</v>
      </c>
      <c r="C1310">
        <v>55.760199999999998</v>
      </c>
    </row>
    <row r="1311" spans="1:3" x14ac:dyDescent="0.25">
      <c r="A1311" s="1">
        <v>41739</v>
      </c>
      <c r="B1311">
        <v>55.793190000000003</v>
      </c>
      <c r="C1311">
        <v>55.793199999999999</v>
      </c>
    </row>
    <row r="1312" spans="1:3" x14ac:dyDescent="0.25">
      <c r="A1312" s="1">
        <v>41738</v>
      </c>
      <c r="B1312">
        <v>56.448689999999999</v>
      </c>
      <c r="C1312">
        <v>56.448700000000002</v>
      </c>
    </row>
    <row r="1313" spans="1:3" x14ac:dyDescent="0.25">
      <c r="A1313" s="1">
        <v>41737</v>
      </c>
      <c r="B1313">
        <v>57.074509999999997</v>
      </c>
      <c r="C1313">
        <v>57.0745</v>
      </c>
    </row>
    <row r="1314" spans="1:3" x14ac:dyDescent="0.25">
      <c r="A1314" s="1">
        <v>41736</v>
      </c>
      <c r="B1314">
        <v>57.937260000000002</v>
      </c>
      <c r="C1314">
        <v>57.9373</v>
      </c>
    </row>
    <row r="1315" spans="1:3" x14ac:dyDescent="0.25">
      <c r="A1315" s="1">
        <v>41733</v>
      </c>
      <c r="B1315">
        <v>59.635170000000002</v>
      </c>
      <c r="C1315">
        <v>59.635199999999998</v>
      </c>
    </row>
    <row r="1316" spans="1:3" x14ac:dyDescent="0.25">
      <c r="A1316" s="1">
        <v>41732</v>
      </c>
      <c r="B1316">
        <v>60.097659999999998</v>
      </c>
      <c r="C1316">
        <v>60.097700000000003</v>
      </c>
    </row>
    <row r="1317" spans="1:3" x14ac:dyDescent="0.25">
      <c r="A1317" s="1">
        <v>41731</v>
      </c>
      <c r="B1317">
        <v>60.119129999999998</v>
      </c>
      <c r="C1317">
        <v>60.119100000000003</v>
      </c>
    </row>
    <row r="1318" spans="1:3" x14ac:dyDescent="0.25">
      <c r="A1318" s="1">
        <v>41730</v>
      </c>
      <c r="B1318">
        <v>60.791420000000002</v>
      </c>
      <c r="C1318">
        <v>60.791400000000003</v>
      </c>
    </row>
    <row r="1319" spans="1:3" x14ac:dyDescent="0.25">
      <c r="A1319" s="1">
        <v>41729</v>
      </c>
      <c r="B1319">
        <v>60.848100000000002</v>
      </c>
      <c r="C1319">
        <v>60.848100000000002</v>
      </c>
    </row>
    <row r="1320" spans="1:3" x14ac:dyDescent="0.25">
      <c r="A1320" s="1">
        <v>41726</v>
      </c>
      <c r="B1320">
        <v>61.172110000000004</v>
      </c>
      <c r="C1320">
        <v>61.1721</v>
      </c>
    </row>
    <row r="1321" spans="1:3" x14ac:dyDescent="0.25">
      <c r="A1321" s="1">
        <v>41725</v>
      </c>
      <c r="B1321">
        <v>61.043210000000002</v>
      </c>
      <c r="C1321">
        <v>61.043199999999999</v>
      </c>
    </row>
    <row r="1322" spans="1:3" x14ac:dyDescent="0.25">
      <c r="A1322" s="1">
        <v>41724</v>
      </c>
      <c r="B1322">
        <v>61.077669999999998</v>
      </c>
      <c r="C1322">
        <v>61.0777</v>
      </c>
    </row>
    <row r="1323" spans="1:3" x14ac:dyDescent="0.25">
      <c r="A1323" s="1">
        <v>41723</v>
      </c>
      <c r="B1323">
        <v>61.083390000000001</v>
      </c>
      <c r="C1323">
        <v>61.083399999999997</v>
      </c>
    </row>
    <row r="1324" spans="1:3" x14ac:dyDescent="0.25">
      <c r="A1324" s="1">
        <v>41722</v>
      </c>
      <c r="B1324">
        <v>61.134329999999999</v>
      </c>
      <c r="C1324">
        <v>61.134300000000003</v>
      </c>
    </row>
    <row r="1325" spans="1:3" x14ac:dyDescent="0.25">
      <c r="A1325" s="1">
        <v>41719</v>
      </c>
      <c r="B1325">
        <v>61.503329999999998</v>
      </c>
      <c r="C1325">
        <v>61.503300000000003</v>
      </c>
    </row>
    <row r="1326" spans="1:3" x14ac:dyDescent="0.25">
      <c r="A1326" s="1">
        <v>41718</v>
      </c>
      <c r="B1326">
        <v>62.147060000000003</v>
      </c>
      <c r="C1326">
        <v>62.147100000000002</v>
      </c>
    </row>
    <row r="1327" spans="1:3" x14ac:dyDescent="0.25">
      <c r="A1327" s="1">
        <v>41717</v>
      </c>
      <c r="B1327">
        <v>61.741880000000002</v>
      </c>
      <c r="C1327">
        <v>61.741900000000001</v>
      </c>
    </row>
    <row r="1328" spans="1:3" x14ac:dyDescent="0.25">
      <c r="A1328" s="1">
        <v>41716</v>
      </c>
      <c r="B1328">
        <v>61.29148</v>
      </c>
      <c r="C1328">
        <v>61.291499999999999</v>
      </c>
    </row>
    <row r="1329" spans="1:3" x14ac:dyDescent="0.25">
      <c r="A1329" s="1">
        <v>41715</v>
      </c>
      <c r="B1329">
        <v>61.350090000000002</v>
      </c>
      <c r="C1329">
        <v>61.350099999999998</v>
      </c>
    </row>
    <row r="1330" spans="1:3" x14ac:dyDescent="0.25">
      <c r="A1330" s="1">
        <v>41712</v>
      </c>
      <c r="B1330">
        <v>61.575539999999997</v>
      </c>
      <c r="C1330">
        <v>61.575499999999998</v>
      </c>
    </row>
    <row r="1331" spans="1:3" x14ac:dyDescent="0.25">
      <c r="A1331" s="1">
        <v>41711</v>
      </c>
      <c r="B1331">
        <v>61.593420000000002</v>
      </c>
      <c r="C1331">
        <v>61.593400000000003</v>
      </c>
    </row>
    <row r="1332" spans="1:3" x14ac:dyDescent="0.25">
      <c r="A1332" s="1">
        <v>41710</v>
      </c>
      <c r="B1332">
        <v>61.411209999999997</v>
      </c>
      <c r="C1332">
        <v>61.411200000000001</v>
      </c>
    </row>
    <row r="1333" spans="1:3" x14ac:dyDescent="0.25">
      <c r="A1333" s="1">
        <v>41709</v>
      </c>
      <c r="B1333">
        <v>61.6633</v>
      </c>
      <c r="C1333">
        <v>61.6633</v>
      </c>
    </row>
    <row r="1334" spans="1:3" x14ac:dyDescent="0.25">
      <c r="A1334" s="1">
        <v>41708</v>
      </c>
      <c r="B1334">
        <v>61.89996</v>
      </c>
      <c r="C1334">
        <v>61.9</v>
      </c>
    </row>
    <row r="1335" spans="1:3" x14ac:dyDescent="0.25">
      <c r="A1335" s="1">
        <v>41705</v>
      </c>
      <c r="B1335">
        <v>62.472070000000002</v>
      </c>
      <c r="C1335">
        <v>62.472099999999998</v>
      </c>
    </row>
    <row r="1336" spans="1:3" x14ac:dyDescent="0.25">
      <c r="A1336" s="1">
        <v>41704</v>
      </c>
      <c r="B1336">
        <v>62.47204</v>
      </c>
      <c r="C1336">
        <v>62.472000000000001</v>
      </c>
    </row>
    <row r="1337" spans="1:3" x14ac:dyDescent="0.25">
      <c r="A1337" s="1">
        <v>41703</v>
      </c>
      <c r="B1337">
        <v>62.977789999999999</v>
      </c>
      <c r="C1337">
        <v>62.977800000000002</v>
      </c>
    </row>
    <row r="1338" spans="1:3" x14ac:dyDescent="0.25">
      <c r="A1338" s="1">
        <v>41702</v>
      </c>
      <c r="B1338">
        <v>63.198140000000002</v>
      </c>
      <c r="C1338">
        <v>63.198099999999997</v>
      </c>
    </row>
    <row r="1339" spans="1:3" x14ac:dyDescent="0.25">
      <c r="A1339" s="1">
        <v>41701</v>
      </c>
      <c r="B1339">
        <v>61.859349999999999</v>
      </c>
      <c r="C1339">
        <v>61.859299999999998</v>
      </c>
    </row>
    <row r="1340" spans="1:3" x14ac:dyDescent="0.25">
      <c r="A1340" s="1">
        <v>41698</v>
      </c>
      <c r="B1340">
        <v>61.500579999999999</v>
      </c>
      <c r="C1340">
        <v>61.500599999999999</v>
      </c>
    </row>
    <row r="1341" spans="1:3" x14ac:dyDescent="0.25">
      <c r="A1341" s="1">
        <v>41697</v>
      </c>
      <c r="B1341">
        <v>61.833559999999999</v>
      </c>
      <c r="C1341">
        <v>61.833599999999997</v>
      </c>
    </row>
    <row r="1342" spans="1:3" x14ac:dyDescent="0.25">
      <c r="A1342" s="1">
        <v>41696</v>
      </c>
      <c r="B1342">
        <v>61.900230000000001</v>
      </c>
      <c r="C1342">
        <v>61.900199999999998</v>
      </c>
    </row>
    <row r="1343" spans="1:3" x14ac:dyDescent="0.25">
      <c r="A1343" s="1">
        <v>41695</v>
      </c>
      <c r="B1343">
        <v>63.023560000000003</v>
      </c>
      <c r="C1343">
        <v>63.023600000000002</v>
      </c>
    </row>
    <row r="1344" spans="1:3" x14ac:dyDescent="0.25">
      <c r="A1344" s="1">
        <v>41694</v>
      </c>
      <c r="B1344">
        <v>63.55827</v>
      </c>
      <c r="C1344">
        <v>63.558300000000003</v>
      </c>
    </row>
    <row r="1345" spans="1:3" x14ac:dyDescent="0.25">
      <c r="A1345" s="1">
        <v>41691</v>
      </c>
      <c r="B1345">
        <v>63.502000000000002</v>
      </c>
      <c r="C1345">
        <v>63.502000000000002</v>
      </c>
    </row>
    <row r="1346" spans="1:3" x14ac:dyDescent="0.25">
      <c r="A1346" s="1">
        <v>41690</v>
      </c>
      <c r="B1346">
        <v>64.155900000000003</v>
      </c>
      <c r="C1346">
        <v>64.155900000000003</v>
      </c>
    </row>
    <row r="1347" spans="1:3" x14ac:dyDescent="0.25">
      <c r="A1347" s="1">
        <v>41689</v>
      </c>
      <c r="B1347">
        <v>63.925249999999998</v>
      </c>
      <c r="C1347">
        <v>63.925199999999997</v>
      </c>
    </row>
    <row r="1348" spans="1:3" x14ac:dyDescent="0.25">
      <c r="A1348" s="1">
        <v>41688</v>
      </c>
      <c r="B1348">
        <v>63.72692</v>
      </c>
      <c r="C1348">
        <v>63.726900000000001</v>
      </c>
    </row>
    <row r="1349" spans="1:3" x14ac:dyDescent="0.25">
      <c r="A1349" s="1">
        <v>41684</v>
      </c>
      <c r="B1349">
        <v>64.184010000000001</v>
      </c>
      <c r="C1349">
        <v>64.183999999999997</v>
      </c>
    </row>
    <row r="1350" spans="1:3" x14ac:dyDescent="0.25">
      <c r="A1350" s="1">
        <v>41683</v>
      </c>
      <c r="B1350">
        <v>64.937820000000002</v>
      </c>
      <c r="C1350">
        <v>64.937799999999996</v>
      </c>
    </row>
    <row r="1351" spans="1:3" x14ac:dyDescent="0.25">
      <c r="A1351" s="1">
        <v>41682</v>
      </c>
      <c r="B1351">
        <v>65.682739999999995</v>
      </c>
      <c r="C1351">
        <v>65.682699999999997</v>
      </c>
    </row>
    <row r="1352" spans="1:3" x14ac:dyDescent="0.25">
      <c r="A1352" s="1">
        <v>41681</v>
      </c>
      <c r="B1352">
        <v>65.382080000000002</v>
      </c>
      <c r="C1352">
        <v>65.382099999999994</v>
      </c>
    </row>
    <row r="1353" spans="1:3" x14ac:dyDescent="0.25">
      <c r="A1353" s="1">
        <v>41680</v>
      </c>
      <c r="B1353">
        <v>66.581149999999994</v>
      </c>
      <c r="C1353">
        <v>66.581100000000006</v>
      </c>
    </row>
    <row r="1354" spans="1:3" x14ac:dyDescent="0.25">
      <c r="A1354" s="1">
        <v>41677</v>
      </c>
      <c r="B1354">
        <v>66.742530000000002</v>
      </c>
      <c r="C1354">
        <v>66.742500000000007</v>
      </c>
    </row>
    <row r="1355" spans="1:3" x14ac:dyDescent="0.25">
      <c r="A1355" s="1">
        <v>41676</v>
      </c>
      <c r="B1355">
        <v>67.458280000000002</v>
      </c>
      <c r="C1355">
        <v>67.458299999999994</v>
      </c>
    </row>
    <row r="1356" spans="1:3" x14ac:dyDescent="0.25">
      <c r="A1356" s="1">
        <v>41675</v>
      </c>
      <c r="B1356">
        <v>67.597719999999995</v>
      </c>
      <c r="C1356">
        <v>67.597700000000003</v>
      </c>
    </row>
    <row r="1357" spans="1:3" x14ac:dyDescent="0.25">
      <c r="A1357" s="1">
        <v>41674</v>
      </c>
      <c r="B1357">
        <v>67.369280000000003</v>
      </c>
      <c r="C1357">
        <v>67.369299999999996</v>
      </c>
    </row>
    <row r="1358" spans="1:3" x14ac:dyDescent="0.25">
      <c r="A1358" s="1">
        <v>41673</v>
      </c>
      <c r="B1358">
        <v>65.450909999999993</v>
      </c>
      <c r="C1358">
        <v>65.450900000000004</v>
      </c>
    </row>
    <row r="1359" spans="1:3" x14ac:dyDescent="0.25">
      <c r="A1359" s="1">
        <v>41670</v>
      </c>
      <c r="B1359">
        <v>65.575710000000001</v>
      </c>
      <c r="C1359">
        <v>65.575699999999998</v>
      </c>
    </row>
    <row r="1360" spans="1:3" x14ac:dyDescent="0.25">
      <c r="A1360" s="1">
        <v>41669</v>
      </c>
      <c r="B1360">
        <v>65.163809999999998</v>
      </c>
      <c r="C1360">
        <v>65.163799999999995</v>
      </c>
    </row>
    <row r="1361" spans="1:3" x14ac:dyDescent="0.25">
      <c r="A1361" s="1">
        <v>41668</v>
      </c>
      <c r="B1361">
        <v>64.21669</v>
      </c>
      <c r="C1361">
        <v>64.216700000000003</v>
      </c>
    </row>
    <row r="1362" spans="1:3" x14ac:dyDescent="0.25">
      <c r="A1362" s="1">
        <v>41667</v>
      </c>
      <c r="B1362">
        <v>64.436800000000005</v>
      </c>
      <c r="C1362">
        <v>64.436800000000005</v>
      </c>
    </row>
    <row r="1363" spans="1:3" x14ac:dyDescent="0.25">
      <c r="A1363" s="1">
        <v>41666</v>
      </c>
      <c r="B1363">
        <v>64.069010000000006</v>
      </c>
      <c r="C1363">
        <v>64.069000000000003</v>
      </c>
    </row>
    <row r="1364" spans="1:3" x14ac:dyDescent="0.25">
      <c r="A1364" s="1">
        <v>41663</v>
      </c>
      <c r="B1364">
        <v>64.276839999999993</v>
      </c>
      <c r="C1364">
        <v>64.276799999999994</v>
      </c>
    </row>
    <row r="1365" spans="1:3" x14ac:dyDescent="0.25">
      <c r="A1365" s="1">
        <v>41662</v>
      </c>
      <c r="B1365">
        <v>64.489949999999993</v>
      </c>
      <c r="C1365">
        <v>64.489900000000006</v>
      </c>
    </row>
    <row r="1366" spans="1:3" x14ac:dyDescent="0.25">
      <c r="A1366" s="1">
        <v>41661</v>
      </c>
      <c r="B1366">
        <v>65.441659999999999</v>
      </c>
      <c r="C1366">
        <v>65.441699999999997</v>
      </c>
    </row>
    <row r="1367" spans="1:3" x14ac:dyDescent="0.25">
      <c r="A1367" s="1">
        <v>41660</v>
      </c>
      <c r="B1367">
        <v>65.335790000000003</v>
      </c>
      <c r="C1367">
        <v>65.335800000000006</v>
      </c>
    </row>
    <row r="1368" spans="1:3" x14ac:dyDescent="0.25">
      <c r="A1368" s="1">
        <v>41656</v>
      </c>
      <c r="B1368">
        <v>65.503990000000002</v>
      </c>
      <c r="C1368">
        <v>65.504000000000005</v>
      </c>
    </row>
    <row r="1369" spans="1:3" x14ac:dyDescent="0.25">
      <c r="A1369" s="1">
        <v>41655</v>
      </c>
      <c r="B1369">
        <v>65.283600000000007</v>
      </c>
      <c r="C1369">
        <v>65.283600000000007</v>
      </c>
    </row>
    <row r="1370" spans="1:3" x14ac:dyDescent="0.25">
      <c r="A1370" s="1">
        <v>41654</v>
      </c>
      <c r="B1370">
        <v>65.462699999999998</v>
      </c>
      <c r="C1370">
        <v>65.462699999999998</v>
      </c>
    </row>
    <row r="1371" spans="1:3" x14ac:dyDescent="0.25">
      <c r="A1371" s="1">
        <v>41653</v>
      </c>
      <c r="B1371">
        <v>65.197689999999994</v>
      </c>
      <c r="C1371">
        <v>65.197699999999998</v>
      </c>
    </row>
    <row r="1372" spans="1:3" x14ac:dyDescent="0.25">
      <c r="A1372" s="1">
        <v>41652</v>
      </c>
      <c r="B1372">
        <v>64.999269999999996</v>
      </c>
      <c r="C1372">
        <v>64.999300000000005</v>
      </c>
    </row>
    <row r="1373" spans="1:3" x14ac:dyDescent="0.25">
      <c r="A1373" s="1">
        <v>41649</v>
      </c>
      <c r="B1373">
        <v>66.361710000000002</v>
      </c>
      <c r="C1373">
        <v>66.361699999999999</v>
      </c>
    </row>
    <row r="1374" spans="1:3" x14ac:dyDescent="0.25">
      <c r="A1374" s="1">
        <v>41648</v>
      </c>
      <c r="B1374">
        <v>67.952590000000001</v>
      </c>
      <c r="C1374">
        <v>67.952600000000004</v>
      </c>
    </row>
    <row r="1375" spans="1:3" x14ac:dyDescent="0.25">
      <c r="A1375" s="1">
        <v>41647</v>
      </c>
      <c r="B1375">
        <v>68.069270000000003</v>
      </c>
      <c r="C1375">
        <v>68.069299999999998</v>
      </c>
    </row>
    <row r="1376" spans="1:3" x14ac:dyDescent="0.25">
      <c r="A1376" s="1">
        <v>41646</v>
      </c>
      <c r="B1376">
        <v>69.34478</v>
      </c>
      <c r="C1376">
        <v>69.344800000000006</v>
      </c>
    </row>
    <row r="1377" spans="1:3" x14ac:dyDescent="0.25">
      <c r="A1377" s="1">
        <v>41645</v>
      </c>
      <c r="B1377">
        <v>69.499229999999997</v>
      </c>
      <c r="C1377">
        <v>69.499200000000002</v>
      </c>
    </row>
    <row r="1378" spans="1:3" x14ac:dyDescent="0.25">
      <c r="A1378" s="1">
        <v>41642</v>
      </c>
      <c r="B1378">
        <v>69.959569999999999</v>
      </c>
      <c r="C1378">
        <v>69.959599999999995</v>
      </c>
    </row>
    <row r="1379" spans="1:3" x14ac:dyDescent="0.25">
      <c r="A1379" s="1">
        <v>41641</v>
      </c>
      <c r="B1379">
        <v>69.857399999999998</v>
      </c>
      <c r="C1379">
        <v>69.857399999999998</v>
      </c>
    </row>
    <row r="1380" spans="1:3" x14ac:dyDescent="0.25">
      <c r="A1380" s="1">
        <v>41639</v>
      </c>
      <c r="B1380">
        <v>69.802019999999999</v>
      </c>
      <c r="C1380">
        <v>69.802000000000007</v>
      </c>
    </row>
    <row r="1381" spans="1:3" x14ac:dyDescent="0.25">
      <c r="A1381" s="1">
        <v>41638</v>
      </c>
      <c r="B1381">
        <v>69.405799999999999</v>
      </c>
      <c r="C1381">
        <v>69.405799999999999</v>
      </c>
    </row>
    <row r="1382" spans="1:3" x14ac:dyDescent="0.25">
      <c r="A1382" s="1">
        <v>41635</v>
      </c>
      <c r="B1382">
        <v>69.661529999999999</v>
      </c>
      <c r="C1382">
        <v>69.661500000000004</v>
      </c>
    </row>
    <row r="1383" spans="1:3" x14ac:dyDescent="0.25">
      <c r="A1383" s="1">
        <v>41634</v>
      </c>
      <c r="B1383">
        <v>70.496709999999993</v>
      </c>
      <c r="C1383">
        <v>70.496700000000004</v>
      </c>
    </row>
    <row r="1384" spans="1:3" x14ac:dyDescent="0.25">
      <c r="A1384" s="1">
        <v>41632</v>
      </c>
      <c r="B1384">
        <v>70.464839999999995</v>
      </c>
      <c r="C1384">
        <v>70.464799999999997</v>
      </c>
    </row>
    <row r="1385" spans="1:3" x14ac:dyDescent="0.25">
      <c r="A1385" s="1">
        <v>41631</v>
      </c>
      <c r="B1385">
        <v>70.443100000000001</v>
      </c>
      <c r="C1385">
        <v>70.443100000000001</v>
      </c>
    </row>
    <row r="1386" spans="1:3" x14ac:dyDescent="0.25">
      <c r="A1386" s="1">
        <v>41628</v>
      </c>
      <c r="B1386">
        <v>70.375789999999995</v>
      </c>
      <c r="C1386">
        <v>70.375799999999998</v>
      </c>
    </row>
    <row r="1387" spans="1:3" x14ac:dyDescent="0.25">
      <c r="A1387" s="1">
        <v>41627</v>
      </c>
      <c r="B1387">
        <v>70.552509999999998</v>
      </c>
      <c r="C1387">
        <v>70.552499999999995</v>
      </c>
    </row>
    <row r="1388" spans="1:3" x14ac:dyDescent="0.25">
      <c r="A1388" s="1">
        <v>41626</v>
      </c>
      <c r="B1388">
        <v>69.918580000000006</v>
      </c>
      <c r="C1388">
        <v>69.918599999999998</v>
      </c>
    </row>
    <row r="1389" spans="1:3" x14ac:dyDescent="0.25">
      <c r="A1389" s="1">
        <v>41625</v>
      </c>
      <c r="B1389">
        <v>70.093050000000005</v>
      </c>
      <c r="C1389">
        <v>70.093100000000007</v>
      </c>
    </row>
    <row r="1390" spans="1:3" x14ac:dyDescent="0.25">
      <c r="A1390" s="1">
        <v>41624</v>
      </c>
      <c r="B1390">
        <v>70.558710000000005</v>
      </c>
      <c r="C1390">
        <v>70.558700000000002</v>
      </c>
    </row>
    <row r="1391" spans="1:3" x14ac:dyDescent="0.25">
      <c r="A1391" s="1">
        <v>41621</v>
      </c>
      <c r="B1391">
        <v>70.746459999999999</v>
      </c>
      <c r="C1391">
        <v>70.746499999999997</v>
      </c>
    </row>
    <row r="1392" spans="1:3" x14ac:dyDescent="0.25">
      <c r="A1392" s="1">
        <v>41620</v>
      </c>
      <c r="B1392">
        <v>70.839389999999995</v>
      </c>
      <c r="C1392">
        <v>70.839399999999998</v>
      </c>
    </row>
    <row r="1393" spans="1:3" x14ac:dyDescent="0.25">
      <c r="A1393" s="1">
        <v>41619</v>
      </c>
      <c r="B1393">
        <v>70.962829999999997</v>
      </c>
      <c r="C1393">
        <v>70.962800000000001</v>
      </c>
    </row>
    <row r="1394" spans="1:3" x14ac:dyDescent="0.25">
      <c r="A1394" s="1">
        <v>41618</v>
      </c>
      <c r="B1394">
        <v>71.07996</v>
      </c>
      <c r="C1394">
        <v>71.08</v>
      </c>
    </row>
    <row r="1395" spans="1:3" x14ac:dyDescent="0.25">
      <c r="A1395" s="1">
        <v>41617</v>
      </c>
      <c r="B1395">
        <v>71.733590000000007</v>
      </c>
      <c r="C1395">
        <v>71.733599999999996</v>
      </c>
    </row>
    <row r="1396" spans="1:3" x14ac:dyDescent="0.25">
      <c r="A1396" s="1">
        <v>41614</v>
      </c>
      <c r="B1396">
        <v>72.094040000000007</v>
      </c>
      <c r="C1396">
        <v>72.093999999999994</v>
      </c>
    </row>
    <row r="1397" spans="1:3" x14ac:dyDescent="0.25">
      <c r="A1397" s="1">
        <v>41613</v>
      </c>
      <c r="B1397">
        <v>72.674719999999994</v>
      </c>
      <c r="C1397">
        <v>72.674700000000001</v>
      </c>
    </row>
    <row r="1398" spans="1:3" x14ac:dyDescent="0.25">
      <c r="A1398" s="1">
        <v>41612</v>
      </c>
      <c r="B1398">
        <v>73.297039999999996</v>
      </c>
      <c r="C1398">
        <v>73.296999999999997</v>
      </c>
    </row>
    <row r="1399" spans="1:3" x14ac:dyDescent="0.25">
      <c r="A1399" s="1">
        <v>41611</v>
      </c>
      <c r="B1399">
        <v>71.933819999999997</v>
      </c>
      <c r="C1399">
        <v>71.933800000000005</v>
      </c>
    </row>
    <row r="1400" spans="1:3" x14ac:dyDescent="0.25">
      <c r="A1400" s="1">
        <v>41610</v>
      </c>
      <c r="B1400">
        <v>72.016829999999999</v>
      </c>
      <c r="C1400">
        <v>72.016800000000003</v>
      </c>
    </row>
    <row r="1401" spans="1:3" x14ac:dyDescent="0.25">
      <c r="A1401" s="1">
        <v>41607</v>
      </c>
      <c r="B1401">
        <v>70.16046</v>
      </c>
      <c r="C1401">
        <v>70.160499999999999</v>
      </c>
    </row>
    <row r="1402" spans="1:3" x14ac:dyDescent="0.25">
      <c r="A1402" s="1">
        <v>41605</v>
      </c>
      <c r="B1402">
        <v>70.147379999999998</v>
      </c>
      <c r="C1402">
        <v>70.147400000000005</v>
      </c>
    </row>
    <row r="1403" spans="1:3" x14ac:dyDescent="0.25">
      <c r="A1403" s="1">
        <v>41604</v>
      </c>
      <c r="B1403">
        <v>70.037620000000004</v>
      </c>
      <c r="C1403">
        <v>70.037599999999998</v>
      </c>
    </row>
    <row r="1404" spans="1:3" x14ac:dyDescent="0.25">
      <c r="A1404" s="1">
        <v>41603</v>
      </c>
      <c r="B1404">
        <v>70.097679999999997</v>
      </c>
      <c r="C1404">
        <v>70.097700000000003</v>
      </c>
    </row>
    <row r="1405" spans="1:3" x14ac:dyDescent="0.25">
      <c r="A1405" s="1">
        <v>41600</v>
      </c>
      <c r="B1405">
        <v>69.805750000000003</v>
      </c>
      <c r="C1405">
        <v>69.805700000000002</v>
      </c>
    </row>
    <row r="1406" spans="1:3" x14ac:dyDescent="0.25">
      <c r="A1406" s="1">
        <v>41599</v>
      </c>
      <c r="B1406">
        <v>70.488150000000005</v>
      </c>
      <c r="C1406">
        <v>70.488100000000003</v>
      </c>
    </row>
    <row r="1407" spans="1:3" x14ac:dyDescent="0.25">
      <c r="A1407" s="1">
        <v>41598</v>
      </c>
      <c r="B1407">
        <v>69.246219999999994</v>
      </c>
      <c r="C1407">
        <v>69.246200000000002</v>
      </c>
    </row>
    <row r="1408" spans="1:3" x14ac:dyDescent="0.25">
      <c r="A1408" s="1">
        <v>41597</v>
      </c>
      <c r="B1408">
        <v>68.291960000000003</v>
      </c>
      <c r="C1408">
        <v>68.292000000000002</v>
      </c>
    </row>
    <row r="1409" spans="1:3" x14ac:dyDescent="0.25">
      <c r="A1409" s="1">
        <v>41596</v>
      </c>
      <c r="B1409">
        <v>68.174419999999998</v>
      </c>
      <c r="C1409">
        <v>68.174400000000006</v>
      </c>
    </row>
    <row r="1410" spans="1:3" x14ac:dyDescent="0.25">
      <c r="A1410" s="1">
        <v>41593</v>
      </c>
      <c r="B1410">
        <v>69.73518</v>
      </c>
      <c r="C1410">
        <v>69.735200000000006</v>
      </c>
    </row>
    <row r="1411" spans="1:3" x14ac:dyDescent="0.25">
      <c r="A1411" s="1">
        <v>41592</v>
      </c>
      <c r="B1411">
        <v>71.370249999999999</v>
      </c>
      <c r="C1411">
        <v>71.370199999999997</v>
      </c>
    </row>
    <row r="1412" spans="1:3" x14ac:dyDescent="0.25">
      <c r="A1412" s="1">
        <v>41591</v>
      </c>
      <c r="B1412">
        <v>72.290769999999995</v>
      </c>
      <c r="C1412">
        <v>72.290800000000004</v>
      </c>
    </row>
    <row r="1413" spans="1:3" x14ac:dyDescent="0.25">
      <c r="A1413" s="1">
        <v>41590</v>
      </c>
      <c r="B1413">
        <v>72.749589999999998</v>
      </c>
      <c r="C1413">
        <v>72.749600000000001</v>
      </c>
    </row>
    <row r="1414" spans="1:3" x14ac:dyDescent="0.25">
      <c r="A1414" s="1">
        <v>41586</v>
      </c>
      <c r="B1414">
        <v>72.035610000000005</v>
      </c>
      <c r="C1414">
        <v>72.035600000000002</v>
      </c>
    </row>
    <row r="1415" spans="1:3" x14ac:dyDescent="0.25">
      <c r="A1415" s="1">
        <v>41585</v>
      </c>
      <c r="B1415">
        <v>70.637820000000005</v>
      </c>
      <c r="C1415">
        <v>70.637799999999999</v>
      </c>
    </row>
    <row r="1416" spans="1:3" x14ac:dyDescent="0.25">
      <c r="A1416" s="1">
        <v>41584</v>
      </c>
      <c r="B1416">
        <v>69.976339999999993</v>
      </c>
      <c r="C1416">
        <v>69.976299999999995</v>
      </c>
    </row>
    <row r="1417" spans="1:3" x14ac:dyDescent="0.25">
      <c r="A1417" s="1">
        <v>41583</v>
      </c>
      <c r="B1417">
        <v>70.695670000000007</v>
      </c>
      <c r="C1417">
        <v>70.695700000000002</v>
      </c>
    </row>
    <row r="1418" spans="1:3" x14ac:dyDescent="0.25">
      <c r="A1418" s="1">
        <v>41582</v>
      </c>
      <c r="B1418">
        <v>70.046629999999993</v>
      </c>
      <c r="C1418">
        <v>70.046599999999998</v>
      </c>
    </row>
    <row r="1419" spans="1:3" x14ac:dyDescent="0.25">
      <c r="A1419" s="1">
        <v>41579</v>
      </c>
      <c r="B1419">
        <v>68.121530000000007</v>
      </c>
      <c r="C1419">
        <v>68.121499999999997</v>
      </c>
    </row>
    <row r="1420" spans="1:3" x14ac:dyDescent="0.25">
      <c r="A1420" s="1">
        <v>41578</v>
      </c>
      <c r="B1420">
        <v>66.637249999999995</v>
      </c>
      <c r="C1420">
        <v>66.637299999999996</v>
      </c>
    </row>
    <row r="1421" spans="1:3" x14ac:dyDescent="0.25">
      <c r="A1421" s="1">
        <v>41577</v>
      </c>
      <c r="B1421">
        <v>65.453890000000001</v>
      </c>
      <c r="C1421">
        <v>65.453900000000004</v>
      </c>
    </row>
    <row r="1422" spans="1:3" x14ac:dyDescent="0.25">
      <c r="A1422" s="1">
        <v>41576</v>
      </c>
      <c r="B1422">
        <v>66.700620000000001</v>
      </c>
      <c r="C1422">
        <v>66.700599999999994</v>
      </c>
    </row>
    <row r="1423" spans="1:3" x14ac:dyDescent="0.25">
      <c r="A1423" s="1">
        <v>41575</v>
      </c>
      <c r="B1423">
        <v>66.724680000000006</v>
      </c>
      <c r="C1423">
        <v>66.724699999999999</v>
      </c>
    </row>
    <row r="1424" spans="1:3" x14ac:dyDescent="0.25">
      <c r="A1424" s="1">
        <v>41572</v>
      </c>
      <c r="B1424">
        <v>66.596590000000006</v>
      </c>
      <c r="C1424">
        <v>66.596599999999995</v>
      </c>
    </row>
    <row r="1425" spans="1:3" x14ac:dyDescent="0.25">
      <c r="A1425" s="1">
        <v>41571</v>
      </c>
      <c r="B1425">
        <v>67.089250000000007</v>
      </c>
      <c r="C1425">
        <v>67.089200000000005</v>
      </c>
    </row>
    <row r="1426" spans="1:3" x14ac:dyDescent="0.25">
      <c r="A1426" s="1">
        <v>41570</v>
      </c>
      <c r="B1426">
        <v>66.814130000000006</v>
      </c>
      <c r="C1426">
        <v>66.814099999999996</v>
      </c>
    </row>
    <row r="1427" spans="1:3" x14ac:dyDescent="0.25">
      <c r="A1427" s="1">
        <v>41569</v>
      </c>
      <c r="B1427">
        <v>68.535579999999996</v>
      </c>
      <c r="C1427">
        <v>68.535600000000002</v>
      </c>
    </row>
    <row r="1428" spans="1:3" x14ac:dyDescent="0.25">
      <c r="A1428" s="1">
        <v>41568</v>
      </c>
      <c r="B1428">
        <v>70.115530000000007</v>
      </c>
      <c r="C1428">
        <v>70.115499999999997</v>
      </c>
    </row>
    <row r="1429" spans="1:3" x14ac:dyDescent="0.25">
      <c r="A1429" s="1">
        <v>41565</v>
      </c>
      <c r="B1429">
        <v>70.186970000000002</v>
      </c>
      <c r="C1429">
        <v>70.186999999999998</v>
      </c>
    </row>
    <row r="1430" spans="1:3" x14ac:dyDescent="0.25">
      <c r="A1430" s="1">
        <v>41564</v>
      </c>
      <c r="B1430">
        <v>70.868099999999998</v>
      </c>
      <c r="C1430">
        <v>70.868099999999998</v>
      </c>
    </row>
    <row r="1431" spans="1:3" x14ac:dyDescent="0.25">
      <c r="A1431" s="1">
        <v>41563</v>
      </c>
      <c r="B1431">
        <v>72.908959999999993</v>
      </c>
      <c r="C1431">
        <v>72.909000000000006</v>
      </c>
    </row>
    <row r="1432" spans="1:3" x14ac:dyDescent="0.25">
      <c r="A1432" s="1">
        <v>41562</v>
      </c>
      <c r="B1432">
        <v>73.514589999999998</v>
      </c>
      <c r="C1432">
        <v>73.514600000000002</v>
      </c>
    </row>
    <row r="1433" spans="1:3" x14ac:dyDescent="0.25">
      <c r="A1433" s="1">
        <v>41561</v>
      </c>
      <c r="B1433">
        <v>72.39246</v>
      </c>
      <c r="C1433">
        <v>72.392499999999998</v>
      </c>
    </row>
    <row r="1434" spans="1:3" x14ac:dyDescent="0.25">
      <c r="A1434" s="1">
        <v>41558</v>
      </c>
      <c r="B1434">
        <v>72.752790000000005</v>
      </c>
      <c r="C1434">
        <v>72.752799999999993</v>
      </c>
    </row>
    <row r="1435" spans="1:3" x14ac:dyDescent="0.25">
      <c r="A1435" s="1">
        <v>41557</v>
      </c>
      <c r="B1435">
        <v>73.31756</v>
      </c>
      <c r="C1435">
        <v>73.317599999999999</v>
      </c>
    </row>
    <row r="1436" spans="1:3" x14ac:dyDescent="0.25">
      <c r="A1436" s="1">
        <v>41556</v>
      </c>
      <c r="B1436">
        <v>73.458659999999995</v>
      </c>
      <c r="C1436">
        <v>73.458699999999993</v>
      </c>
    </row>
    <row r="1437" spans="1:3" x14ac:dyDescent="0.25">
      <c r="A1437" s="1">
        <v>41555</v>
      </c>
      <c r="B1437">
        <v>73.12509</v>
      </c>
      <c r="C1437">
        <v>73.125100000000003</v>
      </c>
    </row>
    <row r="1438" spans="1:3" x14ac:dyDescent="0.25">
      <c r="A1438" s="1">
        <v>41554</v>
      </c>
      <c r="B1438">
        <v>72.935540000000003</v>
      </c>
      <c r="C1438">
        <v>72.935500000000005</v>
      </c>
    </row>
    <row r="1439" spans="1:3" x14ac:dyDescent="0.25">
      <c r="A1439" s="1">
        <v>41551</v>
      </c>
      <c r="B1439">
        <v>73.096220000000002</v>
      </c>
      <c r="C1439">
        <v>73.096199999999996</v>
      </c>
    </row>
    <row r="1440" spans="1:3" x14ac:dyDescent="0.25">
      <c r="A1440" s="1">
        <v>41550</v>
      </c>
      <c r="B1440">
        <v>73.025540000000007</v>
      </c>
      <c r="C1440">
        <v>73.025499999999994</v>
      </c>
    </row>
    <row r="1441" spans="1:3" x14ac:dyDescent="0.25">
      <c r="A1441" s="1">
        <v>41549</v>
      </c>
      <c r="B1441">
        <v>74.004270000000005</v>
      </c>
      <c r="C1441">
        <v>74.004300000000001</v>
      </c>
    </row>
    <row r="1442" spans="1:3" x14ac:dyDescent="0.25">
      <c r="A1442" s="1">
        <v>41548</v>
      </c>
      <c r="B1442">
        <v>74.683920000000001</v>
      </c>
      <c r="C1442">
        <v>74.683899999999994</v>
      </c>
    </row>
    <row r="1443" spans="1:3" x14ac:dyDescent="0.25">
      <c r="A1443" s="1">
        <v>41547</v>
      </c>
      <c r="B1443">
        <v>73.30574</v>
      </c>
      <c r="C1443">
        <v>73.305700000000002</v>
      </c>
    </row>
    <row r="1444" spans="1:3" x14ac:dyDescent="0.25">
      <c r="A1444" s="1">
        <v>41544</v>
      </c>
      <c r="B1444">
        <v>73.238190000000003</v>
      </c>
      <c r="C1444">
        <v>73.238200000000006</v>
      </c>
    </row>
    <row r="1445" spans="1:3" x14ac:dyDescent="0.25">
      <c r="A1445" s="1">
        <v>41543</v>
      </c>
      <c r="B1445">
        <v>73.792029999999997</v>
      </c>
      <c r="C1445">
        <v>73.792000000000002</v>
      </c>
    </row>
    <row r="1446" spans="1:3" x14ac:dyDescent="0.25">
      <c r="A1446" s="1">
        <v>41542</v>
      </c>
      <c r="B1446">
        <v>72.641930000000002</v>
      </c>
      <c r="C1446">
        <v>72.641900000000007</v>
      </c>
    </row>
    <row r="1447" spans="1:3" x14ac:dyDescent="0.25">
      <c r="A1447" s="1">
        <v>41541</v>
      </c>
      <c r="B1447">
        <v>72.741420000000005</v>
      </c>
      <c r="C1447">
        <v>72.741399999999999</v>
      </c>
    </row>
    <row r="1448" spans="1:3" x14ac:dyDescent="0.25">
      <c r="A1448" s="1">
        <v>41540</v>
      </c>
      <c r="B1448">
        <v>73.103960000000001</v>
      </c>
      <c r="C1448">
        <v>73.103999999999999</v>
      </c>
    </row>
    <row r="1449" spans="1:3" x14ac:dyDescent="0.25">
      <c r="A1449" s="1">
        <v>41537</v>
      </c>
      <c r="B1449">
        <v>73.682270000000003</v>
      </c>
      <c r="C1449">
        <v>73.682299999999998</v>
      </c>
    </row>
    <row r="1450" spans="1:3" x14ac:dyDescent="0.25">
      <c r="A1450" s="1">
        <v>41536</v>
      </c>
      <c r="B1450">
        <v>74.213840000000005</v>
      </c>
      <c r="C1450">
        <v>74.213800000000006</v>
      </c>
    </row>
    <row r="1451" spans="1:3" x14ac:dyDescent="0.25">
      <c r="A1451" s="1">
        <v>41535</v>
      </c>
      <c r="B1451">
        <v>77.601439999999997</v>
      </c>
      <c r="C1451">
        <v>77.601399999999998</v>
      </c>
    </row>
    <row r="1452" spans="1:3" x14ac:dyDescent="0.25">
      <c r="A1452" s="1">
        <v>41534</v>
      </c>
      <c r="B1452">
        <v>79.700490000000002</v>
      </c>
      <c r="C1452">
        <v>79.700500000000005</v>
      </c>
    </row>
    <row r="1453" spans="1:3" x14ac:dyDescent="0.25">
      <c r="A1453" s="1">
        <v>41533</v>
      </c>
      <c r="B1453">
        <v>79.796090000000007</v>
      </c>
      <c r="C1453">
        <v>79.796099999999996</v>
      </c>
    </row>
    <row r="1454" spans="1:3" x14ac:dyDescent="0.25">
      <c r="A1454" s="1">
        <v>41530</v>
      </c>
      <c r="B1454">
        <v>82.993449999999996</v>
      </c>
      <c r="C1454">
        <v>82.993499999999997</v>
      </c>
    </row>
    <row r="1455" spans="1:3" x14ac:dyDescent="0.25">
      <c r="A1455" s="1">
        <v>41529</v>
      </c>
      <c r="B1455">
        <v>83.201859999999996</v>
      </c>
      <c r="C1455">
        <v>83.201899999999995</v>
      </c>
    </row>
    <row r="1456" spans="1:3" x14ac:dyDescent="0.25">
      <c r="A1456" s="1">
        <v>41528</v>
      </c>
      <c r="B1456">
        <v>83.595219999999998</v>
      </c>
      <c r="C1456">
        <v>83.595200000000006</v>
      </c>
    </row>
    <row r="1457" spans="1:3" x14ac:dyDescent="0.25">
      <c r="A1457" s="1">
        <v>41527</v>
      </c>
      <c r="B1457">
        <v>84.487179999999995</v>
      </c>
      <c r="C1457">
        <v>84.487200000000001</v>
      </c>
    </row>
    <row r="1458" spans="1:3" x14ac:dyDescent="0.25">
      <c r="A1458" s="1">
        <v>41526</v>
      </c>
      <c r="B1458">
        <v>83.934229999999999</v>
      </c>
      <c r="C1458">
        <v>83.934200000000004</v>
      </c>
    </row>
    <row r="1459" spans="1:3" x14ac:dyDescent="0.25">
      <c r="A1459" s="1">
        <v>41523</v>
      </c>
      <c r="B1459">
        <v>84.617140000000006</v>
      </c>
      <c r="C1459">
        <v>84.617099999999994</v>
      </c>
    </row>
    <row r="1460" spans="1:3" x14ac:dyDescent="0.25">
      <c r="A1460" s="1">
        <v>41522</v>
      </c>
      <c r="B1460">
        <v>85.548869999999994</v>
      </c>
      <c r="C1460">
        <v>85.548900000000003</v>
      </c>
    </row>
    <row r="1461" spans="1:3" x14ac:dyDescent="0.25">
      <c r="A1461" s="1">
        <v>41521</v>
      </c>
      <c r="B1461">
        <v>84.101749999999996</v>
      </c>
      <c r="C1461">
        <v>84.101699999999994</v>
      </c>
    </row>
    <row r="1462" spans="1:3" x14ac:dyDescent="0.25">
      <c r="A1462" s="1">
        <v>41520</v>
      </c>
      <c r="B1462">
        <v>83.342190000000002</v>
      </c>
      <c r="C1462">
        <v>83.342200000000005</v>
      </c>
    </row>
    <row r="1463" spans="1:3" x14ac:dyDescent="0.25">
      <c r="A1463" s="1">
        <v>41516</v>
      </c>
      <c r="B1463">
        <v>81.869129999999998</v>
      </c>
      <c r="C1463">
        <v>81.869100000000003</v>
      </c>
    </row>
    <row r="1464" spans="1:3" x14ac:dyDescent="0.25">
      <c r="A1464" s="1">
        <v>41515</v>
      </c>
      <c r="B1464">
        <v>80.921449999999993</v>
      </c>
      <c r="C1464">
        <v>80.921499999999995</v>
      </c>
    </row>
    <row r="1465" spans="1:3" x14ac:dyDescent="0.25">
      <c r="A1465" s="1">
        <v>41514</v>
      </c>
      <c r="B1465">
        <v>80.139499999999998</v>
      </c>
      <c r="C1465">
        <v>80.139499999999998</v>
      </c>
    </row>
    <row r="1466" spans="1:3" x14ac:dyDescent="0.25">
      <c r="A1466" s="1">
        <v>41513</v>
      </c>
      <c r="B1466">
        <v>78.809380000000004</v>
      </c>
      <c r="C1466">
        <v>78.809399999999997</v>
      </c>
    </row>
    <row r="1467" spans="1:3" x14ac:dyDescent="0.25">
      <c r="A1467" s="1">
        <v>41512</v>
      </c>
      <c r="B1467">
        <v>80.638890000000004</v>
      </c>
      <c r="C1467">
        <v>80.638900000000007</v>
      </c>
    </row>
    <row r="1468" spans="1:3" x14ac:dyDescent="0.25">
      <c r="A1468" s="1">
        <v>41509</v>
      </c>
      <c r="B1468">
        <v>80.809740000000005</v>
      </c>
      <c r="C1468">
        <v>80.809700000000007</v>
      </c>
    </row>
    <row r="1469" spans="1:3" x14ac:dyDescent="0.25">
      <c r="A1469" s="1">
        <v>41508</v>
      </c>
      <c r="B1469">
        <v>81.494240000000005</v>
      </c>
      <c r="C1469">
        <v>81.494200000000006</v>
      </c>
    </row>
    <row r="1470" spans="1:3" x14ac:dyDescent="0.25">
      <c r="A1470" s="1">
        <v>41507</v>
      </c>
      <c r="B1470">
        <v>80.088229999999996</v>
      </c>
      <c r="C1470">
        <v>80.088200000000001</v>
      </c>
    </row>
    <row r="1471" spans="1:3" x14ac:dyDescent="0.25">
      <c r="A1471" s="1">
        <v>41506</v>
      </c>
      <c r="B1471">
        <v>79.284649999999999</v>
      </c>
      <c r="C1471">
        <v>79.284599999999998</v>
      </c>
    </row>
    <row r="1472" spans="1:3" x14ac:dyDescent="0.25">
      <c r="A1472" s="1">
        <v>41505</v>
      </c>
      <c r="B1472">
        <v>79.724159999999998</v>
      </c>
      <c r="C1472">
        <v>79.724199999999996</v>
      </c>
    </row>
    <row r="1473" spans="1:3" x14ac:dyDescent="0.25">
      <c r="A1473" s="1">
        <v>41502</v>
      </c>
      <c r="B1473">
        <v>78.549440000000004</v>
      </c>
      <c r="C1473">
        <v>78.549400000000006</v>
      </c>
    </row>
    <row r="1474" spans="1:3" x14ac:dyDescent="0.25">
      <c r="A1474" s="1">
        <v>41501</v>
      </c>
      <c r="B1474">
        <v>78.508409999999998</v>
      </c>
      <c r="C1474">
        <v>78.508399999999995</v>
      </c>
    </row>
    <row r="1475" spans="1:3" x14ac:dyDescent="0.25">
      <c r="A1475" s="1">
        <v>41500</v>
      </c>
      <c r="B1475">
        <v>76.787869999999998</v>
      </c>
      <c r="C1475">
        <v>76.787899999999993</v>
      </c>
    </row>
    <row r="1476" spans="1:3" x14ac:dyDescent="0.25">
      <c r="A1476" s="1">
        <v>41499</v>
      </c>
      <c r="B1476">
        <v>76.586430000000007</v>
      </c>
      <c r="C1476">
        <v>76.586399999999998</v>
      </c>
    </row>
    <row r="1477" spans="1:3" x14ac:dyDescent="0.25">
      <c r="A1477" s="1">
        <v>41498</v>
      </c>
      <c r="B1477">
        <v>75.443340000000006</v>
      </c>
      <c r="C1477">
        <v>75.443299999999994</v>
      </c>
    </row>
    <row r="1478" spans="1:3" x14ac:dyDescent="0.25">
      <c r="A1478" s="1">
        <v>41495</v>
      </c>
      <c r="B1478">
        <v>75.140519999999995</v>
      </c>
      <c r="C1478">
        <v>75.140500000000003</v>
      </c>
    </row>
    <row r="1479" spans="1:3" x14ac:dyDescent="0.25">
      <c r="A1479" s="1">
        <v>41494</v>
      </c>
      <c r="B1479">
        <v>75.237099999999998</v>
      </c>
      <c r="C1479">
        <v>75.237099999999998</v>
      </c>
    </row>
    <row r="1480" spans="1:3" x14ac:dyDescent="0.25">
      <c r="A1480" s="1">
        <v>41493</v>
      </c>
      <c r="B1480">
        <v>75.877849999999995</v>
      </c>
      <c r="C1480">
        <v>75.877899999999997</v>
      </c>
    </row>
    <row r="1481" spans="1:3" x14ac:dyDescent="0.25">
      <c r="A1481" s="1">
        <v>41492</v>
      </c>
      <c r="B1481">
        <v>76.622299999999996</v>
      </c>
      <c r="C1481">
        <v>76.622299999999996</v>
      </c>
    </row>
    <row r="1482" spans="1:3" x14ac:dyDescent="0.25">
      <c r="A1482" s="1">
        <v>41491</v>
      </c>
      <c r="B1482">
        <v>76.79083</v>
      </c>
      <c r="C1482">
        <v>76.790800000000004</v>
      </c>
    </row>
    <row r="1483" spans="1:3" x14ac:dyDescent="0.25">
      <c r="A1483" s="1">
        <v>41488</v>
      </c>
      <c r="B1483">
        <v>76.387739999999994</v>
      </c>
      <c r="C1483">
        <v>76.387699999999995</v>
      </c>
    </row>
    <row r="1484" spans="1:3" x14ac:dyDescent="0.25">
      <c r="A1484" s="1">
        <v>41487</v>
      </c>
      <c r="B1484">
        <v>78.507639999999995</v>
      </c>
      <c r="C1484">
        <v>78.507599999999996</v>
      </c>
    </row>
    <row r="1485" spans="1:3" x14ac:dyDescent="0.25">
      <c r="A1485" s="1">
        <v>41486</v>
      </c>
      <c r="B1485">
        <v>76.845439999999996</v>
      </c>
      <c r="C1485">
        <v>76.845399999999998</v>
      </c>
    </row>
    <row r="1486" spans="1:3" x14ac:dyDescent="0.25">
      <c r="A1486" s="1">
        <v>41485</v>
      </c>
      <c r="B1486">
        <v>77.116339999999994</v>
      </c>
      <c r="C1486">
        <v>77.116299999999995</v>
      </c>
    </row>
    <row r="1487" spans="1:3" x14ac:dyDescent="0.25">
      <c r="A1487" s="1">
        <v>41484</v>
      </c>
      <c r="B1487">
        <v>77.001959999999997</v>
      </c>
      <c r="C1487">
        <v>77.001999999999995</v>
      </c>
    </row>
    <row r="1488" spans="1:3" x14ac:dyDescent="0.25">
      <c r="A1488" s="1">
        <v>41481</v>
      </c>
      <c r="B1488">
        <v>75.775599999999997</v>
      </c>
      <c r="C1488">
        <v>75.775599999999997</v>
      </c>
    </row>
    <row r="1489" spans="1:3" x14ac:dyDescent="0.25">
      <c r="A1489" s="1">
        <v>41480</v>
      </c>
      <c r="B1489">
        <v>76.037490000000005</v>
      </c>
      <c r="C1489">
        <v>76.037499999999994</v>
      </c>
    </row>
    <row r="1490" spans="1:3" x14ac:dyDescent="0.25">
      <c r="A1490" s="1">
        <v>41479</v>
      </c>
      <c r="B1490">
        <v>76.344089999999994</v>
      </c>
      <c r="C1490">
        <v>76.344099999999997</v>
      </c>
    </row>
    <row r="1491" spans="1:3" x14ac:dyDescent="0.25">
      <c r="A1491" s="1">
        <v>41478</v>
      </c>
      <c r="B1491">
        <v>75.772030000000001</v>
      </c>
      <c r="C1491">
        <v>75.772000000000006</v>
      </c>
    </row>
    <row r="1492" spans="1:3" x14ac:dyDescent="0.25">
      <c r="A1492" s="1">
        <v>41477</v>
      </c>
      <c r="B1492">
        <v>76.925409999999999</v>
      </c>
      <c r="C1492">
        <v>76.925399999999996</v>
      </c>
    </row>
    <row r="1493" spans="1:3" x14ac:dyDescent="0.25">
      <c r="A1493" s="1">
        <v>41474</v>
      </c>
      <c r="B1493">
        <v>77.715199999999996</v>
      </c>
      <c r="C1493">
        <v>77.715199999999996</v>
      </c>
    </row>
    <row r="1494" spans="1:3" x14ac:dyDescent="0.25">
      <c r="A1494" s="1">
        <v>41473</v>
      </c>
      <c r="B1494">
        <v>78.104699999999994</v>
      </c>
      <c r="C1494">
        <v>78.104699999999994</v>
      </c>
    </row>
    <row r="1495" spans="1:3" x14ac:dyDescent="0.25">
      <c r="A1495" s="1">
        <v>41472</v>
      </c>
      <c r="B1495">
        <v>78.407790000000006</v>
      </c>
      <c r="C1495">
        <v>78.407799999999995</v>
      </c>
    </row>
    <row r="1496" spans="1:3" x14ac:dyDescent="0.25">
      <c r="A1496" s="1">
        <v>41471</v>
      </c>
      <c r="B1496">
        <v>79.283320000000003</v>
      </c>
      <c r="C1496">
        <v>79.283299999999997</v>
      </c>
    </row>
    <row r="1497" spans="1:3" x14ac:dyDescent="0.25">
      <c r="A1497" s="1">
        <v>41470</v>
      </c>
      <c r="B1497">
        <v>80.913340000000005</v>
      </c>
      <c r="C1497">
        <v>80.913300000000007</v>
      </c>
    </row>
    <row r="1498" spans="1:3" x14ac:dyDescent="0.25">
      <c r="A1498" s="1">
        <v>41467</v>
      </c>
      <c r="B1498">
        <v>80.766289999999998</v>
      </c>
      <c r="C1498">
        <v>80.766300000000001</v>
      </c>
    </row>
    <row r="1499" spans="1:3" x14ac:dyDescent="0.25">
      <c r="A1499" s="1">
        <v>41466</v>
      </c>
      <c r="B1499">
        <v>81.270160000000004</v>
      </c>
      <c r="C1499">
        <v>81.270200000000003</v>
      </c>
    </row>
    <row r="1500" spans="1:3" x14ac:dyDescent="0.25">
      <c r="A1500" s="1">
        <v>41465</v>
      </c>
      <c r="B1500">
        <v>82.841800000000006</v>
      </c>
      <c r="C1500">
        <v>82.841800000000006</v>
      </c>
    </row>
    <row r="1501" spans="1:3" x14ac:dyDescent="0.25">
      <c r="A1501" s="1">
        <v>41464</v>
      </c>
      <c r="B1501">
        <v>83.184799999999996</v>
      </c>
      <c r="C1501">
        <v>83.184799999999996</v>
      </c>
    </row>
    <row r="1502" spans="1:3" x14ac:dyDescent="0.25">
      <c r="A1502" s="1">
        <v>41463</v>
      </c>
      <c r="B1502">
        <v>83.276340000000005</v>
      </c>
      <c r="C1502">
        <v>83.276300000000006</v>
      </c>
    </row>
    <row r="1503" spans="1:3" x14ac:dyDescent="0.25">
      <c r="A1503" s="1">
        <v>41460</v>
      </c>
      <c r="B1503">
        <v>83.75282</v>
      </c>
      <c r="C1503">
        <v>83.752799999999993</v>
      </c>
    </row>
    <row r="1504" spans="1:3" x14ac:dyDescent="0.25">
      <c r="A1504" s="1">
        <v>41458</v>
      </c>
      <c r="B1504">
        <v>80.97287</v>
      </c>
      <c r="C1504">
        <v>80.972899999999996</v>
      </c>
    </row>
    <row r="1505" spans="1:3" x14ac:dyDescent="0.25">
      <c r="A1505" s="1">
        <v>41457</v>
      </c>
      <c r="B1505">
        <v>80.451650000000001</v>
      </c>
      <c r="C1505">
        <v>80.451599999999999</v>
      </c>
    </row>
    <row r="1506" spans="1:3" x14ac:dyDescent="0.25">
      <c r="A1506" s="1">
        <v>41456</v>
      </c>
      <c r="B1506">
        <v>80.358509999999995</v>
      </c>
      <c r="C1506">
        <v>80.358500000000006</v>
      </c>
    </row>
    <row r="1507" spans="1:3" x14ac:dyDescent="0.25">
      <c r="A1507" s="1">
        <v>41453</v>
      </c>
      <c r="B1507">
        <v>80.230680000000007</v>
      </c>
      <c r="C1507">
        <v>80.230699999999999</v>
      </c>
    </row>
    <row r="1508" spans="1:3" x14ac:dyDescent="0.25">
      <c r="A1508" s="1">
        <v>41452</v>
      </c>
      <c r="B1508">
        <v>79.568820000000002</v>
      </c>
      <c r="C1508">
        <v>79.568799999999996</v>
      </c>
    </row>
    <row r="1509" spans="1:3" x14ac:dyDescent="0.25">
      <c r="A1509" s="1">
        <v>41451</v>
      </c>
      <c r="B1509">
        <v>83.808719999999994</v>
      </c>
      <c r="C1509">
        <v>83.808700000000002</v>
      </c>
    </row>
    <row r="1510" spans="1:3" x14ac:dyDescent="0.25">
      <c r="A1510" s="1">
        <v>41450</v>
      </c>
      <c r="B1510">
        <v>83.655240000000006</v>
      </c>
      <c r="C1510">
        <v>83.655199999999994</v>
      </c>
    </row>
    <row r="1511" spans="1:3" x14ac:dyDescent="0.25">
      <c r="A1511" s="1">
        <v>41449</v>
      </c>
      <c r="B1511">
        <v>83.842389999999995</v>
      </c>
      <c r="C1511">
        <v>83.842399999999998</v>
      </c>
    </row>
    <row r="1512" spans="1:3" x14ac:dyDescent="0.25">
      <c r="A1512" s="1">
        <v>41446</v>
      </c>
      <c r="B1512">
        <v>77.96378</v>
      </c>
      <c r="C1512">
        <v>77.963800000000006</v>
      </c>
    </row>
    <row r="1513" spans="1:3" x14ac:dyDescent="0.25">
      <c r="A1513" s="1">
        <v>41445</v>
      </c>
      <c r="B1513">
        <v>76.856260000000006</v>
      </c>
      <c r="C1513">
        <v>76.856300000000005</v>
      </c>
    </row>
    <row r="1514" spans="1:3" x14ac:dyDescent="0.25">
      <c r="A1514" s="1">
        <v>41444</v>
      </c>
      <c r="B1514">
        <v>71.093869999999995</v>
      </c>
      <c r="C1514">
        <v>71.093900000000005</v>
      </c>
    </row>
    <row r="1515" spans="1:3" x14ac:dyDescent="0.25">
      <c r="A1515" s="1">
        <v>41443</v>
      </c>
      <c r="B1515">
        <v>69.809629999999999</v>
      </c>
      <c r="C1515">
        <v>69.809600000000003</v>
      </c>
    </row>
    <row r="1516" spans="1:3" x14ac:dyDescent="0.25">
      <c r="A1516" s="1">
        <v>41442</v>
      </c>
      <c r="B1516">
        <v>70.807079999999999</v>
      </c>
      <c r="C1516">
        <v>70.807100000000005</v>
      </c>
    </row>
    <row r="1517" spans="1:3" x14ac:dyDescent="0.25">
      <c r="A1517" s="1">
        <v>41439</v>
      </c>
      <c r="B1517">
        <v>70.62312</v>
      </c>
      <c r="C1517">
        <v>70.623099999999994</v>
      </c>
    </row>
    <row r="1518" spans="1:3" x14ac:dyDescent="0.25">
      <c r="A1518" s="1">
        <v>41438</v>
      </c>
      <c r="B1518">
        <v>71.501459999999994</v>
      </c>
      <c r="C1518">
        <v>71.501499999999993</v>
      </c>
    </row>
    <row r="1519" spans="1:3" x14ac:dyDescent="0.25">
      <c r="A1519" s="1">
        <v>41437</v>
      </c>
      <c r="B1519">
        <v>72.136430000000004</v>
      </c>
      <c r="C1519">
        <v>72.136399999999995</v>
      </c>
    </row>
    <row r="1520" spans="1:3" x14ac:dyDescent="0.25">
      <c r="A1520" s="1">
        <v>41436</v>
      </c>
      <c r="B1520">
        <v>71.16283</v>
      </c>
      <c r="C1520">
        <v>71.162800000000004</v>
      </c>
    </row>
    <row r="1521" spans="1:3" x14ac:dyDescent="0.25">
      <c r="A1521" s="1">
        <v>41435</v>
      </c>
      <c r="B1521">
        <v>71.140330000000006</v>
      </c>
      <c r="C1521">
        <v>71.140299999999996</v>
      </c>
    </row>
    <row r="1522" spans="1:3" x14ac:dyDescent="0.25">
      <c r="A1522" s="1">
        <v>41432</v>
      </c>
      <c r="B1522">
        <v>70.692779999999999</v>
      </c>
      <c r="C1522">
        <v>70.692800000000005</v>
      </c>
    </row>
    <row r="1523" spans="1:3" x14ac:dyDescent="0.25">
      <c r="A1523" s="1">
        <v>41431</v>
      </c>
      <c r="B1523">
        <v>70.100369999999998</v>
      </c>
      <c r="C1523">
        <v>70.100399999999993</v>
      </c>
    </row>
    <row r="1524" spans="1:3" x14ac:dyDescent="0.25">
      <c r="A1524" s="1">
        <v>41430</v>
      </c>
      <c r="B1524">
        <v>71.449309999999997</v>
      </c>
      <c r="C1524">
        <v>71.449299999999994</v>
      </c>
    </row>
    <row r="1525" spans="1:3" x14ac:dyDescent="0.25">
      <c r="A1525" s="1">
        <v>41429</v>
      </c>
      <c r="B1525">
        <v>71.983779999999996</v>
      </c>
      <c r="C1525">
        <v>71.983800000000002</v>
      </c>
    </row>
    <row r="1526" spans="1:3" x14ac:dyDescent="0.25">
      <c r="A1526" s="1">
        <v>41428</v>
      </c>
      <c r="B1526">
        <v>71.476609999999994</v>
      </c>
      <c r="C1526">
        <v>71.476600000000005</v>
      </c>
    </row>
    <row r="1527" spans="1:3" x14ac:dyDescent="0.25">
      <c r="A1527" s="1">
        <v>41425</v>
      </c>
      <c r="B1527">
        <v>70.942869999999999</v>
      </c>
      <c r="C1527">
        <v>70.942899999999995</v>
      </c>
    </row>
    <row r="1528" spans="1:3" x14ac:dyDescent="0.25">
      <c r="A1528" s="1">
        <v>41424</v>
      </c>
      <c r="B1528">
        <v>70.013800000000003</v>
      </c>
      <c r="C1528">
        <v>70.013800000000003</v>
      </c>
    </row>
    <row r="1529" spans="1:3" x14ac:dyDescent="0.25">
      <c r="A1529" s="1">
        <v>41423</v>
      </c>
      <c r="B1529">
        <v>66.473410000000001</v>
      </c>
      <c r="C1529">
        <v>66.473399999999998</v>
      </c>
    </row>
    <row r="1530" spans="1:3" x14ac:dyDescent="0.25">
      <c r="A1530" s="1">
        <v>41422</v>
      </c>
      <c r="B1530">
        <v>66.280609999999996</v>
      </c>
      <c r="C1530">
        <v>66.280600000000007</v>
      </c>
    </row>
    <row r="1531" spans="1:3" x14ac:dyDescent="0.25">
      <c r="A1531" s="1">
        <v>41418</v>
      </c>
      <c r="B1531">
        <v>63.929099999999998</v>
      </c>
      <c r="C1531">
        <v>63.929099999999998</v>
      </c>
    </row>
    <row r="1532" spans="1:3" x14ac:dyDescent="0.25">
      <c r="A1532" s="1">
        <v>41417</v>
      </c>
      <c r="B1532">
        <v>63.929479999999998</v>
      </c>
      <c r="C1532">
        <v>63.929499999999997</v>
      </c>
    </row>
    <row r="1533" spans="1:3" x14ac:dyDescent="0.25">
      <c r="A1533" s="1">
        <v>41416</v>
      </c>
      <c r="B1533">
        <v>63.876579999999997</v>
      </c>
      <c r="C1533">
        <v>63.876600000000003</v>
      </c>
    </row>
    <row r="1534" spans="1:3" x14ac:dyDescent="0.25">
      <c r="A1534" s="1">
        <v>41415</v>
      </c>
      <c r="B1534">
        <v>63.086570000000002</v>
      </c>
      <c r="C1534">
        <v>63.086599999999997</v>
      </c>
    </row>
    <row r="1535" spans="1:3" x14ac:dyDescent="0.25">
      <c r="A1535" s="1">
        <v>41414</v>
      </c>
      <c r="B1535">
        <v>63.282589999999999</v>
      </c>
      <c r="C1535">
        <v>63.282600000000002</v>
      </c>
    </row>
    <row r="1536" spans="1:3" x14ac:dyDescent="0.25">
      <c r="A1536" s="1">
        <v>41411</v>
      </c>
      <c r="B1536">
        <v>63.688809999999997</v>
      </c>
      <c r="C1536">
        <v>63.688800000000001</v>
      </c>
    </row>
    <row r="1537" spans="1:3" x14ac:dyDescent="0.25">
      <c r="A1537" s="1">
        <v>41410</v>
      </c>
      <c r="B1537">
        <v>62.64537</v>
      </c>
      <c r="C1537">
        <v>62.645400000000002</v>
      </c>
    </row>
    <row r="1538" spans="1:3" x14ac:dyDescent="0.25">
      <c r="A1538" s="1">
        <v>41409</v>
      </c>
      <c r="B1538">
        <v>63.159939999999999</v>
      </c>
      <c r="C1538">
        <v>63.1599</v>
      </c>
    </row>
    <row r="1539" spans="1:3" x14ac:dyDescent="0.25">
      <c r="A1539" s="1">
        <v>41408</v>
      </c>
      <c r="B1539">
        <v>61.726109999999998</v>
      </c>
      <c r="C1539">
        <v>61.726100000000002</v>
      </c>
    </row>
    <row r="1540" spans="1:3" x14ac:dyDescent="0.25">
      <c r="A1540" s="1">
        <v>41407</v>
      </c>
      <c r="B1540">
        <v>61.143650000000001</v>
      </c>
      <c r="C1540">
        <v>61.143599999999999</v>
      </c>
    </row>
    <row r="1541" spans="1:3" x14ac:dyDescent="0.25">
      <c r="A1541" s="1">
        <v>41404</v>
      </c>
      <c r="B1541">
        <v>60.243560000000002</v>
      </c>
      <c r="C1541">
        <v>60.243600000000001</v>
      </c>
    </row>
    <row r="1542" spans="1:3" x14ac:dyDescent="0.25">
      <c r="A1542" s="1">
        <v>41403</v>
      </c>
      <c r="B1542">
        <v>59.502749999999999</v>
      </c>
      <c r="C1542">
        <v>59.502699999999997</v>
      </c>
    </row>
    <row r="1543" spans="1:3" x14ac:dyDescent="0.25">
      <c r="A1543" s="1">
        <v>41402</v>
      </c>
      <c r="B1543">
        <v>58.917319999999997</v>
      </c>
      <c r="C1543">
        <v>58.917299999999997</v>
      </c>
    </row>
    <row r="1544" spans="1:3" x14ac:dyDescent="0.25">
      <c r="A1544" s="1">
        <v>41401</v>
      </c>
      <c r="B1544">
        <v>59.500149999999998</v>
      </c>
      <c r="C1544">
        <v>59.5002</v>
      </c>
    </row>
    <row r="1545" spans="1:3" x14ac:dyDescent="0.25">
      <c r="A1545" s="1">
        <v>41400</v>
      </c>
      <c r="B1545">
        <v>59.51052</v>
      </c>
      <c r="C1545">
        <v>59.5105</v>
      </c>
    </row>
    <row r="1546" spans="1:3" x14ac:dyDescent="0.25">
      <c r="A1546" s="1">
        <v>41397</v>
      </c>
      <c r="B1546">
        <v>59.182119999999998</v>
      </c>
      <c r="C1546">
        <v>59.182099999999998</v>
      </c>
    </row>
    <row r="1547" spans="1:3" x14ac:dyDescent="0.25">
      <c r="A1547" s="1">
        <v>41396</v>
      </c>
      <c r="B1547">
        <v>58.841529999999999</v>
      </c>
      <c r="C1547">
        <v>58.841500000000003</v>
      </c>
    </row>
    <row r="1548" spans="1:3" x14ac:dyDescent="0.25">
      <c r="A1548" s="1">
        <v>41395</v>
      </c>
      <c r="B1548">
        <v>58.256250000000001</v>
      </c>
      <c r="C1548">
        <v>58.256300000000003</v>
      </c>
    </row>
    <row r="1549" spans="1:3" x14ac:dyDescent="0.25">
      <c r="A1549" s="1">
        <v>41394</v>
      </c>
      <c r="B1549">
        <v>58.57273</v>
      </c>
      <c r="C1549">
        <v>58.572699999999998</v>
      </c>
    </row>
    <row r="1550" spans="1:3" x14ac:dyDescent="0.25">
      <c r="A1550" s="1">
        <v>41393</v>
      </c>
      <c r="B1550">
        <v>58.754300000000001</v>
      </c>
      <c r="C1550">
        <v>58.754300000000001</v>
      </c>
    </row>
    <row r="1551" spans="1:3" x14ac:dyDescent="0.25">
      <c r="A1551" s="1">
        <v>41390</v>
      </c>
      <c r="B1551">
        <v>59.036790000000003</v>
      </c>
      <c r="C1551">
        <v>59.036799999999999</v>
      </c>
    </row>
    <row r="1552" spans="1:3" x14ac:dyDescent="0.25">
      <c r="A1552" s="1">
        <v>41389</v>
      </c>
      <c r="B1552">
        <v>59.421849999999999</v>
      </c>
      <c r="C1552">
        <v>59.421799999999998</v>
      </c>
    </row>
    <row r="1553" spans="1:3" x14ac:dyDescent="0.25">
      <c r="A1553" s="1">
        <v>41388</v>
      </c>
      <c r="B1553">
        <v>59.449480000000001</v>
      </c>
      <c r="C1553">
        <v>59.4495</v>
      </c>
    </row>
    <row r="1554" spans="1:3" x14ac:dyDescent="0.25">
      <c r="A1554" s="1">
        <v>41387</v>
      </c>
      <c r="B1554">
        <v>59.495809999999999</v>
      </c>
      <c r="C1554">
        <v>59.495800000000003</v>
      </c>
    </row>
    <row r="1555" spans="1:3" x14ac:dyDescent="0.25">
      <c r="A1555" s="1">
        <v>41386</v>
      </c>
      <c r="B1555">
        <v>59.488039999999998</v>
      </c>
      <c r="C1555">
        <v>59.488</v>
      </c>
    </row>
    <row r="1556" spans="1:3" x14ac:dyDescent="0.25">
      <c r="A1556" s="1">
        <v>41383</v>
      </c>
      <c r="B1556">
        <v>59.43526</v>
      </c>
      <c r="C1556">
        <v>59.435299999999998</v>
      </c>
    </row>
    <row r="1557" spans="1:3" x14ac:dyDescent="0.25">
      <c r="A1557" s="1">
        <v>41382</v>
      </c>
      <c r="B1557">
        <v>59.357799999999997</v>
      </c>
      <c r="C1557">
        <v>59.357799999999997</v>
      </c>
    </row>
    <row r="1558" spans="1:3" x14ac:dyDescent="0.25">
      <c r="A1558" s="1">
        <v>41381</v>
      </c>
      <c r="B1558">
        <v>59.662190000000002</v>
      </c>
      <c r="C1558">
        <v>59.662199999999999</v>
      </c>
    </row>
    <row r="1559" spans="1:3" x14ac:dyDescent="0.25">
      <c r="A1559" s="1">
        <v>41380</v>
      </c>
      <c r="B1559">
        <v>59.23789</v>
      </c>
      <c r="C1559">
        <v>59.237900000000003</v>
      </c>
    </row>
    <row r="1560" spans="1:3" x14ac:dyDescent="0.25">
      <c r="A1560" s="1">
        <v>41379</v>
      </c>
      <c r="B1560">
        <v>59.35277</v>
      </c>
      <c r="C1560">
        <v>59.352800000000002</v>
      </c>
    </row>
    <row r="1561" spans="1:3" x14ac:dyDescent="0.25">
      <c r="A1561" s="1">
        <v>41376</v>
      </c>
      <c r="B1561">
        <v>60.588009999999997</v>
      </c>
      <c r="C1561">
        <v>60.588000000000001</v>
      </c>
    </row>
    <row r="1562" spans="1:3" x14ac:dyDescent="0.25">
      <c r="A1562" s="1">
        <v>41375</v>
      </c>
      <c r="B1562">
        <v>60.644620000000003</v>
      </c>
      <c r="C1562">
        <v>60.644599999999997</v>
      </c>
    </row>
    <row r="1563" spans="1:3" x14ac:dyDescent="0.25">
      <c r="A1563" s="1">
        <v>41374</v>
      </c>
      <c r="B1563">
        <v>61.422449999999998</v>
      </c>
      <c r="C1563">
        <v>61.422400000000003</v>
      </c>
    </row>
    <row r="1564" spans="1:3" x14ac:dyDescent="0.25">
      <c r="A1564" s="1">
        <v>41373</v>
      </c>
      <c r="B1564">
        <v>60.969270000000002</v>
      </c>
      <c r="C1564">
        <v>60.969299999999997</v>
      </c>
    </row>
    <row r="1565" spans="1:3" x14ac:dyDescent="0.25">
      <c r="A1565" s="1">
        <v>41372</v>
      </c>
      <c r="B1565">
        <v>61.611190000000001</v>
      </c>
      <c r="C1565">
        <v>61.611199999999997</v>
      </c>
    </row>
    <row r="1566" spans="1:3" x14ac:dyDescent="0.25">
      <c r="A1566" s="1">
        <v>41369</v>
      </c>
      <c r="B1566">
        <v>61.498849999999997</v>
      </c>
      <c r="C1566">
        <v>61.498800000000003</v>
      </c>
    </row>
    <row r="1567" spans="1:3" x14ac:dyDescent="0.25">
      <c r="A1567" s="1">
        <v>41368</v>
      </c>
      <c r="B1567">
        <v>62.700940000000003</v>
      </c>
      <c r="C1567">
        <v>62.700899999999997</v>
      </c>
    </row>
    <row r="1568" spans="1:3" x14ac:dyDescent="0.25">
      <c r="A1568" s="1">
        <v>41367</v>
      </c>
      <c r="B1568">
        <v>64.834569999999999</v>
      </c>
      <c r="C1568">
        <v>64.834599999999995</v>
      </c>
    </row>
    <row r="1569" spans="1:3" x14ac:dyDescent="0.25">
      <c r="A1569" s="1">
        <v>41366</v>
      </c>
      <c r="B1569">
        <v>65.429599999999994</v>
      </c>
      <c r="C1569">
        <v>65.429599999999994</v>
      </c>
    </row>
    <row r="1570" spans="1:3" x14ac:dyDescent="0.25">
      <c r="A1570" s="1">
        <v>41365</v>
      </c>
      <c r="B1570">
        <v>65.271190000000004</v>
      </c>
      <c r="C1570">
        <v>65.271199999999993</v>
      </c>
    </row>
    <row r="1571" spans="1:3" x14ac:dyDescent="0.25">
      <c r="A1571" s="1">
        <v>41361</v>
      </c>
      <c r="B1571">
        <v>65.559200000000004</v>
      </c>
      <c r="C1571">
        <v>65.559200000000004</v>
      </c>
    </row>
    <row r="1572" spans="1:3" x14ac:dyDescent="0.25">
      <c r="A1572" s="1">
        <v>41360</v>
      </c>
      <c r="B1572">
        <v>65.894139999999993</v>
      </c>
      <c r="C1572">
        <v>65.894099999999995</v>
      </c>
    </row>
    <row r="1573" spans="1:3" x14ac:dyDescent="0.25">
      <c r="A1573" s="1">
        <v>41359</v>
      </c>
      <c r="B1573">
        <v>65.621600000000001</v>
      </c>
      <c r="C1573">
        <v>65.621600000000001</v>
      </c>
    </row>
    <row r="1574" spans="1:3" x14ac:dyDescent="0.25">
      <c r="A1574" s="1">
        <v>41358</v>
      </c>
      <c r="B1574">
        <v>65.872029999999995</v>
      </c>
      <c r="C1574">
        <v>65.872</v>
      </c>
    </row>
    <row r="1575" spans="1:3" x14ac:dyDescent="0.25">
      <c r="A1575" s="1">
        <v>41355</v>
      </c>
      <c r="B1575">
        <v>65.623549999999994</v>
      </c>
      <c r="C1575">
        <v>65.623599999999996</v>
      </c>
    </row>
    <row r="1576" spans="1:3" x14ac:dyDescent="0.25">
      <c r="A1576" s="1">
        <v>41354</v>
      </c>
      <c r="B1576">
        <v>66.049719999999994</v>
      </c>
      <c r="C1576">
        <v>66.049700000000001</v>
      </c>
    </row>
    <row r="1577" spans="1:3" x14ac:dyDescent="0.25">
      <c r="A1577" s="1">
        <v>41353</v>
      </c>
      <c r="B1577">
        <v>66.172150000000002</v>
      </c>
      <c r="C1577">
        <v>66.172200000000004</v>
      </c>
    </row>
    <row r="1578" spans="1:3" x14ac:dyDescent="0.25">
      <c r="A1578" s="1">
        <v>41352</v>
      </c>
      <c r="B1578">
        <v>65.398349999999994</v>
      </c>
      <c r="C1578">
        <v>65.398399999999995</v>
      </c>
    </row>
    <row r="1579" spans="1:3" x14ac:dyDescent="0.25">
      <c r="A1579" s="1">
        <v>41351</v>
      </c>
      <c r="B1579">
        <v>65.002319999999997</v>
      </c>
      <c r="C1579">
        <v>65.002300000000005</v>
      </c>
    </row>
    <row r="1580" spans="1:3" x14ac:dyDescent="0.25">
      <c r="A1580" s="1">
        <v>41348</v>
      </c>
      <c r="B1580">
        <v>64.496859999999998</v>
      </c>
      <c r="C1580">
        <v>64.496899999999997</v>
      </c>
    </row>
    <row r="1581" spans="1:3" x14ac:dyDescent="0.25">
      <c r="A1581" s="1">
        <v>41347</v>
      </c>
      <c r="B1581">
        <v>65.013840000000002</v>
      </c>
      <c r="C1581">
        <v>65.013800000000003</v>
      </c>
    </row>
    <row r="1582" spans="1:3" x14ac:dyDescent="0.25">
      <c r="A1582" s="1">
        <v>41346</v>
      </c>
      <c r="B1582">
        <v>65.014259999999993</v>
      </c>
      <c r="C1582">
        <v>65.014300000000006</v>
      </c>
    </row>
    <row r="1583" spans="1:3" x14ac:dyDescent="0.25">
      <c r="A1583" s="1">
        <v>41345</v>
      </c>
      <c r="B1583">
        <v>64.555019999999999</v>
      </c>
      <c r="C1583">
        <v>64.555000000000007</v>
      </c>
    </row>
    <row r="1584" spans="1:3" x14ac:dyDescent="0.25">
      <c r="A1584" s="1">
        <v>41344</v>
      </c>
      <c r="B1584">
        <v>64.546080000000003</v>
      </c>
      <c r="C1584">
        <v>64.546099999999996</v>
      </c>
    </row>
    <row r="1585" spans="1:3" x14ac:dyDescent="0.25">
      <c r="A1585" s="1">
        <v>41341</v>
      </c>
      <c r="B1585">
        <v>64.872979999999998</v>
      </c>
      <c r="C1585">
        <v>64.873000000000005</v>
      </c>
    </row>
    <row r="1586" spans="1:3" x14ac:dyDescent="0.25">
      <c r="A1586" s="1">
        <v>41340</v>
      </c>
      <c r="B1586">
        <v>64.014660000000006</v>
      </c>
      <c r="C1586">
        <v>64.014700000000005</v>
      </c>
    </row>
    <row r="1587" spans="1:3" x14ac:dyDescent="0.25">
      <c r="A1587" s="1">
        <v>41339</v>
      </c>
      <c r="B1587">
        <v>63.949190000000002</v>
      </c>
      <c r="C1587">
        <v>63.949199999999998</v>
      </c>
    </row>
    <row r="1588" spans="1:3" x14ac:dyDescent="0.25">
      <c r="A1588" s="1">
        <v>41338</v>
      </c>
      <c r="B1588">
        <v>63.700580000000002</v>
      </c>
      <c r="C1588">
        <v>63.700600000000001</v>
      </c>
    </row>
    <row r="1589" spans="1:3" x14ac:dyDescent="0.25">
      <c r="A1589" s="1">
        <v>41337</v>
      </c>
      <c r="B1589">
        <v>63.671300000000002</v>
      </c>
      <c r="C1589">
        <v>63.671300000000002</v>
      </c>
    </row>
    <row r="1590" spans="1:3" x14ac:dyDescent="0.25">
      <c r="A1590" s="1">
        <v>41334</v>
      </c>
      <c r="B1590">
        <v>63.701889999999999</v>
      </c>
      <c r="C1590">
        <v>63.701900000000002</v>
      </c>
    </row>
    <row r="1591" spans="1:3" x14ac:dyDescent="0.25">
      <c r="A1591" s="1">
        <v>41333</v>
      </c>
      <c r="B1591">
        <v>65.199110000000005</v>
      </c>
      <c r="C1591">
        <v>65.199100000000001</v>
      </c>
    </row>
    <row r="1592" spans="1:3" x14ac:dyDescent="0.25">
      <c r="A1592" s="1">
        <v>41332</v>
      </c>
      <c r="B1592">
        <v>65.119470000000007</v>
      </c>
      <c r="C1592">
        <v>65.119500000000002</v>
      </c>
    </row>
    <row r="1593" spans="1:3" x14ac:dyDescent="0.25">
      <c r="A1593" s="1">
        <v>41331</v>
      </c>
      <c r="B1593">
        <v>65.361630000000005</v>
      </c>
      <c r="C1593">
        <v>65.361599999999996</v>
      </c>
    </row>
    <row r="1594" spans="1:3" x14ac:dyDescent="0.25">
      <c r="A1594" s="1">
        <v>41330</v>
      </c>
      <c r="B1594">
        <v>63.11401</v>
      </c>
      <c r="C1594">
        <v>63.113999999999997</v>
      </c>
    </row>
    <row r="1595" spans="1:3" x14ac:dyDescent="0.25">
      <c r="A1595" s="1">
        <v>41327</v>
      </c>
      <c r="B1595">
        <v>63.032600000000002</v>
      </c>
      <c r="C1595">
        <v>63.032600000000002</v>
      </c>
    </row>
    <row r="1596" spans="1:3" x14ac:dyDescent="0.25">
      <c r="A1596" s="1">
        <v>41326</v>
      </c>
      <c r="B1596">
        <v>62.871209999999998</v>
      </c>
      <c r="C1596">
        <v>62.871200000000002</v>
      </c>
    </row>
    <row r="1597" spans="1:3" x14ac:dyDescent="0.25">
      <c r="A1597" s="1">
        <v>41325</v>
      </c>
      <c r="B1597">
        <v>62.29766</v>
      </c>
      <c r="C1597">
        <v>62.297699999999999</v>
      </c>
    </row>
    <row r="1598" spans="1:3" x14ac:dyDescent="0.25">
      <c r="A1598" s="1">
        <v>41324</v>
      </c>
      <c r="B1598">
        <v>62.162970000000001</v>
      </c>
      <c r="C1598">
        <v>62.162999999999997</v>
      </c>
    </row>
    <row r="1599" spans="1:3" x14ac:dyDescent="0.25">
      <c r="A1599" s="1">
        <v>41320</v>
      </c>
      <c r="B1599">
        <v>63.23948</v>
      </c>
      <c r="C1599">
        <v>63.2395</v>
      </c>
    </row>
    <row r="1600" spans="1:3" x14ac:dyDescent="0.25">
      <c r="A1600" s="1">
        <v>41319</v>
      </c>
      <c r="B1600">
        <v>63.628190000000004</v>
      </c>
      <c r="C1600">
        <v>63.6282</v>
      </c>
    </row>
    <row r="1601" spans="1:3" x14ac:dyDescent="0.25">
      <c r="A1601" s="1">
        <v>41318</v>
      </c>
      <c r="B1601">
        <v>63.257269999999998</v>
      </c>
      <c r="C1601">
        <v>63.257300000000001</v>
      </c>
    </row>
    <row r="1602" spans="1:3" x14ac:dyDescent="0.25">
      <c r="A1602" s="1">
        <v>41317</v>
      </c>
      <c r="B1602">
        <v>62.779470000000003</v>
      </c>
      <c r="C1602">
        <v>62.779499999999999</v>
      </c>
    </row>
    <row r="1603" spans="1:3" x14ac:dyDescent="0.25">
      <c r="A1603" s="1">
        <v>41316</v>
      </c>
      <c r="B1603">
        <v>62.980089999999997</v>
      </c>
      <c r="C1603">
        <v>62.9801</v>
      </c>
    </row>
    <row r="1604" spans="1:3" x14ac:dyDescent="0.25">
      <c r="A1604" s="1">
        <v>41313</v>
      </c>
      <c r="B1604">
        <v>63.601649999999999</v>
      </c>
      <c r="C1604">
        <v>63.601599999999998</v>
      </c>
    </row>
    <row r="1605" spans="1:3" x14ac:dyDescent="0.25">
      <c r="A1605" s="1">
        <v>41312</v>
      </c>
      <c r="B1605">
        <v>63.353479999999998</v>
      </c>
      <c r="C1605">
        <v>63.353499999999997</v>
      </c>
    </row>
    <row r="1606" spans="1:3" x14ac:dyDescent="0.25">
      <c r="A1606" s="1">
        <v>41311</v>
      </c>
      <c r="B1606">
        <v>63.748710000000003</v>
      </c>
      <c r="C1606">
        <v>63.748699999999999</v>
      </c>
    </row>
    <row r="1607" spans="1:3" x14ac:dyDescent="0.25">
      <c r="A1607" s="1">
        <v>41310</v>
      </c>
      <c r="B1607">
        <v>63.272970000000001</v>
      </c>
      <c r="C1607">
        <v>63.273000000000003</v>
      </c>
    </row>
    <row r="1608" spans="1:3" x14ac:dyDescent="0.25">
      <c r="A1608" s="1">
        <v>41309</v>
      </c>
      <c r="B1608">
        <v>63.346879999999999</v>
      </c>
      <c r="C1608">
        <v>63.346899999999998</v>
      </c>
    </row>
    <row r="1609" spans="1:3" x14ac:dyDescent="0.25">
      <c r="A1609" s="1">
        <v>41306</v>
      </c>
      <c r="B1609">
        <v>62.131520000000002</v>
      </c>
      <c r="C1609">
        <v>62.131500000000003</v>
      </c>
    </row>
    <row r="1610" spans="1:3" x14ac:dyDescent="0.25">
      <c r="A1610" s="1">
        <v>41305</v>
      </c>
      <c r="B1610">
        <v>62.139279999999999</v>
      </c>
      <c r="C1610">
        <v>62.139299999999999</v>
      </c>
    </row>
    <row r="1611" spans="1:3" x14ac:dyDescent="0.25">
      <c r="A1611" s="1">
        <v>41304</v>
      </c>
      <c r="B1611">
        <v>62.4208</v>
      </c>
      <c r="C1611">
        <v>62.4208</v>
      </c>
    </row>
    <row r="1612" spans="1:3" x14ac:dyDescent="0.25">
      <c r="A1612" s="1">
        <v>41303</v>
      </c>
      <c r="B1612">
        <v>62.537089999999999</v>
      </c>
      <c r="C1612">
        <v>62.537100000000002</v>
      </c>
    </row>
    <row r="1613" spans="1:3" x14ac:dyDescent="0.25">
      <c r="A1613" s="1">
        <v>41302</v>
      </c>
      <c r="B1613">
        <v>63.018279999999997</v>
      </c>
      <c r="C1613">
        <v>63.018300000000004</v>
      </c>
    </row>
    <row r="1614" spans="1:3" x14ac:dyDescent="0.25">
      <c r="A1614" s="1">
        <v>41299</v>
      </c>
      <c r="B1614">
        <v>62.265830000000001</v>
      </c>
      <c r="C1614">
        <v>62.265799999999999</v>
      </c>
    </row>
    <row r="1615" spans="1:3" x14ac:dyDescent="0.25">
      <c r="A1615" s="1">
        <v>41298</v>
      </c>
      <c r="B1615">
        <v>61.826070000000001</v>
      </c>
      <c r="C1615">
        <v>61.826099999999997</v>
      </c>
    </row>
    <row r="1616" spans="1:3" x14ac:dyDescent="0.25">
      <c r="A1616" s="1">
        <v>41297</v>
      </c>
      <c r="B1616">
        <v>61.884720000000002</v>
      </c>
      <c r="C1616">
        <v>61.884700000000002</v>
      </c>
    </row>
    <row r="1617" spans="1:3" x14ac:dyDescent="0.25">
      <c r="A1617" s="1">
        <v>41296</v>
      </c>
      <c r="B1617">
        <v>61.86683</v>
      </c>
      <c r="C1617">
        <v>61.866799999999998</v>
      </c>
    </row>
    <row r="1618" spans="1:3" x14ac:dyDescent="0.25">
      <c r="A1618" s="1">
        <v>41292</v>
      </c>
      <c r="B1618">
        <v>61.481870000000001</v>
      </c>
      <c r="C1618">
        <v>61.481900000000003</v>
      </c>
    </row>
    <row r="1619" spans="1:3" x14ac:dyDescent="0.25">
      <c r="A1619" s="1">
        <v>41291</v>
      </c>
      <c r="B1619">
        <v>61.126910000000002</v>
      </c>
      <c r="C1619">
        <v>61.126899999999999</v>
      </c>
    </row>
    <row r="1620" spans="1:3" x14ac:dyDescent="0.25">
      <c r="A1620" s="1">
        <v>41290</v>
      </c>
      <c r="B1620">
        <v>60.764830000000003</v>
      </c>
      <c r="C1620">
        <v>60.764800000000001</v>
      </c>
    </row>
    <row r="1621" spans="1:3" x14ac:dyDescent="0.25">
      <c r="A1621" s="1">
        <v>41289</v>
      </c>
      <c r="B1621">
        <v>60.449939999999998</v>
      </c>
      <c r="C1621">
        <v>60.4499</v>
      </c>
    </row>
    <row r="1622" spans="1:3" x14ac:dyDescent="0.25">
      <c r="A1622" s="1">
        <v>41288</v>
      </c>
      <c r="B1622">
        <v>62.460709999999999</v>
      </c>
      <c r="C1622">
        <v>62.460700000000003</v>
      </c>
    </row>
    <row r="1623" spans="1:3" x14ac:dyDescent="0.25">
      <c r="A1623" s="1">
        <v>41285</v>
      </c>
      <c r="B1623">
        <v>61.684130000000003</v>
      </c>
      <c r="C1623">
        <v>61.684100000000001</v>
      </c>
    </row>
    <row r="1624" spans="1:3" x14ac:dyDescent="0.25">
      <c r="A1624" s="1">
        <v>41284</v>
      </c>
      <c r="B1624">
        <v>62.345399999999998</v>
      </c>
      <c r="C1624">
        <v>62.345399999999998</v>
      </c>
    </row>
    <row r="1625" spans="1:3" x14ac:dyDescent="0.25">
      <c r="A1625" s="1">
        <v>41283</v>
      </c>
      <c r="B1625">
        <v>62.789810000000003</v>
      </c>
      <c r="C1625">
        <v>62.7898</v>
      </c>
    </row>
    <row r="1626" spans="1:3" x14ac:dyDescent="0.25">
      <c r="A1626" s="1">
        <v>41282</v>
      </c>
      <c r="B1626">
        <v>63.052790000000002</v>
      </c>
      <c r="C1626">
        <v>63.052799999999998</v>
      </c>
    </row>
    <row r="1627" spans="1:3" x14ac:dyDescent="0.25">
      <c r="A1627" s="1">
        <v>41281</v>
      </c>
      <c r="B1627">
        <v>62.946289999999998</v>
      </c>
      <c r="C1627">
        <v>62.946300000000001</v>
      </c>
    </row>
    <row r="1628" spans="1:3" x14ac:dyDescent="0.25">
      <c r="A1628" s="1">
        <v>41278</v>
      </c>
      <c r="B1628">
        <v>63.568089999999998</v>
      </c>
      <c r="C1628">
        <v>63.568100000000001</v>
      </c>
    </row>
    <row r="1629" spans="1:3" x14ac:dyDescent="0.25">
      <c r="A1629" s="1">
        <v>41277</v>
      </c>
      <c r="B1629">
        <v>63.328499999999998</v>
      </c>
      <c r="C1629">
        <v>63.328499999999998</v>
      </c>
    </row>
    <row r="1630" spans="1:3" x14ac:dyDescent="0.25">
      <c r="A1630" s="1">
        <v>41276</v>
      </c>
      <c r="B1630">
        <v>63.444450000000003</v>
      </c>
      <c r="C1630">
        <v>63.444499999999998</v>
      </c>
    </row>
    <row r="1631" spans="1:3" x14ac:dyDescent="0.25">
      <c r="A1631" s="1">
        <v>41274</v>
      </c>
      <c r="B1631">
        <v>62.499049999999997</v>
      </c>
      <c r="C1631">
        <v>62.499099999999999</v>
      </c>
    </row>
    <row r="1632" spans="1:3" x14ac:dyDescent="0.25">
      <c r="A1632" s="1">
        <v>41271</v>
      </c>
      <c r="B1632">
        <v>62.214489999999998</v>
      </c>
      <c r="C1632">
        <v>62.214500000000001</v>
      </c>
    </row>
    <row r="1633" spans="1:3" x14ac:dyDescent="0.25">
      <c r="A1633" s="1">
        <v>41270</v>
      </c>
      <c r="B1633">
        <v>62.278579999999998</v>
      </c>
      <c r="C1633">
        <v>62.278599999999997</v>
      </c>
    </row>
    <row r="1634" spans="1:3" x14ac:dyDescent="0.25">
      <c r="A1634" s="1">
        <v>41269</v>
      </c>
      <c r="B1634">
        <v>62.308100000000003</v>
      </c>
      <c r="C1634">
        <v>62.308100000000003</v>
      </c>
    </row>
    <row r="1635" spans="1:3" x14ac:dyDescent="0.25">
      <c r="A1635" s="1">
        <v>41267</v>
      </c>
      <c r="B1635">
        <v>62.485779999999998</v>
      </c>
      <c r="C1635">
        <v>62.485799999999998</v>
      </c>
    </row>
    <row r="1636" spans="1:3" x14ac:dyDescent="0.25">
      <c r="A1636" s="1">
        <v>41264</v>
      </c>
      <c r="B1636">
        <v>63.862099999999998</v>
      </c>
      <c r="C1636">
        <v>63.862099999999998</v>
      </c>
    </row>
    <row r="1637" spans="1:3" x14ac:dyDescent="0.25">
      <c r="A1637" s="1">
        <v>41263</v>
      </c>
      <c r="B1637">
        <v>63.648040000000002</v>
      </c>
      <c r="C1637">
        <v>63.648000000000003</v>
      </c>
    </row>
    <row r="1638" spans="1:3" x14ac:dyDescent="0.25">
      <c r="A1638" s="1">
        <v>41262</v>
      </c>
      <c r="B1638">
        <v>64.280860000000004</v>
      </c>
      <c r="C1638">
        <v>64.280900000000003</v>
      </c>
    </row>
    <row r="1639" spans="1:3" x14ac:dyDescent="0.25">
      <c r="A1639" s="1">
        <v>41261</v>
      </c>
      <c r="B1639">
        <v>64.988659999999996</v>
      </c>
      <c r="C1639">
        <v>64.988699999999994</v>
      </c>
    </row>
    <row r="1640" spans="1:3" x14ac:dyDescent="0.25">
      <c r="A1640" s="1">
        <v>41260</v>
      </c>
      <c r="B1640">
        <v>63.859540000000003</v>
      </c>
      <c r="C1640">
        <v>63.859499999999997</v>
      </c>
    </row>
    <row r="1641" spans="1:3" x14ac:dyDescent="0.25">
      <c r="A1641" s="1">
        <v>41257</v>
      </c>
      <c r="B1641">
        <v>62.856929999999998</v>
      </c>
      <c r="C1641">
        <v>62.856900000000003</v>
      </c>
    </row>
    <row r="1642" spans="1:3" x14ac:dyDescent="0.25">
      <c r="A1642" s="1">
        <v>41256</v>
      </c>
      <c r="B1642">
        <v>63.152259999999998</v>
      </c>
      <c r="C1642">
        <v>63.152299999999997</v>
      </c>
    </row>
    <row r="1643" spans="1:3" x14ac:dyDescent="0.25">
      <c r="A1643" s="1">
        <v>41255</v>
      </c>
      <c r="B1643">
        <v>62.522919999999999</v>
      </c>
      <c r="C1643">
        <v>62.5229</v>
      </c>
    </row>
    <row r="1644" spans="1:3" x14ac:dyDescent="0.25">
      <c r="A1644" s="1">
        <v>41254</v>
      </c>
      <c r="B1644">
        <v>62.704819999999998</v>
      </c>
      <c r="C1644">
        <v>62.704799999999999</v>
      </c>
    </row>
    <row r="1645" spans="1:3" x14ac:dyDescent="0.25">
      <c r="A1645" s="1">
        <v>41253</v>
      </c>
      <c r="B1645">
        <v>63.19858</v>
      </c>
      <c r="C1645">
        <v>63.198599999999999</v>
      </c>
    </row>
    <row r="1646" spans="1:3" x14ac:dyDescent="0.25">
      <c r="A1646" s="1">
        <v>41250</v>
      </c>
      <c r="B1646">
        <v>63.245750000000001</v>
      </c>
      <c r="C1646">
        <v>63.245699999999999</v>
      </c>
    </row>
    <row r="1647" spans="1:3" x14ac:dyDescent="0.25">
      <c r="A1647" s="1">
        <v>41249</v>
      </c>
      <c r="B1647">
        <v>63.200560000000003</v>
      </c>
      <c r="C1647">
        <v>63.200600000000001</v>
      </c>
    </row>
    <row r="1648" spans="1:3" x14ac:dyDescent="0.25">
      <c r="A1648" s="1">
        <v>41248</v>
      </c>
      <c r="B1648">
        <v>62.952770000000001</v>
      </c>
      <c r="C1648">
        <v>62.952800000000003</v>
      </c>
    </row>
    <row r="1649" spans="1:3" x14ac:dyDescent="0.25">
      <c r="A1649" s="1">
        <v>41247</v>
      </c>
      <c r="B1649">
        <v>62.893369999999997</v>
      </c>
      <c r="C1649">
        <v>62.8934</v>
      </c>
    </row>
    <row r="1650" spans="1:3" x14ac:dyDescent="0.25">
      <c r="A1650" s="1">
        <v>41246</v>
      </c>
      <c r="B1650">
        <v>63.990810000000003</v>
      </c>
      <c r="C1650">
        <v>63.9908</v>
      </c>
    </row>
    <row r="1651" spans="1:3" x14ac:dyDescent="0.25">
      <c r="A1651" s="1">
        <v>41243</v>
      </c>
      <c r="B1651">
        <v>64.213200000000001</v>
      </c>
      <c r="C1651">
        <v>64.213200000000001</v>
      </c>
    </row>
    <row r="1652" spans="1:3" x14ac:dyDescent="0.25">
      <c r="A1652" s="1">
        <v>41242</v>
      </c>
      <c r="B1652">
        <v>64.731729999999999</v>
      </c>
      <c r="C1652">
        <v>64.731700000000004</v>
      </c>
    </row>
    <row r="1653" spans="1:3" x14ac:dyDescent="0.25">
      <c r="A1653" s="1">
        <v>41241</v>
      </c>
      <c r="B1653">
        <v>64.531329999999997</v>
      </c>
      <c r="C1653">
        <v>64.531300000000002</v>
      </c>
    </row>
    <row r="1654" spans="1:3" x14ac:dyDescent="0.25">
      <c r="A1654" s="1">
        <v>41240</v>
      </c>
      <c r="B1654">
        <v>64.974109999999996</v>
      </c>
      <c r="C1654">
        <v>64.974099999999993</v>
      </c>
    </row>
    <row r="1655" spans="1:3" x14ac:dyDescent="0.25">
      <c r="A1655" s="1">
        <v>41239</v>
      </c>
      <c r="B1655">
        <v>65.293210000000002</v>
      </c>
      <c r="C1655">
        <v>65.293199999999999</v>
      </c>
    </row>
    <row r="1656" spans="1:3" x14ac:dyDescent="0.25">
      <c r="A1656" s="1">
        <v>41236</v>
      </c>
      <c r="B1656">
        <v>65.863240000000005</v>
      </c>
      <c r="C1656">
        <v>65.863200000000006</v>
      </c>
    </row>
    <row r="1657" spans="1:3" x14ac:dyDescent="0.25">
      <c r="A1657" s="1">
        <v>41234</v>
      </c>
      <c r="B1657">
        <v>66.409419999999997</v>
      </c>
      <c r="C1657">
        <v>66.409400000000005</v>
      </c>
    </row>
    <row r="1658" spans="1:3" x14ac:dyDescent="0.25">
      <c r="A1658" s="1">
        <v>41233</v>
      </c>
      <c r="B1658">
        <v>66.101830000000007</v>
      </c>
      <c r="C1658">
        <v>66.101799999999997</v>
      </c>
    </row>
    <row r="1659" spans="1:3" x14ac:dyDescent="0.25">
      <c r="A1659" s="1">
        <v>41232</v>
      </c>
      <c r="B1659">
        <v>65.935010000000005</v>
      </c>
      <c r="C1659">
        <v>65.935000000000002</v>
      </c>
    </row>
    <row r="1660" spans="1:3" x14ac:dyDescent="0.25">
      <c r="A1660" s="1">
        <v>41229</v>
      </c>
      <c r="B1660">
        <v>66.21866</v>
      </c>
      <c r="C1660">
        <v>66.218699999999998</v>
      </c>
    </row>
    <row r="1661" spans="1:3" x14ac:dyDescent="0.25">
      <c r="A1661" s="1">
        <v>41228</v>
      </c>
      <c r="B1661">
        <v>66.131680000000003</v>
      </c>
      <c r="C1661">
        <v>66.131699999999995</v>
      </c>
    </row>
    <row r="1662" spans="1:3" x14ac:dyDescent="0.25">
      <c r="A1662" s="1">
        <v>41227</v>
      </c>
      <c r="B1662">
        <v>66.256079999999997</v>
      </c>
      <c r="C1662">
        <v>66.256100000000004</v>
      </c>
    </row>
    <row r="1663" spans="1:3" x14ac:dyDescent="0.25">
      <c r="A1663" s="1">
        <v>41226</v>
      </c>
      <c r="B1663">
        <v>66.042490000000001</v>
      </c>
      <c r="C1663">
        <v>66.042500000000004</v>
      </c>
    </row>
    <row r="1664" spans="1:3" x14ac:dyDescent="0.25">
      <c r="A1664" s="1">
        <v>41225</v>
      </c>
      <c r="B1664">
        <v>66.0505</v>
      </c>
      <c r="C1664">
        <v>66.0505</v>
      </c>
    </row>
    <row r="1665" spans="1:3" x14ac:dyDescent="0.25">
      <c r="A1665" s="1">
        <v>41222</v>
      </c>
      <c r="B1665">
        <v>66.035210000000006</v>
      </c>
      <c r="C1665">
        <v>66.035200000000003</v>
      </c>
    </row>
    <row r="1666" spans="1:3" x14ac:dyDescent="0.25">
      <c r="A1666" s="1">
        <v>41221</v>
      </c>
      <c r="B1666">
        <v>65.611999999999995</v>
      </c>
      <c r="C1666">
        <v>65.611999999999995</v>
      </c>
    </row>
    <row r="1667" spans="1:3" x14ac:dyDescent="0.25">
      <c r="A1667" s="1">
        <v>41220</v>
      </c>
      <c r="B1667">
        <v>67.301360000000003</v>
      </c>
      <c r="C1667">
        <v>67.301400000000001</v>
      </c>
    </row>
    <row r="1668" spans="1:3" x14ac:dyDescent="0.25">
      <c r="A1668" s="1">
        <v>41219</v>
      </c>
      <c r="B1668">
        <v>67.928210000000007</v>
      </c>
      <c r="C1668">
        <v>67.928200000000004</v>
      </c>
    </row>
    <row r="1669" spans="1:3" x14ac:dyDescent="0.25">
      <c r="A1669" s="1">
        <v>41218</v>
      </c>
      <c r="B1669">
        <v>68.612570000000005</v>
      </c>
      <c r="C1669">
        <v>68.6126</v>
      </c>
    </row>
    <row r="1670" spans="1:3" x14ac:dyDescent="0.25">
      <c r="A1670" s="1">
        <v>41215</v>
      </c>
      <c r="B1670">
        <v>68.769000000000005</v>
      </c>
      <c r="C1670">
        <v>68.769000000000005</v>
      </c>
    </row>
    <row r="1671" spans="1:3" x14ac:dyDescent="0.25">
      <c r="A1671" s="1">
        <v>41214</v>
      </c>
      <c r="B1671">
        <v>67.968149999999994</v>
      </c>
      <c r="C1671">
        <v>67.968100000000007</v>
      </c>
    </row>
    <row r="1672" spans="1:3" x14ac:dyDescent="0.25">
      <c r="A1672" s="1">
        <v>41213</v>
      </c>
      <c r="B1672">
        <v>67.856589999999997</v>
      </c>
      <c r="C1672">
        <v>67.8566</v>
      </c>
    </row>
    <row r="1673" spans="1:3" x14ac:dyDescent="0.25">
      <c r="A1673" s="1">
        <v>41208</v>
      </c>
      <c r="B1673">
        <v>67.981440000000006</v>
      </c>
      <c r="C1673">
        <v>67.981399999999994</v>
      </c>
    </row>
    <row r="1674" spans="1:3" x14ac:dyDescent="0.25">
      <c r="A1674" s="1">
        <v>41207</v>
      </c>
      <c r="B1674">
        <v>68.721069999999997</v>
      </c>
      <c r="C1674">
        <v>68.721100000000007</v>
      </c>
    </row>
    <row r="1675" spans="1:3" x14ac:dyDescent="0.25">
      <c r="A1675" s="1">
        <v>41206</v>
      </c>
      <c r="B1675">
        <v>68.233750000000001</v>
      </c>
      <c r="C1675">
        <v>68.233800000000002</v>
      </c>
    </row>
    <row r="1676" spans="1:3" x14ac:dyDescent="0.25">
      <c r="A1676" s="1">
        <v>41205</v>
      </c>
      <c r="B1676">
        <v>68.179720000000003</v>
      </c>
      <c r="C1676">
        <v>68.179699999999997</v>
      </c>
    </row>
    <row r="1677" spans="1:3" x14ac:dyDescent="0.25">
      <c r="A1677" s="1">
        <v>41204</v>
      </c>
      <c r="B1677">
        <v>67.777010000000004</v>
      </c>
      <c r="C1677">
        <v>67.777000000000001</v>
      </c>
    </row>
    <row r="1678" spans="1:3" x14ac:dyDescent="0.25">
      <c r="A1678" s="1">
        <v>41201</v>
      </c>
      <c r="B1678">
        <v>68.583489999999998</v>
      </c>
      <c r="C1678">
        <v>68.583500000000001</v>
      </c>
    </row>
    <row r="1679" spans="1:3" x14ac:dyDescent="0.25">
      <c r="A1679" s="1">
        <v>41200</v>
      </c>
      <c r="B1679">
        <v>68.449969999999993</v>
      </c>
      <c r="C1679">
        <v>68.45</v>
      </c>
    </row>
    <row r="1680" spans="1:3" x14ac:dyDescent="0.25">
      <c r="A1680" s="1">
        <v>41199</v>
      </c>
      <c r="B1680">
        <v>67.459410000000005</v>
      </c>
      <c r="C1680">
        <v>67.459400000000002</v>
      </c>
    </row>
    <row r="1681" spans="1:3" x14ac:dyDescent="0.25">
      <c r="A1681" s="1">
        <v>41198</v>
      </c>
      <c r="B1681">
        <v>67.25949</v>
      </c>
      <c r="C1681">
        <v>67.259500000000003</v>
      </c>
    </row>
    <row r="1682" spans="1:3" x14ac:dyDescent="0.25">
      <c r="A1682" s="1">
        <v>41197</v>
      </c>
      <c r="B1682">
        <v>66.164190000000005</v>
      </c>
      <c r="C1682">
        <v>66.164199999999994</v>
      </c>
    </row>
    <row r="1683" spans="1:3" x14ac:dyDescent="0.25">
      <c r="A1683" s="1">
        <v>41194</v>
      </c>
      <c r="B1683">
        <v>66.146720000000002</v>
      </c>
      <c r="C1683">
        <v>66.146699999999996</v>
      </c>
    </row>
    <row r="1684" spans="1:3" x14ac:dyDescent="0.25">
      <c r="A1684" s="1">
        <v>41193</v>
      </c>
      <c r="B1684">
        <v>66.308629999999994</v>
      </c>
      <c r="C1684">
        <v>66.308599999999998</v>
      </c>
    </row>
    <row r="1685" spans="1:3" x14ac:dyDescent="0.25">
      <c r="A1685" s="1">
        <v>41192</v>
      </c>
      <c r="B1685">
        <v>67.227869999999996</v>
      </c>
      <c r="C1685">
        <v>67.227900000000005</v>
      </c>
    </row>
    <row r="1686" spans="1:3" x14ac:dyDescent="0.25">
      <c r="A1686" s="1">
        <v>41191</v>
      </c>
      <c r="B1686">
        <v>67.720389999999995</v>
      </c>
      <c r="C1686">
        <v>67.720399999999998</v>
      </c>
    </row>
    <row r="1687" spans="1:3" x14ac:dyDescent="0.25">
      <c r="A1687" s="1">
        <v>41190</v>
      </c>
      <c r="B1687">
        <v>67.188220000000001</v>
      </c>
      <c r="C1687">
        <v>67.188199999999995</v>
      </c>
    </row>
    <row r="1688" spans="1:3" x14ac:dyDescent="0.25">
      <c r="A1688" s="1">
        <v>41187</v>
      </c>
      <c r="B1688">
        <v>67.943610000000007</v>
      </c>
      <c r="C1688">
        <v>67.943600000000004</v>
      </c>
    </row>
    <row r="1689" spans="1:3" x14ac:dyDescent="0.25">
      <c r="A1689" s="1">
        <v>41186</v>
      </c>
      <c r="B1689">
        <v>67.690889999999996</v>
      </c>
      <c r="C1689">
        <v>67.690899999999999</v>
      </c>
    </row>
    <row r="1690" spans="1:3" x14ac:dyDescent="0.25">
      <c r="A1690" s="1">
        <v>41185</v>
      </c>
      <c r="B1690">
        <v>69.36009</v>
      </c>
      <c r="C1690">
        <v>69.360100000000003</v>
      </c>
    </row>
    <row r="1691" spans="1:3" x14ac:dyDescent="0.25">
      <c r="A1691" s="1">
        <v>41184</v>
      </c>
      <c r="B1691">
        <v>67.887500000000003</v>
      </c>
      <c r="C1691">
        <v>67.887500000000003</v>
      </c>
    </row>
    <row r="1692" spans="1:3" x14ac:dyDescent="0.25">
      <c r="A1692" s="1">
        <v>41183</v>
      </c>
      <c r="B1692">
        <v>68.356979999999993</v>
      </c>
      <c r="C1692">
        <v>68.356999999999999</v>
      </c>
    </row>
    <row r="1693" spans="1:3" x14ac:dyDescent="0.25">
      <c r="A1693" s="1">
        <v>41180</v>
      </c>
      <c r="B1693">
        <v>68.064620000000005</v>
      </c>
      <c r="C1693">
        <v>68.064599999999999</v>
      </c>
    </row>
    <row r="1694" spans="1:3" x14ac:dyDescent="0.25">
      <c r="A1694" s="1">
        <v>41179</v>
      </c>
      <c r="B1694">
        <v>68.470839999999995</v>
      </c>
      <c r="C1694">
        <v>68.470799999999997</v>
      </c>
    </row>
    <row r="1695" spans="1:3" x14ac:dyDescent="0.25">
      <c r="A1695" s="1">
        <v>41178</v>
      </c>
      <c r="B1695">
        <v>68.970609999999994</v>
      </c>
      <c r="C1695">
        <v>68.970600000000005</v>
      </c>
    </row>
    <row r="1696" spans="1:3" x14ac:dyDescent="0.25">
      <c r="A1696" s="1">
        <v>41177</v>
      </c>
      <c r="B1696">
        <v>68.777019999999993</v>
      </c>
      <c r="C1696">
        <v>68.777000000000001</v>
      </c>
    </row>
    <row r="1697" spans="1:3" x14ac:dyDescent="0.25">
      <c r="A1697" s="1">
        <v>41176</v>
      </c>
      <c r="B1697">
        <v>69.033609999999996</v>
      </c>
      <c r="C1697">
        <v>69.033600000000007</v>
      </c>
    </row>
    <row r="1698" spans="1:3" x14ac:dyDescent="0.25">
      <c r="A1698" s="1">
        <v>41173</v>
      </c>
      <c r="B1698">
        <v>69.489310000000003</v>
      </c>
      <c r="C1698">
        <v>69.4893</v>
      </c>
    </row>
    <row r="1699" spans="1:3" x14ac:dyDescent="0.25">
      <c r="A1699" s="1">
        <v>41172</v>
      </c>
      <c r="B1699">
        <v>69.757379999999998</v>
      </c>
      <c r="C1699">
        <v>69.757400000000004</v>
      </c>
    </row>
    <row r="1700" spans="1:3" x14ac:dyDescent="0.25">
      <c r="A1700" s="1">
        <v>41171</v>
      </c>
      <c r="B1700">
        <v>70.380290000000002</v>
      </c>
      <c r="C1700">
        <v>70.380300000000005</v>
      </c>
    </row>
    <row r="1701" spans="1:3" x14ac:dyDescent="0.25">
      <c r="A1701" s="1">
        <v>41170</v>
      </c>
      <c r="B1701">
        <v>70.958590000000001</v>
      </c>
      <c r="C1701">
        <v>70.958600000000004</v>
      </c>
    </row>
    <row r="1702" spans="1:3" x14ac:dyDescent="0.25">
      <c r="A1702" s="1">
        <v>41169</v>
      </c>
      <c r="B1702">
        <v>71.245620000000002</v>
      </c>
      <c r="C1702">
        <v>71.245599999999996</v>
      </c>
    </row>
    <row r="1703" spans="1:3" x14ac:dyDescent="0.25">
      <c r="A1703" s="1">
        <v>41166</v>
      </c>
      <c r="B1703">
        <v>71.877139999999997</v>
      </c>
      <c r="C1703">
        <v>71.877099999999999</v>
      </c>
    </row>
    <row r="1704" spans="1:3" x14ac:dyDescent="0.25">
      <c r="A1704" s="1">
        <v>41165</v>
      </c>
      <c r="B1704">
        <v>73.311120000000003</v>
      </c>
      <c r="C1704">
        <v>73.311099999999996</v>
      </c>
    </row>
    <row r="1705" spans="1:3" x14ac:dyDescent="0.25">
      <c r="A1705" s="1">
        <v>41164</v>
      </c>
      <c r="B1705">
        <v>74.076660000000004</v>
      </c>
      <c r="C1705">
        <v>74.076700000000002</v>
      </c>
    </row>
    <row r="1706" spans="1:3" x14ac:dyDescent="0.25">
      <c r="A1706" s="1">
        <v>41163</v>
      </c>
      <c r="B1706">
        <v>72.867919999999998</v>
      </c>
      <c r="C1706">
        <v>72.867900000000006</v>
      </c>
    </row>
    <row r="1707" spans="1:3" x14ac:dyDescent="0.25">
      <c r="A1707" s="1">
        <v>41162</v>
      </c>
      <c r="B1707">
        <v>73.284829999999999</v>
      </c>
      <c r="C1707">
        <v>73.284800000000004</v>
      </c>
    </row>
    <row r="1708" spans="1:3" x14ac:dyDescent="0.25">
      <c r="A1708" s="1">
        <v>41159</v>
      </c>
      <c r="B1708">
        <v>73.266090000000005</v>
      </c>
      <c r="C1708">
        <v>73.266099999999994</v>
      </c>
    </row>
    <row r="1709" spans="1:3" x14ac:dyDescent="0.25">
      <c r="A1709" s="1">
        <v>41158</v>
      </c>
      <c r="B1709">
        <v>73.960890000000006</v>
      </c>
      <c r="C1709">
        <v>73.960899999999995</v>
      </c>
    </row>
    <row r="1710" spans="1:3" x14ac:dyDescent="0.25">
      <c r="A1710" s="1">
        <v>41157</v>
      </c>
      <c r="B1710">
        <v>73.95478</v>
      </c>
      <c r="C1710">
        <v>73.954800000000006</v>
      </c>
    </row>
    <row r="1711" spans="1:3" x14ac:dyDescent="0.25">
      <c r="A1711" s="1">
        <v>41156</v>
      </c>
      <c r="B1711">
        <v>74.357140000000001</v>
      </c>
      <c r="C1711">
        <v>74.357100000000003</v>
      </c>
    </row>
    <row r="1712" spans="1:3" x14ac:dyDescent="0.25">
      <c r="A1712" s="1">
        <v>41152</v>
      </c>
      <c r="B1712">
        <v>75.053700000000006</v>
      </c>
      <c r="C1712">
        <v>75.053700000000006</v>
      </c>
    </row>
    <row r="1713" spans="1:3" x14ac:dyDescent="0.25">
      <c r="A1713" s="1">
        <v>41151</v>
      </c>
      <c r="B1713">
        <v>75.817930000000004</v>
      </c>
      <c r="C1713">
        <v>75.817899999999995</v>
      </c>
    </row>
    <row r="1714" spans="1:3" x14ac:dyDescent="0.25">
      <c r="A1714" s="1">
        <v>41150</v>
      </c>
      <c r="B1714">
        <v>75.692499999999995</v>
      </c>
      <c r="C1714">
        <v>75.692499999999995</v>
      </c>
    </row>
    <row r="1715" spans="1:3" x14ac:dyDescent="0.25">
      <c r="A1715" s="1">
        <v>41149</v>
      </c>
      <c r="B1715">
        <v>74.79119</v>
      </c>
      <c r="C1715">
        <v>74.791200000000003</v>
      </c>
    </row>
    <row r="1716" spans="1:3" x14ac:dyDescent="0.25">
      <c r="A1716" s="1">
        <v>41148</v>
      </c>
      <c r="B1716">
        <v>74.722290000000001</v>
      </c>
      <c r="C1716">
        <v>74.722300000000004</v>
      </c>
    </row>
    <row r="1717" spans="1:3" x14ac:dyDescent="0.25">
      <c r="A1717" s="1">
        <v>41145</v>
      </c>
      <c r="B1717">
        <v>74.050730000000001</v>
      </c>
      <c r="C1717">
        <v>74.050700000000006</v>
      </c>
    </row>
    <row r="1718" spans="1:3" x14ac:dyDescent="0.25">
      <c r="A1718" s="1">
        <v>41144</v>
      </c>
      <c r="B1718">
        <v>74.620339999999999</v>
      </c>
      <c r="C1718">
        <v>74.6203</v>
      </c>
    </row>
    <row r="1719" spans="1:3" x14ac:dyDescent="0.25">
      <c r="A1719" s="1">
        <v>41143</v>
      </c>
      <c r="B1719">
        <v>76.120959999999997</v>
      </c>
      <c r="C1719">
        <v>76.120999999999995</v>
      </c>
    </row>
    <row r="1720" spans="1:3" x14ac:dyDescent="0.25">
      <c r="A1720" s="1">
        <v>41142</v>
      </c>
      <c r="B1720">
        <v>77.039590000000004</v>
      </c>
      <c r="C1720">
        <v>77.039599999999993</v>
      </c>
    </row>
    <row r="1721" spans="1:3" x14ac:dyDescent="0.25">
      <c r="A1721" s="1">
        <v>41141</v>
      </c>
      <c r="B1721">
        <v>77.927229999999994</v>
      </c>
      <c r="C1721">
        <v>77.927199999999999</v>
      </c>
    </row>
    <row r="1722" spans="1:3" x14ac:dyDescent="0.25">
      <c r="A1722" s="1">
        <v>41138</v>
      </c>
      <c r="B1722">
        <v>78.787139999999994</v>
      </c>
      <c r="C1722">
        <v>78.787099999999995</v>
      </c>
    </row>
    <row r="1723" spans="1:3" x14ac:dyDescent="0.25">
      <c r="A1723" s="1">
        <v>41137</v>
      </c>
      <c r="B1723">
        <v>79.038910000000001</v>
      </c>
      <c r="C1723">
        <v>79.038899999999998</v>
      </c>
    </row>
    <row r="1724" spans="1:3" x14ac:dyDescent="0.25">
      <c r="A1724" s="1">
        <v>41136</v>
      </c>
      <c r="B1724">
        <v>78.865099999999998</v>
      </c>
      <c r="C1724">
        <v>78.865099999999998</v>
      </c>
    </row>
    <row r="1725" spans="1:3" x14ac:dyDescent="0.25">
      <c r="A1725" s="1">
        <v>41135</v>
      </c>
      <c r="B1725">
        <v>76.520189999999999</v>
      </c>
      <c r="C1725">
        <v>76.520200000000003</v>
      </c>
    </row>
    <row r="1726" spans="1:3" x14ac:dyDescent="0.25">
      <c r="A1726" s="1">
        <v>41134</v>
      </c>
      <c r="B1726">
        <v>75.453810000000004</v>
      </c>
      <c r="C1726">
        <v>75.453800000000001</v>
      </c>
    </row>
    <row r="1727" spans="1:3" x14ac:dyDescent="0.25">
      <c r="A1727" s="1">
        <v>41131</v>
      </c>
      <c r="B1727">
        <v>75.972020000000001</v>
      </c>
      <c r="C1727">
        <v>75.971999999999994</v>
      </c>
    </row>
    <row r="1728" spans="1:3" x14ac:dyDescent="0.25">
      <c r="A1728" s="1">
        <v>41130</v>
      </c>
      <c r="B1728">
        <v>78.01661</v>
      </c>
      <c r="C1728">
        <v>78.016599999999997</v>
      </c>
    </row>
    <row r="1729" spans="1:3" x14ac:dyDescent="0.25">
      <c r="A1729" s="1">
        <v>41129</v>
      </c>
      <c r="B1729">
        <v>76.188550000000006</v>
      </c>
      <c r="C1729">
        <v>76.188599999999994</v>
      </c>
    </row>
    <row r="1730" spans="1:3" x14ac:dyDescent="0.25">
      <c r="A1730" s="1">
        <v>41128</v>
      </c>
      <c r="B1730">
        <v>75.076499999999996</v>
      </c>
      <c r="C1730">
        <v>75.076499999999996</v>
      </c>
    </row>
    <row r="1731" spans="1:3" x14ac:dyDescent="0.25">
      <c r="A1731" s="1">
        <v>41127</v>
      </c>
      <c r="B1731">
        <v>75.197419999999994</v>
      </c>
      <c r="C1731">
        <v>75.197400000000002</v>
      </c>
    </row>
    <row r="1732" spans="1:3" x14ac:dyDescent="0.25">
      <c r="A1732" s="1">
        <v>41124</v>
      </c>
      <c r="B1732">
        <v>75.191980000000001</v>
      </c>
      <c r="C1732">
        <v>75.191999999999993</v>
      </c>
    </row>
    <row r="1733" spans="1:3" x14ac:dyDescent="0.25">
      <c r="A1733" s="1">
        <v>41123</v>
      </c>
      <c r="B1733">
        <v>75.928970000000007</v>
      </c>
      <c r="C1733">
        <v>75.929000000000002</v>
      </c>
    </row>
    <row r="1734" spans="1:3" x14ac:dyDescent="0.25">
      <c r="A1734" s="1">
        <v>41122</v>
      </c>
      <c r="B1734">
        <v>74.886179999999996</v>
      </c>
      <c r="C1734">
        <v>74.886200000000002</v>
      </c>
    </row>
    <row r="1735" spans="1:3" x14ac:dyDescent="0.25">
      <c r="A1735" s="1">
        <v>41121</v>
      </c>
      <c r="B1735">
        <v>73.874529999999993</v>
      </c>
      <c r="C1735">
        <v>73.874499999999998</v>
      </c>
    </row>
    <row r="1736" spans="1:3" x14ac:dyDescent="0.25">
      <c r="A1736" s="1">
        <v>41120</v>
      </c>
      <c r="B1736">
        <v>75.265050000000002</v>
      </c>
      <c r="C1736">
        <v>75.265000000000001</v>
      </c>
    </row>
    <row r="1737" spans="1:3" x14ac:dyDescent="0.25">
      <c r="A1737" s="1">
        <v>41117</v>
      </c>
      <c r="B1737">
        <v>74.085459999999998</v>
      </c>
      <c r="C1737">
        <v>74.085499999999996</v>
      </c>
    </row>
    <row r="1738" spans="1:3" x14ac:dyDescent="0.25">
      <c r="A1738" s="1">
        <v>41116</v>
      </c>
      <c r="B1738">
        <v>73.336590000000001</v>
      </c>
      <c r="C1738">
        <v>73.336600000000004</v>
      </c>
    </row>
    <row r="1739" spans="1:3" x14ac:dyDescent="0.25">
      <c r="A1739" s="1">
        <v>41115</v>
      </c>
      <c r="B1739">
        <v>74.286659999999998</v>
      </c>
      <c r="C1739">
        <v>74.286699999999996</v>
      </c>
    </row>
    <row r="1740" spans="1:3" x14ac:dyDescent="0.25">
      <c r="A1740" s="1">
        <v>41114</v>
      </c>
      <c r="B1740">
        <v>74.728279999999998</v>
      </c>
      <c r="C1740">
        <v>74.728300000000004</v>
      </c>
    </row>
    <row r="1741" spans="1:3" x14ac:dyDescent="0.25">
      <c r="A1741" s="1">
        <v>41113</v>
      </c>
      <c r="B1741">
        <v>74.281009999999995</v>
      </c>
      <c r="C1741">
        <v>74.281000000000006</v>
      </c>
    </row>
    <row r="1742" spans="1:3" x14ac:dyDescent="0.25">
      <c r="A1742" s="1">
        <v>41110</v>
      </c>
      <c r="B1742">
        <v>73.901259999999994</v>
      </c>
      <c r="C1742">
        <v>73.901300000000006</v>
      </c>
    </row>
    <row r="1743" spans="1:3" x14ac:dyDescent="0.25">
      <c r="A1743" s="1">
        <v>41109</v>
      </c>
      <c r="B1743">
        <v>73.450609999999998</v>
      </c>
      <c r="C1743">
        <v>73.450599999999994</v>
      </c>
    </row>
    <row r="1744" spans="1:3" x14ac:dyDescent="0.25">
      <c r="A1744" s="1">
        <v>41108</v>
      </c>
      <c r="B1744">
        <v>73.463229999999996</v>
      </c>
      <c r="C1744">
        <v>73.463200000000001</v>
      </c>
    </row>
    <row r="1745" spans="1:3" x14ac:dyDescent="0.25">
      <c r="A1745" s="1">
        <v>41107</v>
      </c>
      <c r="B1745">
        <v>74.291550000000001</v>
      </c>
      <c r="C1745">
        <v>74.291499999999999</v>
      </c>
    </row>
    <row r="1746" spans="1:3" x14ac:dyDescent="0.25">
      <c r="A1746" s="1">
        <v>41106</v>
      </c>
      <c r="B1746">
        <v>73.688929999999999</v>
      </c>
      <c r="C1746">
        <v>73.688900000000004</v>
      </c>
    </row>
    <row r="1747" spans="1:3" x14ac:dyDescent="0.25">
      <c r="A1747" s="1">
        <v>41103</v>
      </c>
      <c r="B1747">
        <v>73.830939999999998</v>
      </c>
      <c r="C1747">
        <v>73.8309</v>
      </c>
    </row>
    <row r="1748" spans="1:3" x14ac:dyDescent="0.25">
      <c r="A1748" s="1">
        <v>41102</v>
      </c>
      <c r="B1748">
        <v>74.381050000000002</v>
      </c>
      <c r="C1748">
        <v>74.381</v>
      </c>
    </row>
    <row r="1749" spans="1:3" x14ac:dyDescent="0.25">
      <c r="A1749" s="1">
        <v>41101</v>
      </c>
      <c r="B1749">
        <v>74.024810000000002</v>
      </c>
      <c r="C1749">
        <v>74.024799999999999</v>
      </c>
    </row>
    <row r="1750" spans="1:3" x14ac:dyDescent="0.25">
      <c r="A1750" s="1">
        <v>41100</v>
      </c>
      <c r="B1750">
        <v>74.379900000000006</v>
      </c>
      <c r="C1750">
        <v>74.379900000000006</v>
      </c>
    </row>
    <row r="1751" spans="1:3" x14ac:dyDescent="0.25">
      <c r="A1751" s="1">
        <v>41099</v>
      </c>
      <c r="B1751">
        <v>74.360219999999998</v>
      </c>
      <c r="C1751">
        <v>74.360200000000006</v>
      </c>
    </row>
    <row r="1752" spans="1:3" x14ac:dyDescent="0.25">
      <c r="A1752" s="1">
        <v>41096</v>
      </c>
      <c r="B1752">
        <v>75.671710000000004</v>
      </c>
      <c r="C1752">
        <v>75.671700000000001</v>
      </c>
    </row>
    <row r="1753" spans="1:3" x14ac:dyDescent="0.25">
      <c r="A1753" s="1">
        <v>41095</v>
      </c>
      <c r="B1753">
        <v>75.938029999999998</v>
      </c>
      <c r="C1753">
        <v>75.938000000000002</v>
      </c>
    </row>
    <row r="1754" spans="1:3" x14ac:dyDescent="0.25">
      <c r="A1754" s="1">
        <v>41093</v>
      </c>
      <c r="B1754">
        <v>74.262609999999995</v>
      </c>
      <c r="C1754">
        <v>74.262600000000006</v>
      </c>
    </row>
    <row r="1755" spans="1:3" x14ac:dyDescent="0.25">
      <c r="A1755" s="1">
        <v>41092</v>
      </c>
      <c r="B1755">
        <v>74.483800000000002</v>
      </c>
      <c r="C1755">
        <v>74.483800000000002</v>
      </c>
    </row>
    <row r="1756" spans="1:3" x14ac:dyDescent="0.25">
      <c r="A1756" s="1">
        <v>41089</v>
      </c>
      <c r="B1756">
        <v>74.397279999999995</v>
      </c>
      <c r="C1756">
        <v>74.397300000000001</v>
      </c>
    </row>
    <row r="1757" spans="1:3" x14ac:dyDescent="0.25">
      <c r="A1757" s="1">
        <v>41088</v>
      </c>
      <c r="B1757">
        <v>75.259559999999993</v>
      </c>
      <c r="C1757">
        <v>75.259600000000006</v>
      </c>
    </row>
    <row r="1758" spans="1:3" x14ac:dyDescent="0.25">
      <c r="A1758" s="1">
        <v>41087</v>
      </c>
      <c r="B1758">
        <v>75.711420000000004</v>
      </c>
      <c r="C1758">
        <v>75.711399999999998</v>
      </c>
    </row>
    <row r="1759" spans="1:3" x14ac:dyDescent="0.25">
      <c r="A1759" s="1">
        <v>41086</v>
      </c>
      <c r="B1759">
        <v>76.094440000000006</v>
      </c>
      <c r="C1759">
        <v>76.094399999999993</v>
      </c>
    </row>
    <row r="1760" spans="1:3" x14ac:dyDescent="0.25">
      <c r="A1760" s="1">
        <v>41085</v>
      </c>
      <c r="B1760">
        <v>76.164190000000005</v>
      </c>
      <c r="C1760">
        <v>76.164199999999994</v>
      </c>
    </row>
    <row r="1761" spans="1:3" x14ac:dyDescent="0.25">
      <c r="A1761" s="1">
        <v>41082</v>
      </c>
      <c r="B1761">
        <v>76.014970000000005</v>
      </c>
      <c r="C1761">
        <v>76.015000000000001</v>
      </c>
    </row>
    <row r="1762" spans="1:3" x14ac:dyDescent="0.25">
      <c r="A1762" s="1">
        <v>41081</v>
      </c>
      <c r="B1762">
        <v>75.879360000000005</v>
      </c>
      <c r="C1762">
        <v>75.879400000000004</v>
      </c>
    </row>
    <row r="1763" spans="1:3" x14ac:dyDescent="0.25">
      <c r="A1763" s="1">
        <v>41080</v>
      </c>
      <c r="B1763">
        <v>76.670339999999996</v>
      </c>
      <c r="C1763">
        <v>76.670299999999997</v>
      </c>
    </row>
    <row r="1764" spans="1:3" x14ac:dyDescent="0.25">
      <c r="A1764" s="1">
        <v>41079</v>
      </c>
      <c r="B1764">
        <v>78.450990000000004</v>
      </c>
      <c r="C1764">
        <v>78.450999999999993</v>
      </c>
    </row>
    <row r="1765" spans="1:3" x14ac:dyDescent="0.25">
      <c r="A1765" s="1">
        <v>41078</v>
      </c>
      <c r="B1765">
        <v>79.296350000000004</v>
      </c>
      <c r="C1765">
        <v>79.296300000000002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Silva, Tiago</cp:lastModifiedBy>
  <dcterms:created xsi:type="dcterms:W3CDTF">2013-04-03T15:49:21Z</dcterms:created>
  <dcterms:modified xsi:type="dcterms:W3CDTF">2019-07-10T16:08:52Z</dcterms:modified>
</cp:coreProperties>
</file>