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62898ff135b101/Desktop/"/>
    </mc:Choice>
  </mc:AlternateContent>
  <xr:revisionPtr revIDLastSave="4" documentId="8_{6F042682-50C6-4CC3-BA8E-E67F06B3313D}" xr6:coauthVersionLast="47" xr6:coauthVersionMax="47" xr10:uidLastSave="{ADA1B4D6-6A4F-41E2-9BB7-90E9E37A1534}"/>
  <bookViews>
    <workbookView xWindow="-108" yWindow="-108" windowWidth="23256" windowHeight="13176" xr2:uid="{2BAC3029-2964-47C2-B498-D6BAE13DF90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2" i="2"/>
</calcChain>
</file>

<file path=xl/sharedStrings.xml><?xml version="1.0" encoding="utf-8"?>
<sst xmlns="http://schemas.openxmlformats.org/spreadsheetml/2006/main" count="4" uniqueCount="4">
  <si>
    <t>dT</t>
  </si>
  <si>
    <t>Q</t>
  </si>
  <si>
    <t>P</t>
  </si>
  <si>
    <t>BHE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</si>
</sst>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380E3-B5E6-4C60-BD83-7314EAEB5937}">
  <dimension ref="A1:D3180"/>
  <sheetViews>
    <sheetView tabSelected="1" workbookViewId="0">
      <selection activeCell="D2" sqref="D2:D3180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>
        <v>4</v>
      </c>
      <c r="B2">
        <v>0.67089999999999994</v>
      </c>
      <c r="C2">
        <v>4.0474399999999999</v>
      </c>
      <c r="D2">
        <f>C2/B2</f>
        <v>6.0328513936503212</v>
      </c>
    </row>
    <row r="3" spans="1:4" x14ac:dyDescent="0.3">
      <c r="A3">
        <v>4</v>
      </c>
      <c r="B3">
        <v>1.3017333333333334</v>
      </c>
      <c r="C3">
        <v>4.0474399999999999</v>
      </c>
      <c r="D3">
        <f t="shared" ref="D3:D66" si="0">C3/B3</f>
        <v>3.1092696916931271</v>
      </c>
    </row>
    <row r="4" spans="1:4" x14ac:dyDescent="0.3">
      <c r="A4">
        <v>4</v>
      </c>
      <c r="B4">
        <v>1.3152333333333333</v>
      </c>
      <c r="C4">
        <v>4.0474399999999999</v>
      </c>
      <c r="D4">
        <f t="shared" si="0"/>
        <v>3.077355095420331</v>
      </c>
    </row>
    <row r="5" spans="1:4" x14ac:dyDescent="0.3">
      <c r="A5">
        <v>4</v>
      </c>
      <c r="B5">
        <v>1.3810666666666667</v>
      </c>
      <c r="C5">
        <v>4.0474399999999999</v>
      </c>
      <c r="D5">
        <f t="shared" si="0"/>
        <v>2.930662290017378</v>
      </c>
    </row>
    <row r="6" spans="1:4" x14ac:dyDescent="0.3">
      <c r="A6">
        <v>4</v>
      </c>
      <c r="B6">
        <v>1.5241333333333331</v>
      </c>
      <c r="C6">
        <v>4.0474399999999999</v>
      </c>
      <c r="D6">
        <f t="shared" si="0"/>
        <v>2.6555681917592513</v>
      </c>
    </row>
    <row r="7" spans="1:4" x14ac:dyDescent="0.3">
      <c r="A7">
        <v>4</v>
      </c>
      <c r="B7">
        <v>1.6080333333333334</v>
      </c>
      <c r="C7">
        <v>4.0474399999999999</v>
      </c>
      <c r="D7">
        <f t="shared" si="0"/>
        <v>2.517012499740884</v>
      </c>
    </row>
    <row r="8" spans="1:4" x14ac:dyDescent="0.3">
      <c r="A8">
        <v>4</v>
      </c>
      <c r="B8">
        <v>1.6693666666666669</v>
      </c>
      <c r="C8">
        <v>4.0474399999999999</v>
      </c>
      <c r="D8">
        <f t="shared" si="0"/>
        <v>2.4245362512729374</v>
      </c>
    </row>
    <row r="9" spans="1:4" x14ac:dyDescent="0.3">
      <c r="A9">
        <v>4</v>
      </c>
      <c r="B9">
        <v>1.6989333333333334</v>
      </c>
      <c r="C9">
        <v>4.0474399999999999</v>
      </c>
      <c r="D9">
        <f t="shared" si="0"/>
        <v>2.3823418615601946</v>
      </c>
    </row>
    <row r="10" spans="1:4" x14ac:dyDescent="0.3">
      <c r="A10">
        <v>4</v>
      </c>
      <c r="B10">
        <v>1.7424999999999999</v>
      </c>
      <c r="C10">
        <v>4.0474399999999999</v>
      </c>
      <c r="D10">
        <f t="shared" si="0"/>
        <v>2.3227776183644191</v>
      </c>
    </row>
    <row r="11" spans="1:4" x14ac:dyDescent="0.3">
      <c r="A11">
        <v>4</v>
      </c>
      <c r="B11">
        <v>1.7689666666666666</v>
      </c>
      <c r="C11">
        <v>4.0474399999999999</v>
      </c>
      <c r="D11">
        <f t="shared" si="0"/>
        <v>2.2880250240253255</v>
      </c>
    </row>
    <row r="12" spans="1:4" x14ac:dyDescent="0.3">
      <c r="A12">
        <v>4</v>
      </c>
      <c r="B12">
        <v>1.7850333333333335</v>
      </c>
      <c r="C12">
        <v>4.0474399999999999</v>
      </c>
      <c r="D12">
        <f t="shared" si="0"/>
        <v>2.2674310470392709</v>
      </c>
    </row>
    <row r="13" spans="1:4" x14ac:dyDescent="0.3">
      <c r="A13">
        <v>4</v>
      </c>
      <c r="B13">
        <v>1.7572666666666665</v>
      </c>
      <c r="C13">
        <v>4.0474399999999999</v>
      </c>
      <c r="D13">
        <f t="shared" si="0"/>
        <v>2.3032588489699912</v>
      </c>
    </row>
    <row r="14" spans="1:4" x14ac:dyDescent="0.3">
      <c r="A14">
        <v>4</v>
      </c>
      <c r="B14">
        <v>1.7202999999999999</v>
      </c>
      <c r="C14">
        <v>4.0474399999999999</v>
      </c>
      <c r="D14">
        <f t="shared" si="0"/>
        <v>2.3527524269022844</v>
      </c>
    </row>
    <row r="15" spans="1:4" x14ac:dyDescent="0.3">
      <c r="A15">
        <v>4.1000000000000014</v>
      </c>
      <c r="B15">
        <v>1.6879999999999999</v>
      </c>
      <c r="C15">
        <v>4.148626000000001</v>
      </c>
      <c r="D15">
        <f t="shared" si="0"/>
        <v>2.4577168246445504</v>
      </c>
    </row>
    <row r="16" spans="1:4" x14ac:dyDescent="0.3">
      <c r="A16">
        <v>4</v>
      </c>
      <c r="B16">
        <v>1.6765333333333334</v>
      </c>
      <c r="C16">
        <v>4.0474399999999999</v>
      </c>
      <c r="D16">
        <f t="shared" si="0"/>
        <v>2.4141721011611259</v>
      </c>
    </row>
    <row r="17" spans="1:4" x14ac:dyDescent="0.3">
      <c r="A17">
        <v>4</v>
      </c>
      <c r="B17">
        <v>1.6597666666666664</v>
      </c>
      <c r="C17">
        <v>4.0474399999999999</v>
      </c>
      <c r="D17">
        <f t="shared" si="0"/>
        <v>2.4385596368967528</v>
      </c>
    </row>
    <row r="18" spans="1:4" x14ac:dyDescent="0.3">
      <c r="A18">
        <v>4</v>
      </c>
      <c r="B18">
        <v>1.6419333333333335</v>
      </c>
      <c r="C18">
        <v>4.0474399999999999</v>
      </c>
      <c r="D18">
        <f t="shared" si="0"/>
        <v>2.4650452718340166</v>
      </c>
    </row>
    <row r="19" spans="1:4" x14ac:dyDescent="0.3">
      <c r="A19">
        <v>4</v>
      </c>
      <c r="B19">
        <v>1.6202333333333336</v>
      </c>
      <c r="C19">
        <v>4.0474399999999999</v>
      </c>
      <c r="D19">
        <f t="shared" si="0"/>
        <v>2.4980599502129319</v>
      </c>
    </row>
    <row r="20" spans="1:4" x14ac:dyDescent="0.3">
      <c r="A20">
        <v>4</v>
      </c>
      <c r="B20">
        <v>1.5988999999999998</v>
      </c>
      <c r="C20">
        <v>4.0474399999999999</v>
      </c>
      <c r="D20">
        <f t="shared" si="0"/>
        <v>2.5313903308524615</v>
      </c>
    </row>
    <row r="21" spans="1:4" x14ac:dyDescent="0.3">
      <c r="A21">
        <v>4</v>
      </c>
      <c r="B21">
        <v>1.5842000000000001</v>
      </c>
      <c r="C21">
        <v>4.0474399999999999</v>
      </c>
      <c r="D21">
        <f t="shared" si="0"/>
        <v>2.5548794344148464</v>
      </c>
    </row>
    <row r="22" spans="1:4" x14ac:dyDescent="0.3">
      <c r="A22">
        <v>4</v>
      </c>
      <c r="B22">
        <v>1.5738333333333332</v>
      </c>
      <c r="C22">
        <v>4.0474399999999999</v>
      </c>
      <c r="D22">
        <f t="shared" si="0"/>
        <v>2.5717081435984328</v>
      </c>
    </row>
    <row r="23" spans="1:4" x14ac:dyDescent="0.3">
      <c r="A23">
        <v>4</v>
      </c>
      <c r="B23">
        <v>1.5685333333333336</v>
      </c>
      <c r="C23">
        <v>4.0474399999999999</v>
      </c>
      <c r="D23">
        <f t="shared" si="0"/>
        <v>2.5803978238694318</v>
      </c>
    </row>
    <row r="24" spans="1:4" x14ac:dyDescent="0.3">
      <c r="A24">
        <v>4</v>
      </c>
      <c r="B24">
        <v>1.5588333333333333</v>
      </c>
      <c r="C24">
        <v>4.0474399999999999</v>
      </c>
      <c r="D24">
        <f t="shared" si="0"/>
        <v>2.5964546134929969</v>
      </c>
    </row>
    <row r="25" spans="1:4" x14ac:dyDescent="0.3">
      <c r="A25">
        <v>4</v>
      </c>
      <c r="B25">
        <v>1.5533999999999999</v>
      </c>
      <c r="C25">
        <v>4.0474399999999999</v>
      </c>
      <c r="D25">
        <f t="shared" si="0"/>
        <v>2.6055362430796962</v>
      </c>
    </row>
    <row r="26" spans="1:4" x14ac:dyDescent="0.3">
      <c r="A26">
        <v>4</v>
      </c>
      <c r="B26">
        <v>1.5480333333333336</v>
      </c>
      <c r="C26">
        <v>4.0474399999999999</v>
      </c>
      <c r="D26">
        <f t="shared" si="0"/>
        <v>2.6145690230615184</v>
      </c>
    </row>
    <row r="27" spans="1:4" x14ac:dyDescent="0.3">
      <c r="A27">
        <v>3.9000000000000021</v>
      </c>
      <c r="B27">
        <v>1.5379666666666669</v>
      </c>
      <c r="C27">
        <v>3.9462540000000019</v>
      </c>
      <c r="D27">
        <f t="shared" si="0"/>
        <v>2.5658904614317612</v>
      </c>
    </row>
    <row r="28" spans="1:4" x14ac:dyDescent="0.3">
      <c r="A28">
        <v>4</v>
      </c>
      <c r="B28">
        <v>1.5287666666666666</v>
      </c>
      <c r="C28">
        <v>4.0474399999999999</v>
      </c>
      <c r="D28">
        <f t="shared" si="0"/>
        <v>2.64751978719229</v>
      </c>
    </row>
    <row r="29" spans="1:4" x14ac:dyDescent="0.3">
      <c r="A29">
        <v>4</v>
      </c>
      <c r="B29">
        <v>1.5230999999999997</v>
      </c>
      <c r="C29">
        <v>4.0474399999999999</v>
      </c>
      <c r="D29">
        <f t="shared" si="0"/>
        <v>2.6573698378307404</v>
      </c>
    </row>
    <row r="30" spans="1:4" x14ac:dyDescent="0.3">
      <c r="A30">
        <v>4</v>
      </c>
      <c r="B30">
        <v>1.5148666666666668</v>
      </c>
      <c r="C30">
        <v>4.0474399999999999</v>
      </c>
      <c r="D30">
        <f t="shared" si="0"/>
        <v>2.6718127007877479</v>
      </c>
    </row>
    <row r="31" spans="1:4" x14ac:dyDescent="0.3">
      <c r="A31">
        <v>4</v>
      </c>
      <c r="B31">
        <v>1.5061000000000002</v>
      </c>
      <c r="C31">
        <v>4.0474399999999999</v>
      </c>
      <c r="D31">
        <f t="shared" si="0"/>
        <v>2.6873647168182719</v>
      </c>
    </row>
    <row r="32" spans="1:4" x14ac:dyDescent="0.3">
      <c r="A32">
        <v>4</v>
      </c>
      <c r="B32">
        <v>1.5003333333333333</v>
      </c>
      <c r="C32">
        <v>4.0474399999999999</v>
      </c>
      <c r="D32">
        <f t="shared" si="0"/>
        <v>2.6976938458120419</v>
      </c>
    </row>
    <row r="33" spans="1:4" x14ac:dyDescent="0.3">
      <c r="A33">
        <v>4</v>
      </c>
      <c r="B33">
        <v>1.4966666666666668</v>
      </c>
      <c r="C33">
        <v>4.0474399999999999</v>
      </c>
      <c r="D33">
        <f t="shared" si="0"/>
        <v>2.7043028953229395</v>
      </c>
    </row>
    <row r="34" spans="1:4" x14ac:dyDescent="0.3">
      <c r="A34">
        <v>4</v>
      </c>
      <c r="B34">
        <v>1.4943666666666668</v>
      </c>
      <c r="C34">
        <v>4.0474399999999999</v>
      </c>
      <c r="D34">
        <f t="shared" si="0"/>
        <v>2.7084651245789741</v>
      </c>
    </row>
    <row r="35" spans="1:4" x14ac:dyDescent="0.3">
      <c r="A35">
        <v>4</v>
      </c>
      <c r="B35">
        <v>1.4957666666666667</v>
      </c>
      <c r="C35">
        <v>4.0474399999999999</v>
      </c>
      <c r="D35">
        <f t="shared" si="0"/>
        <v>2.7059300693067101</v>
      </c>
    </row>
    <row r="36" spans="1:4" x14ac:dyDescent="0.3">
      <c r="A36">
        <v>4</v>
      </c>
      <c r="B36">
        <v>1.4987999999999999</v>
      </c>
      <c r="C36">
        <v>4.0474399999999999</v>
      </c>
      <c r="D36">
        <f t="shared" si="0"/>
        <v>2.7004536962903658</v>
      </c>
    </row>
    <row r="37" spans="1:4" x14ac:dyDescent="0.3">
      <c r="A37">
        <v>4</v>
      </c>
      <c r="B37">
        <v>1.498</v>
      </c>
      <c r="C37">
        <v>4.0474399999999999</v>
      </c>
      <c r="D37">
        <f t="shared" si="0"/>
        <v>2.7018958611481976</v>
      </c>
    </row>
    <row r="38" spans="1:4" x14ac:dyDescent="0.3">
      <c r="A38">
        <v>4</v>
      </c>
      <c r="B38">
        <v>1.4936666666666667</v>
      </c>
      <c r="C38">
        <v>4.0474399999999999</v>
      </c>
      <c r="D38">
        <f t="shared" si="0"/>
        <v>2.7097344342780629</v>
      </c>
    </row>
    <row r="39" spans="1:4" x14ac:dyDescent="0.3">
      <c r="A39">
        <v>4</v>
      </c>
      <c r="B39">
        <v>1.4910333333333334</v>
      </c>
      <c r="C39">
        <v>4.0474399999999999</v>
      </c>
      <c r="D39">
        <f t="shared" si="0"/>
        <v>2.7145201314524599</v>
      </c>
    </row>
    <row r="40" spans="1:4" x14ac:dyDescent="0.3">
      <c r="A40">
        <v>4</v>
      </c>
      <c r="B40">
        <v>1.4907999999999999</v>
      </c>
      <c r="C40">
        <v>4.0474399999999999</v>
      </c>
      <c r="D40">
        <f t="shared" si="0"/>
        <v>2.7149449959753156</v>
      </c>
    </row>
    <row r="41" spans="1:4" x14ac:dyDescent="0.3">
      <c r="A41">
        <v>4</v>
      </c>
      <c r="B41">
        <v>1.4868666666666668</v>
      </c>
      <c r="C41">
        <v>4.0474399999999999</v>
      </c>
      <c r="D41">
        <f t="shared" si="0"/>
        <v>2.7221270681074294</v>
      </c>
    </row>
    <row r="42" spans="1:4" x14ac:dyDescent="0.3">
      <c r="A42">
        <v>4</v>
      </c>
      <c r="B42">
        <v>1.4851000000000001</v>
      </c>
      <c r="C42">
        <v>4.0474399999999999</v>
      </c>
      <c r="D42">
        <f t="shared" si="0"/>
        <v>2.7253652952663119</v>
      </c>
    </row>
    <row r="43" spans="1:4" x14ac:dyDescent="0.3">
      <c r="A43">
        <v>4</v>
      </c>
      <c r="B43">
        <v>1.4847333333333332</v>
      </c>
      <c r="C43">
        <v>4.0474399999999999</v>
      </c>
      <c r="D43">
        <f t="shared" si="0"/>
        <v>2.7260383458309012</v>
      </c>
    </row>
    <row r="44" spans="1:4" x14ac:dyDescent="0.3">
      <c r="A44">
        <v>4</v>
      </c>
      <c r="B44">
        <v>1.4809333333333334</v>
      </c>
      <c r="C44">
        <v>4.0474399999999999</v>
      </c>
      <c r="D44">
        <f t="shared" si="0"/>
        <v>2.733033222292248</v>
      </c>
    </row>
    <row r="45" spans="1:4" x14ac:dyDescent="0.3">
      <c r="A45">
        <v>4</v>
      </c>
      <c r="B45">
        <v>1.4788333333333332</v>
      </c>
      <c r="C45">
        <v>4.0474399999999999</v>
      </c>
      <c r="D45">
        <f t="shared" si="0"/>
        <v>2.7369142341936215</v>
      </c>
    </row>
    <row r="46" spans="1:4" x14ac:dyDescent="0.3">
      <c r="A46">
        <v>4</v>
      </c>
      <c r="B46">
        <v>1.4755</v>
      </c>
      <c r="C46">
        <v>4.0474399999999999</v>
      </c>
      <c r="D46">
        <f t="shared" si="0"/>
        <v>2.7430972551677395</v>
      </c>
    </row>
    <row r="47" spans="1:4" x14ac:dyDescent="0.3">
      <c r="A47">
        <v>4</v>
      </c>
      <c r="B47">
        <v>1.4685999999999997</v>
      </c>
      <c r="C47">
        <v>4.0474399999999999</v>
      </c>
      <c r="D47">
        <f t="shared" si="0"/>
        <v>2.7559852921149401</v>
      </c>
    </row>
    <row r="48" spans="1:4" x14ac:dyDescent="0.3">
      <c r="A48">
        <v>4</v>
      </c>
      <c r="B48">
        <v>1.4668333333333332</v>
      </c>
      <c r="C48">
        <v>4.0474399999999999</v>
      </c>
      <c r="D48">
        <f t="shared" si="0"/>
        <v>2.7593046244744919</v>
      </c>
    </row>
    <row r="49" spans="1:4" x14ac:dyDescent="0.3">
      <c r="A49">
        <v>4</v>
      </c>
      <c r="B49">
        <v>1.4628333333333332</v>
      </c>
      <c r="C49">
        <v>4.0474399999999999</v>
      </c>
      <c r="D49">
        <f t="shared" si="0"/>
        <v>2.7668497208613423</v>
      </c>
    </row>
    <row r="50" spans="1:4" x14ac:dyDescent="0.3">
      <c r="A50">
        <v>4.1000000000000014</v>
      </c>
      <c r="B50">
        <v>1.4673333333333332</v>
      </c>
      <c r="C50">
        <v>4.148626000000001</v>
      </c>
      <c r="D50">
        <f t="shared" si="0"/>
        <v>2.8273234893230361</v>
      </c>
    </row>
    <row r="51" spans="1:4" x14ac:dyDescent="0.3">
      <c r="A51">
        <v>4.1000000000000014</v>
      </c>
      <c r="B51">
        <v>1.4595333333333336</v>
      </c>
      <c r="C51">
        <v>4.148626000000001</v>
      </c>
      <c r="D51">
        <f t="shared" si="0"/>
        <v>2.8424331978257893</v>
      </c>
    </row>
    <row r="52" spans="1:4" x14ac:dyDescent="0.3">
      <c r="A52">
        <v>4.1000000000000014</v>
      </c>
      <c r="B52">
        <v>1.4603333333333333</v>
      </c>
      <c r="C52">
        <v>4.148626000000001</v>
      </c>
      <c r="D52">
        <f t="shared" si="0"/>
        <v>2.8408760556950479</v>
      </c>
    </row>
    <row r="53" spans="1:4" x14ac:dyDescent="0.3">
      <c r="A53">
        <v>4.1000000000000014</v>
      </c>
      <c r="B53">
        <v>1.4518333333333333</v>
      </c>
      <c r="C53">
        <v>4.148626000000001</v>
      </c>
      <c r="D53">
        <f t="shared" si="0"/>
        <v>2.8575084376076232</v>
      </c>
    </row>
    <row r="54" spans="1:4" x14ac:dyDescent="0.3">
      <c r="A54">
        <v>4.1000000000000014</v>
      </c>
      <c r="B54">
        <v>1.4428999999999998</v>
      </c>
      <c r="C54">
        <v>4.148626000000001</v>
      </c>
      <c r="D54">
        <f t="shared" si="0"/>
        <v>2.8751999445561034</v>
      </c>
    </row>
    <row r="55" spans="1:4" x14ac:dyDescent="0.3">
      <c r="A55">
        <v>4.1000000000000014</v>
      </c>
      <c r="B55">
        <v>1.4311666666666667</v>
      </c>
      <c r="C55">
        <v>4.148626000000001</v>
      </c>
      <c r="D55">
        <f t="shared" si="0"/>
        <v>2.8987720973564697</v>
      </c>
    </row>
    <row r="56" spans="1:4" x14ac:dyDescent="0.3">
      <c r="A56">
        <v>4.1000000000000014</v>
      </c>
      <c r="B56">
        <v>1.4248666666666667</v>
      </c>
      <c r="C56">
        <v>4.148626000000001</v>
      </c>
      <c r="D56">
        <f t="shared" si="0"/>
        <v>2.9115889206007584</v>
      </c>
    </row>
    <row r="57" spans="1:4" x14ac:dyDescent="0.3">
      <c r="A57">
        <v>4.2000000000000028</v>
      </c>
      <c r="B57">
        <v>1.4754000000000003</v>
      </c>
      <c r="C57">
        <v>4.249812000000003</v>
      </c>
      <c r="D57">
        <f t="shared" si="0"/>
        <v>2.8804473363155769</v>
      </c>
    </row>
    <row r="58" spans="1:4" x14ac:dyDescent="0.3">
      <c r="A58">
        <v>4.2000000000000028</v>
      </c>
      <c r="B58">
        <v>1.5073333333333332</v>
      </c>
      <c r="C58">
        <v>4.249812000000003</v>
      </c>
      <c r="D58">
        <f t="shared" si="0"/>
        <v>2.8194241486068132</v>
      </c>
    </row>
    <row r="59" spans="1:4" x14ac:dyDescent="0.3">
      <c r="A59">
        <v>4.2000000000000028</v>
      </c>
      <c r="B59">
        <v>1.5063333333333333</v>
      </c>
      <c r="C59">
        <v>4.249812000000003</v>
      </c>
      <c r="D59">
        <f t="shared" si="0"/>
        <v>2.8212958619163553</v>
      </c>
    </row>
    <row r="60" spans="1:4" x14ac:dyDescent="0.3">
      <c r="A60">
        <v>4.3000000000000007</v>
      </c>
      <c r="B60">
        <v>1.5467666666666666</v>
      </c>
      <c r="C60">
        <v>4.3509980000000006</v>
      </c>
      <c r="D60">
        <f t="shared" si="0"/>
        <v>2.8129633859879752</v>
      </c>
    </row>
    <row r="61" spans="1:4" x14ac:dyDescent="0.3">
      <c r="A61">
        <v>4.3000000000000007</v>
      </c>
      <c r="B61">
        <v>1.4899666666666664</v>
      </c>
      <c r="C61">
        <v>4.3509980000000006</v>
      </c>
      <c r="D61">
        <f t="shared" si="0"/>
        <v>2.9201982147251626</v>
      </c>
    </row>
    <row r="62" spans="1:4" x14ac:dyDescent="0.3">
      <c r="A62">
        <v>4.3000000000000007</v>
      </c>
      <c r="B62">
        <v>1.4822666666666666</v>
      </c>
      <c r="C62">
        <v>4.3509980000000006</v>
      </c>
      <c r="D62">
        <f t="shared" si="0"/>
        <v>2.9353679050103452</v>
      </c>
    </row>
    <row r="63" spans="1:4" x14ac:dyDescent="0.3">
      <c r="A63">
        <v>4.3000000000000007</v>
      </c>
      <c r="B63">
        <v>1.4885333333333335</v>
      </c>
      <c r="C63">
        <v>4.3509980000000006</v>
      </c>
      <c r="D63">
        <f t="shared" si="0"/>
        <v>2.9230101218201363</v>
      </c>
    </row>
    <row r="64" spans="1:4" x14ac:dyDescent="0.3">
      <c r="A64">
        <v>4.2000000000000028</v>
      </c>
      <c r="B64">
        <v>1.4648666666666668</v>
      </c>
      <c r="C64">
        <v>4.249812000000003</v>
      </c>
      <c r="D64">
        <f t="shared" si="0"/>
        <v>2.9011596049697377</v>
      </c>
    </row>
    <row r="65" spans="1:4" x14ac:dyDescent="0.3">
      <c r="A65">
        <v>4.2000000000000028</v>
      </c>
      <c r="B65">
        <v>1.4026999999999998</v>
      </c>
      <c r="C65">
        <v>4.249812000000003</v>
      </c>
      <c r="D65">
        <f t="shared" si="0"/>
        <v>3.0297369359093205</v>
      </c>
    </row>
    <row r="66" spans="1:4" x14ac:dyDescent="0.3">
      <c r="A66">
        <v>4.2000000000000028</v>
      </c>
      <c r="B66">
        <v>1.3677666666666664</v>
      </c>
      <c r="C66">
        <v>4.249812000000003</v>
      </c>
      <c r="D66">
        <f t="shared" si="0"/>
        <v>3.1071176857651186</v>
      </c>
    </row>
    <row r="67" spans="1:4" x14ac:dyDescent="0.3">
      <c r="A67">
        <v>4.2000000000000028</v>
      </c>
      <c r="B67">
        <v>1.2217333333333333</v>
      </c>
      <c r="C67">
        <v>4.249812000000003</v>
      </c>
      <c r="D67">
        <f t="shared" ref="D67:D130" si="1">C67/B67</f>
        <v>3.4785103132161979</v>
      </c>
    </row>
    <row r="68" spans="1:4" x14ac:dyDescent="0.3">
      <c r="A68">
        <v>4.2000000000000028</v>
      </c>
      <c r="B68">
        <v>1.0865666666666667</v>
      </c>
      <c r="C68">
        <v>4.249812000000003</v>
      </c>
      <c r="D68">
        <f t="shared" si="1"/>
        <v>3.9112298677792463</v>
      </c>
    </row>
    <row r="69" spans="1:4" x14ac:dyDescent="0.3">
      <c r="A69">
        <v>4.2000000000000028</v>
      </c>
      <c r="B69">
        <v>0.82089999999999996</v>
      </c>
      <c r="C69">
        <v>4.249812000000003</v>
      </c>
      <c r="D69">
        <f t="shared" si="1"/>
        <v>5.1770154708247089</v>
      </c>
    </row>
    <row r="70" spans="1:4" x14ac:dyDescent="0.3">
      <c r="A70">
        <v>4.2000000000000028</v>
      </c>
      <c r="B70">
        <v>0.71616666666666662</v>
      </c>
      <c r="C70">
        <v>4.249812000000003</v>
      </c>
      <c r="D70">
        <f t="shared" si="1"/>
        <v>5.9341103095182728</v>
      </c>
    </row>
    <row r="71" spans="1:4" x14ac:dyDescent="0.3">
      <c r="A71">
        <v>4.2000000000000028</v>
      </c>
      <c r="B71">
        <v>0.72616666666666663</v>
      </c>
      <c r="C71">
        <v>4.249812000000003</v>
      </c>
      <c r="D71">
        <f t="shared" si="1"/>
        <v>5.852392012852885</v>
      </c>
    </row>
    <row r="72" spans="1:4" x14ac:dyDescent="0.3">
      <c r="A72">
        <v>4.3000000000000007</v>
      </c>
      <c r="B72">
        <v>0.70733333333333337</v>
      </c>
      <c r="C72">
        <v>4.3509980000000006</v>
      </c>
      <c r="D72">
        <f t="shared" si="1"/>
        <v>6.1512695570216778</v>
      </c>
    </row>
    <row r="73" spans="1:4" x14ac:dyDescent="0.3">
      <c r="A73">
        <v>4.3000000000000007</v>
      </c>
      <c r="B73">
        <v>0.98296666666666666</v>
      </c>
      <c r="C73">
        <v>4.3509980000000006</v>
      </c>
      <c r="D73">
        <f t="shared" si="1"/>
        <v>4.4263942487029064</v>
      </c>
    </row>
    <row r="74" spans="1:4" x14ac:dyDescent="0.3">
      <c r="A74">
        <v>4.3000000000000007</v>
      </c>
      <c r="B74">
        <v>1.5133666666666667</v>
      </c>
      <c r="C74">
        <v>4.3509980000000006</v>
      </c>
      <c r="D74">
        <f t="shared" si="1"/>
        <v>2.8750454835796573</v>
      </c>
    </row>
    <row r="75" spans="1:4" x14ac:dyDescent="0.3">
      <c r="A75">
        <v>4.3000000000000007</v>
      </c>
      <c r="B75">
        <v>1.7189666666666665</v>
      </c>
      <c r="C75">
        <v>4.3509980000000006</v>
      </c>
      <c r="D75">
        <f t="shared" si="1"/>
        <v>2.5311706645465306</v>
      </c>
    </row>
    <row r="76" spans="1:4" x14ac:dyDescent="0.3">
      <c r="A76">
        <v>4.3000000000000007</v>
      </c>
      <c r="B76">
        <v>1.8077999999999999</v>
      </c>
      <c r="C76">
        <v>4.3509980000000006</v>
      </c>
      <c r="D76">
        <f t="shared" si="1"/>
        <v>2.4067916804956306</v>
      </c>
    </row>
    <row r="77" spans="1:4" x14ac:dyDescent="0.3">
      <c r="A77">
        <v>4.2000000000000028</v>
      </c>
      <c r="B77">
        <v>1.2745333333333333</v>
      </c>
      <c r="C77">
        <v>4.249812000000003</v>
      </c>
      <c r="D77">
        <f t="shared" si="1"/>
        <v>3.3344063186525812</v>
      </c>
    </row>
    <row r="78" spans="1:4" x14ac:dyDescent="0.3">
      <c r="A78">
        <v>4.2000000000000028</v>
      </c>
      <c r="B78">
        <v>1.0076000000000001</v>
      </c>
      <c r="C78">
        <v>4.249812000000003</v>
      </c>
      <c r="D78">
        <f t="shared" si="1"/>
        <v>4.217757046447006</v>
      </c>
    </row>
    <row r="79" spans="1:4" x14ac:dyDescent="0.3">
      <c r="A79">
        <v>4.2000000000000028</v>
      </c>
      <c r="B79">
        <v>1.3046666666666666</v>
      </c>
      <c r="C79">
        <v>4.249812000000003</v>
      </c>
      <c r="D79">
        <f t="shared" si="1"/>
        <v>3.2573929483903958</v>
      </c>
    </row>
    <row r="80" spans="1:4" x14ac:dyDescent="0.3">
      <c r="A80">
        <v>4.2000000000000028</v>
      </c>
      <c r="B80">
        <v>1.4495666666666667</v>
      </c>
      <c r="C80">
        <v>4.249812000000003</v>
      </c>
      <c r="D80">
        <f t="shared" si="1"/>
        <v>2.9317809920206059</v>
      </c>
    </row>
    <row r="81" spans="1:4" x14ac:dyDescent="0.3">
      <c r="A81">
        <v>4.2000000000000028</v>
      </c>
      <c r="B81">
        <v>1.4445666666666666</v>
      </c>
      <c r="C81">
        <v>4.249812000000003</v>
      </c>
      <c r="D81">
        <f t="shared" si="1"/>
        <v>2.9419286060410297</v>
      </c>
    </row>
    <row r="82" spans="1:4" x14ac:dyDescent="0.3">
      <c r="A82">
        <v>4.2000000000000028</v>
      </c>
      <c r="B82">
        <v>1.3617999999999999</v>
      </c>
      <c r="C82">
        <v>4.249812000000003</v>
      </c>
      <c r="D82">
        <f t="shared" si="1"/>
        <v>3.1207313849317107</v>
      </c>
    </row>
    <row r="83" spans="1:4" x14ac:dyDescent="0.3">
      <c r="A83">
        <v>4.2000000000000028</v>
      </c>
      <c r="B83">
        <v>1.3209333333333333</v>
      </c>
      <c r="C83">
        <v>4.249812000000003</v>
      </c>
      <c r="D83">
        <f t="shared" si="1"/>
        <v>3.217279701221361</v>
      </c>
    </row>
    <row r="84" spans="1:4" x14ac:dyDescent="0.3">
      <c r="A84">
        <v>4.2000000000000028</v>
      </c>
      <c r="B84">
        <v>1.2323666666666668</v>
      </c>
      <c r="C84">
        <v>4.249812000000003</v>
      </c>
      <c r="D84">
        <f t="shared" si="1"/>
        <v>3.4484963890616989</v>
      </c>
    </row>
    <row r="85" spans="1:4" x14ac:dyDescent="0.3">
      <c r="A85">
        <v>4.2000000000000028</v>
      </c>
      <c r="B85">
        <v>1.1879</v>
      </c>
      <c r="C85">
        <v>4.249812000000003</v>
      </c>
      <c r="D85">
        <f t="shared" si="1"/>
        <v>3.5775839717147937</v>
      </c>
    </row>
    <row r="86" spans="1:4" x14ac:dyDescent="0.3">
      <c r="A86">
        <v>4.2000000000000028</v>
      </c>
      <c r="B86">
        <v>1.2262999999999999</v>
      </c>
      <c r="C86">
        <v>4.249812000000003</v>
      </c>
      <c r="D86">
        <f t="shared" si="1"/>
        <v>3.4655565522302889</v>
      </c>
    </row>
    <row r="87" spans="1:4" x14ac:dyDescent="0.3">
      <c r="A87">
        <v>4.2000000000000028</v>
      </c>
      <c r="B87">
        <v>1.1852666666666667</v>
      </c>
      <c r="C87">
        <v>4.249812000000003</v>
      </c>
      <c r="D87">
        <f t="shared" si="1"/>
        <v>3.5855323696495889</v>
      </c>
    </row>
    <row r="88" spans="1:4" x14ac:dyDescent="0.3">
      <c r="A88">
        <v>4.2000000000000028</v>
      </c>
      <c r="B88">
        <v>1.1649666666666667</v>
      </c>
      <c r="C88">
        <v>4.249812000000003</v>
      </c>
      <c r="D88">
        <f t="shared" si="1"/>
        <v>3.6480116741537696</v>
      </c>
    </row>
    <row r="89" spans="1:4" x14ac:dyDescent="0.3">
      <c r="A89">
        <v>4.2000000000000028</v>
      </c>
      <c r="B89">
        <v>1.0892666666666666</v>
      </c>
      <c r="C89">
        <v>4.249812000000003</v>
      </c>
      <c r="D89">
        <f t="shared" si="1"/>
        <v>3.9015349776608144</v>
      </c>
    </row>
    <row r="90" spans="1:4" x14ac:dyDescent="0.3">
      <c r="A90">
        <v>4.2000000000000028</v>
      </c>
      <c r="B90">
        <v>0.97496666666666654</v>
      </c>
      <c r="C90">
        <v>4.249812000000003</v>
      </c>
      <c r="D90">
        <f t="shared" si="1"/>
        <v>4.3589305617286094</v>
      </c>
    </row>
    <row r="91" spans="1:4" x14ac:dyDescent="0.3">
      <c r="A91">
        <v>4.2000000000000028</v>
      </c>
      <c r="B91">
        <v>0.99193333333333344</v>
      </c>
      <c r="C91">
        <v>4.249812000000003</v>
      </c>
      <c r="D91">
        <f t="shared" si="1"/>
        <v>4.2843726056858689</v>
      </c>
    </row>
    <row r="92" spans="1:4" x14ac:dyDescent="0.3">
      <c r="A92">
        <v>4.2000000000000028</v>
      </c>
      <c r="B92">
        <v>1.0130333333333335</v>
      </c>
      <c r="C92">
        <v>4.249812000000003</v>
      </c>
      <c r="D92">
        <f t="shared" si="1"/>
        <v>4.195135401928205</v>
      </c>
    </row>
    <row r="93" spans="1:4" x14ac:dyDescent="0.3">
      <c r="A93">
        <v>4.2000000000000028</v>
      </c>
      <c r="B93">
        <v>1.0507666666666666</v>
      </c>
      <c r="C93">
        <v>4.249812000000003</v>
      </c>
      <c r="D93">
        <f t="shared" si="1"/>
        <v>4.0444868825936648</v>
      </c>
    </row>
    <row r="94" spans="1:4" x14ac:dyDescent="0.3">
      <c r="A94">
        <v>4.2000000000000028</v>
      </c>
      <c r="B94">
        <v>1.1201000000000001</v>
      </c>
      <c r="C94">
        <v>4.249812000000003</v>
      </c>
      <c r="D94">
        <f t="shared" si="1"/>
        <v>3.79413623783591</v>
      </c>
    </row>
    <row r="95" spans="1:4" x14ac:dyDescent="0.3">
      <c r="A95">
        <v>4.1000000000000014</v>
      </c>
      <c r="B95">
        <v>1.2129333333333334</v>
      </c>
      <c r="C95">
        <v>4.148626000000001</v>
      </c>
      <c r="D95">
        <f t="shared" si="1"/>
        <v>3.4203248323623177</v>
      </c>
    </row>
    <row r="96" spans="1:4" x14ac:dyDescent="0.3">
      <c r="A96">
        <v>4.1000000000000014</v>
      </c>
      <c r="B96">
        <v>1.1423333333333332</v>
      </c>
      <c r="C96">
        <v>4.148626000000001</v>
      </c>
      <c r="D96">
        <f t="shared" si="1"/>
        <v>3.6317122847971999</v>
      </c>
    </row>
    <row r="97" spans="1:4" x14ac:dyDescent="0.3">
      <c r="A97">
        <v>4.2000000000000028</v>
      </c>
      <c r="B97">
        <v>1.1302000000000001</v>
      </c>
      <c r="C97">
        <v>4.249812000000003</v>
      </c>
      <c r="D97">
        <f t="shared" si="1"/>
        <v>3.7602300477791566</v>
      </c>
    </row>
    <row r="98" spans="1:4" x14ac:dyDescent="0.3">
      <c r="A98">
        <v>4.2000000000000028</v>
      </c>
      <c r="B98">
        <v>1.0876000000000001</v>
      </c>
      <c r="C98">
        <v>4.249812000000003</v>
      </c>
      <c r="D98">
        <f t="shared" si="1"/>
        <v>3.9075137918352358</v>
      </c>
    </row>
    <row r="99" spans="1:4" x14ac:dyDescent="0.3">
      <c r="A99">
        <v>4.1000000000000014</v>
      </c>
      <c r="B99">
        <v>1.1065333333333334</v>
      </c>
      <c r="C99">
        <v>4.148626000000001</v>
      </c>
      <c r="D99">
        <f t="shared" si="1"/>
        <v>3.7492101458006997</v>
      </c>
    </row>
    <row r="100" spans="1:4" x14ac:dyDescent="0.3">
      <c r="A100">
        <v>4.1000000000000014</v>
      </c>
      <c r="B100">
        <v>1.1454666666666664</v>
      </c>
      <c r="C100">
        <v>4.148626000000001</v>
      </c>
      <c r="D100">
        <f t="shared" si="1"/>
        <v>3.6217780235129804</v>
      </c>
    </row>
    <row r="101" spans="1:4" x14ac:dyDescent="0.3">
      <c r="A101">
        <v>4.1000000000000014</v>
      </c>
      <c r="B101">
        <v>1.0932666666666666</v>
      </c>
      <c r="C101">
        <v>4.148626000000001</v>
      </c>
      <c r="D101">
        <f t="shared" si="1"/>
        <v>3.7947063845356435</v>
      </c>
    </row>
    <row r="102" spans="1:4" x14ac:dyDescent="0.3">
      <c r="A102">
        <v>4.1000000000000014</v>
      </c>
      <c r="B102">
        <v>1.1186333333333334</v>
      </c>
      <c r="C102">
        <v>4.148626000000001</v>
      </c>
      <c r="D102">
        <f t="shared" si="1"/>
        <v>3.7086558002324272</v>
      </c>
    </row>
    <row r="103" spans="1:4" x14ac:dyDescent="0.3">
      <c r="A103">
        <v>4.1000000000000014</v>
      </c>
      <c r="B103">
        <v>1.1257333333333333</v>
      </c>
      <c r="C103">
        <v>4.148626000000001</v>
      </c>
      <c r="D103">
        <f t="shared" si="1"/>
        <v>3.6852653085396199</v>
      </c>
    </row>
    <row r="104" spans="1:4" x14ac:dyDescent="0.3">
      <c r="A104">
        <v>4.2000000000000028</v>
      </c>
      <c r="B104">
        <v>1.1065333333333331</v>
      </c>
      <c r="C104">
        <v>4.249812000000003</v>
      </c>
      <c r="D104">
        <f t="shared" si="1"/>
        <v>3.8406542956982803</v>
      </c>
    </row>
    <row r="105" spans="1:4" x14ac:dyDescent="0.3">
      <c r="A105">
        <v>4.2000000000000028</v>
      </c>
      <c r="B105">
        <v>1.1188333333333333</v>
      </c>
      <c r="C105">
        <v>4.249812000000003</v>
      </c>
      <c r="D105">
        <f t="shared" si="1"/>
        <v>3.798431699687177</v>
      </c>
    </row>
    <row r="106" spans="1:4" x14ac:dyDescent="0.3">
      <c r="A106">
        <v>4.1000000000000014</v>
      </c>
      <c r="B106">
        <v>1.1697</v>
      </c>
      <c r="C106">
        <v>4.148626000000001</v>
      </c>
      <c r="D106">
        <f t="shared" si="1"/>
        <v>3.5467436094725153</v>
      </c>
    </row>
    <row r="107" spans="1:4" x14ac:dyDescent="0.3">
      <c r="A107">
        <v>4.1000000000000014</v>
      </c>
      <c r="B107">
        <v>1.1930999999999998</v>
      </c>
      <c r="C107">
        <v>4.148626000000001</v>
      </c>
      <c r="D107">
        <f t="shared" si="1"/>
        <v>3.4771821305841937</v>
      </c>
    </row>
    <row r="108" spans="1:4" x14ac:dyDescent="0.3">
      <c r="A108">
        <v>4.2000000000000028</v>
      </c>
      <c r="B108">
        <v>1.1736999999999997</v>
      </c>
      <c r="C108">
        <v>4.249812000000003</v>
      </c>
      <c r="D108">
        <f t="shared" si="1"/>
        <v>3.620867342591807</v>
      </c>
    </row>
    <row r="109" spans="1:4" x14ac:dyDescent="0.3">
      <c r="A109">
        <v>4.2000000000000028</v>
      </c>
      <c r="B109">
        <v>1.1469333333333334</v>
      </c>
      <c r="C109">
        <v>4.249812000000003</v>
      </c>
      <c r="D109">
        <f t="shared" si="1"/>
        <v>3.7053696814694281</v>
      </c>
    </row>
    <row r="110" spans="1:4" x14ac:dyDescent="0.3">
      <c r="A110">
        <v>4.1000000000000014</v>
      </c>
      <c r="B110">
        <v>1.0980666666666665</v>
      </c>
      <c r="C110">
        <v>4.148626000000001</v>
      </c>
      <c r="D110">
        <f t="shared" si="1"/>
        <v>3.7781185113229325</v>
      </c>
    </row>
    <row r="111" spans="1:4" x14ac:dyDescent="0.3">
      <c r="A111">
        <v>4.1000000000000014</v>
      </c>
      <c r="B111">
        <v>1.0975333333333332</v>
      </c>
      <c r="C111">
        <v>4.148626000000001</v>
      </c>
      <c r="D111">
        <f t="shared" si="1"/>
        <v>3.7799544432970915</v>
      </c>
    </row>
    <row r="112" spans="1:4" x14ac:dyDescent="0.3">
      <c r="A112">
        <v>4.1000000000000014</v>
      </c>
      <c r="B112">
        <v>1.1673</v>
      </c>
      <c r="C112">
        <v>4.148626000000001</v>
      </c>
      <c r="D112">
        <f t="shared" si="1"/>
        <v>3.5540358091321864</v>
      </c>
    </row>
    <row r="113" spans="1:4" x14ac:dyDescent="0.3">
      <c r="A113">
        <v>4.1000000000000014</v>
      </c>
      <c r="B113">
        <v>1.2444333333333331</v>
      </c>
      <c r="C113">
        <v>4.148626000000001</v>
      </c>
      <c r="D113">
        <f t="shared" si="1"/>
        <v>3.3337470870275645</v>
      </c>
    </row>
    <row r="114" spans="1:4" x14ac:dyDescent="0.3">
      <c r="A114">
        <v>4.2000000000000028</v>
      </c>
      <c r="B114">
        <v>1.2589333333333332</v>
      </c>
      <c r="C114">
        <v>4.249812000000003</v>
      </c>
      <c r="D114">
        <f t="shared" si="1"/>
        <v>3.3757244227917842</v>
      </c>
    </row>
    <row r="115" spans="1:4" x14ac:dyDescent="0.3">
      <c r="A115">
        <v>4.2000000000000028</v>
      </c>
      <c r="B115">
        <v>1.2632000000000001</v>
      </c>
      <c r="C115">
        <v>4.249812000000003</v>
      </c>
      <c r="D115">
        <f t="shared" si="1"/>
        <v>3.3643223559214714</v>
      </c>
    </row>
    <row r="116" spans="1:4" x14ac:dyDescent="0.3">
      <c r="A116">
        <v>4.1000000000000014</v>
      </c>
      <c r="B116">
        <v>1.2979333333333332</v>
      </c>
      <c r="C116">
        <v>4.148626000000001</v>
      </c>
      <c r="D116">
        <f t="shared" si="1"/>
        <v>3.1963321177256163</v>
      </c>
    </row>
    <row r="117" spans="1:4" x14ac:dyDescent="0.3">
      <c r="A117">
        <v>4.1000000000000014</v>
      </c>
      <c r="B117">
        <v>1.3323333333333331</v>
      </c>
      <c r="C117">
        <v>4.148626000000001</v>
      </c>
      <c r="D117">
        <f t="shared" si="1"/>
        <v>3.1138048536402314</v>
      </c>
    </row>
    <row r="118" spans="1:4" x14ac:dyDescent="0.3">
      <c r="A118">
        <v>4</v>
      </c>
      <c r="B118">
        <v>1.5131333333333332</v>
      </c>
      <c r="C118">
        <v>4.0474399999999999</v>
      </c>
      <c r="D118">
        <f t="shared" si="1"/>
        <v>2.6748733312772615</v>
      </c>
    </row>
    <row r="119" spans="1:4" x14ac:dyDescent="0.3">
      <c r="A119">
        <v>4</v>
      </c>
      <c r="B119">
        <v>1.5953000000000002</v>
      </c>
      <c r="C119">
        <v>4.0474399999999999</v>
      </c>
      <c r="D119">
        <f t="shared" si="1"/>
        <v>2.5371027392966838</v>
      </c>
    </row>
    <row r="120" spans="1:4" x14ac:dyDescent="0.3">
      <c r="A120">
        <v>3.9000000000000021</v>
      </c>
      <c r="B120">
        <v>1.7125999999999997</v>
      </c>
      <c r="C120">
        <v>3.9462540000000019</v>
      </c>
      <c r="D120">
        <f t="shared" si="1"/>
        <v>2.3042473432208355</v>
      </c>
    </row>
    <row r="121" spans="1:4" x14ac:dyDescent="0.3">
      <c r="A121">
        <v>3.9000000000000021</v>
      </c>
      <c r="B121">
        <v>1.7519666666666665</v>
      </c>
      <c r="C121">
        <v>3.9462540000000019</v>
      </c>
      <c r="D121">
        <f t="shared" si="1"/>
        <v>2.2524709374227072</v>
      </c>
    </row>
    <row r="122" spans="1:4" x14ac:dyDescent="0.3">
      <c r="A122">
        <v>4</v>
      </c>
      <c r="B122">
        <v>1.7474666666666665</v>
      </c>
      <c r="C122">
        <v>4.0474399999999999</v>
      </c>
      <c r="D122">
        <f t="shared" si="1"/>
        <v>2.3161757973447279</v>
      </c>
    </row>
    <row r="123" spans="1:4" x14ac:dyDescent="0.3">
      <c r="A123">
        <v>4</v>
      </c>
      <c r="B123">
        <v>1.7558</v>
      </c>
      <c r="C123">
        <v>4.0474399999999999</v>
      </c>
      <c r="D123">
        <f t="shared" si="1"/>
        <v>2.305182822644948</v>
      </c>
    </row>
    <row r="124" spans="1:4" x14ac:dyDescent="0.3">
      <c r="A124">
        <v>4.1000000000000014</v>
      </c>
      <c r="B124">
        <v>1.7553666666666667</v>
      </c>
      <c r="C124">
        <v>4.148626000000001</v>
      </c>
      <c r="D124">
        <f t="shared" si="1"/>
        <v>2.3633956818138664</v>
      </c>
    </row>
    <row r="125" spans="1:4" x14ac:dyDescent="0.3">
      <c r="A125">
        <v>4.1000000000000014</v>
      </c>
      <c r="B125">
        <v>1.7827333333333335</v>
      </c>
      <c r="C125">
        <v>4.148626000000001</v>
      </c>
      <c r="D125">
        <f t="shared" si="1"/>
        <v>2.3271152911259865</v>
      </c>
    </row>
    <row r="126" spans="1:4" x14ac:dyDescent="0.3">
      <c r="A126">
        <v>4.1000000000000014</v>
      </c>
      <c r="B126">
        <v>1.76</v>
      </c>
      <c r="C126">
        <v>4.148626000000001</v>
      </c>
      <c r="D126">
        <f t="shared" si="1"/>
        <v>2.3571738636363642</v>
      </c>
    </row>
    <row r="127" spans="1:4" x14ac:dyDescent="0.3">
      <c r="A127">
        <v>4</v>
      </c>
      <c r="B127">
        <v>1.7426666666666668</v>
      </c>
      <c r="C127">
        <v>4.0474399999999999</v>
      </c>
      <c r="D127">
        <f t="shared" si="1"/>
        <v>2.3225554705432288</v>
      </c>
    </row>
    <row r="128" spans="1:4" x14ac:dyDescent="0.3">
      <c r="A128">
        <v>3.9000000000000021</v>
      </c>
      <c r="B128">
        <v>1.7820666666666667</v>
      </c>
      <c r="C128">
        <v>3.9462540000000019</v>
      </c>
      <c r="D128">
        <f t="shared" si="1"/>
        <v>2.2144255733044043</v>
      </c>
    </row>
    <row r="129" spans="1:4" x14ac:dyDescent="0.3">
      <c r="A129">
        <v>3.9000000000000021</v>
      </c>
      <c r="B129">
        <v>1.7606000000000002</v>
      </c>
      <c r="C129">
        <v>3.9462540000000019</v>
      </c>
      <c r="D129">
        <f t="shared" si="1"/>
        <v>2.2414256503464736</v>
      </c>
    </row>
    <row r="130" spans="1:4" x14ac:dyDescent="0.3">
      <c r="A130">
        <v>3.9000000000000021</v>
      </c>
      <c r="B130">
        <v>1.7519666666666665</v>
      </c>
      <c r="C130">
        <v>3.9462540000000019</v>
      </c>
      <c r="D130">
        <f t="shared" si="1"/>
        <v>2.2524709374227072</v>
      </c>
    </row>
    <row r="131" spans="1:4" x14ac:dyDescent="0.3">
      <c r="A131">
        <v>3.8000000000000007</v>
      </c>
      <c r="B131">
        <v>1.7163999999999999</v>
      </c>
      <c r="C131">
        <v>3.8450680000000008</v>
      </c>
      <c r="D131">
        <f t="shared" ref="D131:D194" si="2">C131/B131</f>
        <v>2.2401934281053375</v>
      </c>
    </row>
    <row r="132" spans="1:4" x14ac:dyDescent="0.3">
      <c r="A132">
        <v>3.9000000000000021</v>
      </c>
      <c r="B132">
        <v>1.7227999999999999</v>
      </c>
      <c r="C132">
        <v>3.9462540000000019</v>
      </c>
      <c r="D132">
        <f t="shared" si="2"/>
        <v>2.2906048293475751</v>
      </c>
    </row>
    <row r="133" spans="1:4" x14ac:dyDescent="0.3">
      <c r="A133">
        <v>3.9000000000000021</v>
      </c>
      <c r="B133">
        <v>1.6962333333333333</v>
      </c>
      <c r="C133">
        <v>3.9462540000000019</v>
      </c>
      <c r="D133">
        <f t="shared" si="2"/>
        <v>2.3264806335606356</v>
      </c>
    </row>
    <row r="134" spans="1:4" x14ac:dyDescent="0.3">
      <c r="A134">
        <v>3.9000000000000021</v>
      </c>
      <c r="B134">
        <v>1.6524000000000003</v>
      </c>
      <c r="C134">
        <v>3.9462540000000019</v>
      </c>
      <c r="D134">
        <f t="shared" si="2"/>
        <v>2.3881953522149608</v>
      </c>
    </row>
    <row r="135" spans="1:4" x14ac:dyDescent="0.3">
      <c r="A135">
        <v>3.9000000000000021</v>
      </c>
      <c r="B135">
        <v>1.6304333333333332</v>
      </c>
      <c r="C135">
        <v>3.9462540000000019</v>
      </c>
      <c r="D135">
        <f t="shared" si="2"/>
        <v>2.4203712714411316</v>
      </c>
    </row>
    <row r="136" spans="1:4" x14ac:dyDescent="0.3">
      <c r="A136">
        <v>3.8000000000000007</v>
      </c>
      <c r="B136">
        <v>1.5779333333333334</v>
      </c>
      <c r="C136">
        <v>3.8450680000000008</v>
      </c>
      <c r="D136">
        <f t="shared" si="2"/>
        <v>2.4367746841860667</v>
      </c>
    </row>
    <row r="137" spans="1:4" x14ac:dyDescent="0.3">
      <c r="A137">
        <v>3.7000000000000028</v>
      </c>
      <c r="B137">
        <v>1.5608666666666668</v>
      </c>
      <c r="C137">
        <v>3.7438820000000028</v>
      </c>
      <c r="D137">
        <f t="shared" si="2"/>
        <v>2.3985918079699329</v>
      </c>
    </row>
    <row r="138" spans="1:4" x14ac:dyDescent="0.3">
      <c r="A138">
        <v>3.6000000000000014</v>
      </c>
      <c r="B138">
        <v>1.556</v>
      </c>
      <c r="C138">
        <v>3.6426960000000013</v>
      </c>
      <c r="D138">
        <f t="shared" si="2"/>
        <v>2.341064267352186</v>
      </c>
    </row>
    <row r="139" spans="1:4" x14ac:dyDescent="0.3">
      <c r="A139">
        <v>3.5</v>
      </c>
      <c r="B139">
        <v>1.5252000000000001</v>
      </c>
      <c r="C139">
        <v>3.5415099999999997</v>
      </c>
      <c r="D139">
        <f t="shared" si="2"/>
        <v>2.3219971151324414</v>
      </c>
    </row>
    <row r="140" spans="1:4" x14ac:dyDescent="0.3">
      <c r="A140">
        <v>3.6000000000000014</v>
      </c>
      <c r="B140">
        <v>1.5271333333333332</v>
      </c>
      <c r="C140">
        <v>3.6426960000000013</v>
      </c>
      <c r="D140">
        <f t="shared" si="2"/>
        <v>2.385316278866723</v>
      </c>
    </row>
    <row r="141" spans="1:4" x14ac:dyDescent="0.3">
      <c r="A141">
        <v>3.8000000000000007</v>
      </c>
      <c r="B141">
        <v>1.5083333333333333</v>
      </c>
      <c r="C141">
        <v>3.8450680000000008</v>
      </c>
      <c r="D141">
        <f t="shared" si="2"/>
        <v>2.5492163535911607</v>
      </c>
    </row>
    <row r="142" spans="1:4" x14ac:dyDescent="0.3">
      <c r="A142">
        <v>4</v>
      </c>
      <c r="B142">
        <v>1.5009666666666666</v>
      </c>
      <c r="C142">
        <v>4.0474399999999999</v>
      </c>
      <c r="D142">
        <f t="shared" si="2"/>
        <v>2.6965555530880101</v>
      </c>
    </row>
    <row r="143" spans="1:4" x14ac:dyDescent="0.3">
      <c r="A143">
        <v>4.2000000000000028</v>
      </c>
      <c r="B143">
        <v>1.4858666666666669</v>
      </c>
      <c r="C143">
        <v>4.249812000000003</v>
      </c>
      <c r="D143">
        <f t="shared" si="2"/>
        <v>2.8601570351758809</v>
      </c>
    </row>
    <row r="144" spans="1:4" x14ac:dyDescent="0.3">
      <c r="A144">
        <v>4.4000000000000021</v>
      </c>
      <c r="B144">
        <v>1.4671666666666667</v>
      </c>
      <c r="C144">
        <v>4.4521840000000017</v>
      </c>
      <c r="D144">
        <f t="shared" si="2"/>
        <v>3.034545495853687</v>
      </c>
    </row>
    <row r="145" spans="1:4" x14ac:dyDescent="0.3">
      <c r="A145">
        <v>4.4000000000000021</v>
      </c>
      <c r="B145">
        <v>1.4666666666666668</v>
      </c>
      <c r="C145">
        <v>4.4521840000000017</v>
      </c>
      <c r="D145">
        <f t="shared" si="2"/>
        <v>3.0355800000000008</v>
      </c>
    </row>
    <row r="146" spans="1:4" x14ac:dyDescent="0.3">
      <c r="A146">
        <v>4.4000000000000021</v>
      </c>
      <c r="B146">
        <v>1.4515</v>
      </c>
      <c r="C146">
        <v>4.4521840000000017</v>
      </c>
      <c r="D146">
        <f t="shared" si="2"/>
        <v>3.067298656562178</v>
      </c>
    </row>
    <row r="147" spans="1:4" x14ac:dyDescent="0.3">
      <c r="A147">
        <v>4.2000000000000028</v>
      </c>
      <c r="B147">
        <v>1.4679333333333333</v>
      </c>
      <c r="C147">
        <v>4.249812000000003</v>
      </c>
      <c r="D147">
        <f t="shared" si="2"/>
        <v>2.8950987783278097</v>
      </c>
    </row>
    <row r="148" spans="1:4" x14ac:dyDescent="0.3">
      <c r="A148">
        <v>4.1000000000000014</v>
      </c>
      <c r="B148">
        <v>1.4166666666666667</v>
      </c>
      <c r="C148">
        <v>4.148626000000001</v>
      </c>
      <c r="D148">
        <f t="shared" si="2"/>
        <v>2.9284418823529417</v>
      </c>
    </row>
    <row r="149" spans="1:4" x14ac:dyDescent="0.3">
      <c r="A149">
        <v>4.1000000000000014</v>
      </c>
      <c r="B149">
        <v>1.4134000000000002</v>
      </c>
      <c r="C149">
        <v>4.148626000000001</v>
      </c>
      <c r="D149">
        <f t="shared" si="2"/>
        <v>2.9352101315975663</v>
      </c>
    </row>
    <row r="150" spans="1:4" x14ac:dyDescent="0.3">
      <c r="A150">
        <v>4.2000000000000028</v>
      </c>
      <c r="B150">
        <v>1.4329666666666669</v>
      </c>
      <c r="C150">
        <v>4.249812000000003</v>
      </c>
      <c r="D150">
        <f t="shared" si="2"/>
        <v>2.9657437949242844</v>
      </c>
    </row>
    <row r="151" spans="1:4" x14ac:dyDescent="0.3">
      <c r="A151">
        <v>4.3000000000000007</v>
      </c>
      <c r="B151">
        <v>1.4284333333333332</v>
      </c>
      <c r="C151">
        <v>4.3509980000000006</v>
      </c>
      <c r="D151">
        <f t="shared" si="2"/>
        <v>3.0459930459944466</v>
      </c>
    </row>
    <row r="152" spans="1:4" x14ac:dyDescent="0.3">
      <c r="A152">
        <v>4.4000000000000021</v>
      </c>
      <c r="B152">
        <v>1.4011000000000002</v>
      </c>
      <c r="C152">
        <v>4.4521840000000017</v>
      </c>
      <c r="D152">
        <f t="shared" si="2"/>
        <v>3.1776347155806159</v>
      </c>
    </row>
    <row r="153" spans="1:4" x14ac:dyDescent="0.3">
      <c r="A153">
        <v>4.4000000000000021</v>
      </c>
      <c r="B153">
        <v>1.4365333333333334</v>
      </c>
      <c r="C153">
        <v>4.4521840000000017</v>
      </c>
      <c r="D153">
        <f t="shared" si="2"/>
        <v>3.0992556153703368</v>
      </c>
    </row>
    <row r="154" spans="1:4" x14ac:dyDescent="0.3">
      <c r="A154">
        <v>4.5</v>
      </c>
      <c r="B154">
        <v>1.4130333333333336</v>
      </c>
      <c r="C154">
        <v>4.5533700000000001</v>
      </c>
      <c r="D154">
        <f t="shared" si="2"/>
        <v>3.2224080583142642</v>
      </c>
    </row>
    <row r="155" spans="1:4" x14ac:dyDescent="0.3">
      <c r="A155">
        <v>4.5</v>
      </c>
      <c r="B155">
        <v>1.4178999999999999</v>
      </c>
      <c r="C155">
        <v>4.5533700000000001</v>
      </c>
      <c r="D155">
        <f t="shared" si="2"/>
        <v>3.2113477678256581</v>
      </c>
    </row>
    <row r="156" spans="1:4" x14ac:dyDescent="0.3">
      <c r="A156">
        <v>4.5</v>
      </c>
      <c r="B156">
        <v>1.4305333333333334</v>
      </c>
      <c r="C156">
        <v>4.5533700000000001</v>
      </c>
      <c r="D156">
        <f t="shared" si="2"/>
        <v>3.1829876968962623</v>
      </c>
    </row>
    <row r="157" spans="1:4" x14ac:dyDescent="0.3">
      <c r="A157">
        <v>4.5</v>
      </c>
      <c r="B157">
        <v>1.3960333333333335</v>
      </c>
      <c r="C157">
        <v>4.5533700000000001</v>
      </c>
      <c r="D157">
        <f t="shared" si="2"/>
        <v>3.2616484802177594</v>
      </c>
    </row>
    <row r="158" spans="1:4" x14ac:dyDescent="0.3">
      <c r="A158">
        <v>4.7000000000000028</v>
      </c>
      <c r="B158">
        <v>1.3964333333333334</v>
      </c>
      <c r="C158">
        <v>4.7557420000000024</v>
      </c>
      <c r="D158">
        <f t="shared" si="2"/>
        <v>3.4056348315947789</v>
      </c>
    </row>
    <row r="159" spans="1:4" x14ac:dyDescent="0.3">
      <c r="A159">
        <v>4.8000000000000007</v>
      </c>
      <c r="B159">
        <v>1.3959333333333335</v>
      </c>
      <c r="C159">
        <v>4.8569280000000008</v>
      </c>
      <c r="D159">
        <f t="shared" si="2"/>
        <v>3.479340942738431</v>
      </c>
    </row>
    <row r="160" spans="1:4" x14ac:dyDescent="0.3">
      <c r="A160">
        <v>4.8000000000000007</v>
      </c>
      <c r="B160">
        <v>1.3952666666666664</v>
      </c>
      <c r="C160">
        <v>4.8569280000000008</v>
      </c>
      <c r="D160">
        <f t="shared" si="2"/>
        <v>3.4810033924219992</v>
      </c>
    </row>
    <row r="161" spans="1:4" x14ac:dyDescent="0.3">
      <c r="A161">
        <v>4.8000000000000007</v>
      </c>
      <c r="B161">
        <v>1.3970333333333336</v>
      </c>
      <c r="C161">
        <v>4.8569280000000008</v>
      </c>
      <c r="D161">
        <f t="shared" si="2"/>
        <v>3.4766013695688485</v>
      </c>
    </row>
    <row r="162" spans="1:4" x14ac:dyDescent="0.3">
      <c r="A162">
        <v>4.7000000000000028</v>
      </c>
      <c r="B162">
        <v>1.3825000000000001</v>
      </c>
      <c r="C162">
        <v>4.7557420000000024</v>
      </c>
      <c r="D162">
        <f t="shared" si="2"/>
        <v>3.4399580470162765</v>
      </c>
    </row>
    <row r="163" spans="1:4" x14ac:dyDescent="0.3">
      <c r="A163">
        <v>4.7000000000000028</v>
      </c>
      <c r="B163">
        <v>1.4010333333333336</v>
      </c>
      <c r="C163">
        <v>4.7557420000000024</v>
      </c>
      <c r="D163">
        <f t="shared" si="2"/>
        <v>3.3944531417287251</v>
      </c>
    </row>
    <row r="164" spans="1:4" x14ac:dyDescent="0.3">
      <c r="A164">
        <v>4.7000000000000028</v>
      </c>
      <c r="B164">
        <v>1.3850999999999998</v>
      </c>
      <c r="C164">
        <v>4.7557420000000024</v>
      </c>
      <c r="D164">
        <f t="shared" si="2"/>
        <v>3.4335008302649652</v>
      </c>
    </row>
    <row r="165" spans="1:4" x14ac:dyDescent="0.3">
      <c r="A165">
        <v>4.6000000000000014</v>
      </c>
      <c r="B165">
        <v>1.3637000000000001</v>
      </c>
      <c r="C165">
        <v>4.6545560000000012</v>
      </c>
      <c r="D165">
        <f t="shared" si="2"/>
        <v>3.4131817848500408</v>
      </c>
    </row>
    <row r="166" spans="1:4" x14ac:dyDescent="0.3">
      <c r="A166">
        <v>4.6000000000000014</v>
      </c>
      <c r="B166">
        <v>1.3634999999999999</v>
      </c>
      <c r="C166">
        <v>4.6545560000000012</v>
      </c>
      <c r="D166">
        <f t="shared" si="2"/>
        <v>3.4136824349101587</v>
      </c>
    </row>
    <row r="167" spans="1:4" x14ac:dyDescent="0.3">
      <c r="A167">
        <v>4.7000000000000028</v>
      </c>
      <c r="B167">
        <v>1.3677999999999999</v>
      </c>
      <c r="C167">
        <v>4.7557420000000024</v>
      </c>
      <c r="D167">
        <f t="shared" si="2"/>
        <v>3.4769279134376392</v>
      </c>
    </row>
    <row r="168" spans="1:4" x14ac:dyDescent="0.3">
      <c r="A168">
        <v>4.7000000000000028</v>
      </c>
      <c r="B168">
        <v>1.3515333333333333</v>
      </c>
      <c r="C168">
        <v>4.7557420000000024</v>
      </c>
      <c r="D168">
        <f t="shared" si="2"/>
        <v>3.518775218270608</v>
      </c>
    </row>
    <row r="169" spans="1:4" x14ac:dyDescent="0.3">
      <c r="A169">
        <v>4.7000000000000028</v>
      </c>
      <c r="B169">
        <v>1.3582666666666667</v>
      </c>
      <c r="C169">
        <v>4.7557420000000024</v>
      </c>
      <c r="D169">
        <f t="shared" si="2"/>
        <v>3.5013315990968898</v>
      </c>
    </row>
    <row r="170" spans="1:4" x14ac:dyDescent="0.3">
      <c r="A170">
        <v>4.8000000000000007</v>
      </c>
      <c r="B170">
        <v>1.3833333333333333</v>
      </c>
      <c r="C170">
        <v>4.8569280000000008</v>
      </c>
      <c r="D170">
        <f t="shared" si="2"/>
        <v>3.5110322891566272</v>
      </c>
    </row>
    <row r="171" spans="1:4" x14ac:dyDescent="0.3">
      <c r="A171">
        <v>5</v>
      </c>
      <c r="B171">
        <v>1.3487333333333333</v>
      </c>
      <c r="C171">
        <v>5.0593000000000004</v>
      </c>
      <c r="D171">
        <f t="shared" si="2"/>
        <v>3.7511492264346797</v>
      </c>
    </row>
    <row r="172" spans="1:4" x14ac:dyDescent="0.3">
      <c r="A172">
        <v>5.1000000000000014</v>
      </c>
      <c r="B172">
        <v>1.3685</v>
      </c>
      <c r="C172">
        <v>5.1604860000000015</v>
      </c>
      <c r="D172">
        <f t="shared" si="2"/>
        <v>3.7709068322981376</v>
      </c>
    </row>
    <row r="173" spans="1:4" x14ac:dyDescent="0.3">
      <c r="A173">
        <v>5.1000000000000014</v>
      </c>
      <c r="B173">
        <v>1.3710666666666667</v>
      </c>
      <c r="C173">
        <v>5.1604860000000015</v>
      </c>
      <c r="D173">
        <f t="shared" si="2"/>
        <v>3.7638476125644278</v>
      </c>
    </row>
    <row r="174" spans="1:4" x14ac:dyDescent="0.3">
      <c r="A174">
        <v>5.2000000000000028</v>
      </c>
      <c r="B174">
        <v>1.3646333333333334</v>
      </c>
      <c r="C174">
        <v>5.2616720000000026</v>
      </c>
      <c r="D174">
        <f t="shared" si="2"/>
        <v>3.8557404919514418</v>
      </c>
    </row>
    <row r="175" spans="1:4" x14ac:dyDescent="0.3">
      <c r="A175">
        <v>5.2000000000000028</v>
      </c>
      <c r="B175">
        <v>1.3528</v>
      </c>
      <c r="C175">
        <v>5.2616720000000026</v>
      </c>
      <c r="D175">
        <f t="shared" si="2"/>
        <v>3.8894677705499725</v>
      </c>
    </row>
    <row r="176" spans="1:4" x14ac:dyDescent="0.3">
      <c r="A176">
        <v>5.1000000000000014</v>
      </c>
      <c r="B176">
        <v>1.3708666666666667</v>
      </c>
      <c r="C176">
        <v>5.1604860000000015</v>
      </c>
      <c r="D176">
        <f t="shared" si="2"/>
        <v>3.7643967319943599</v>
      </c>
    </row>
    <row r="177" spans="1:4" x14ac:dyDescent="0.3">
      <c r="A177">
        <v>5.1000000000000014</v>
      </c>
      <c r="B177">
        <v>1.3594666666666666</v>
      </c>
      <c r="C177">
        <v>5.1604860000000015</v>
      </c>
      <c r="D177">
        <f t="shared" si="2"/>
        <v>3.795963613181641</v>
      </c>
    </row>
    <row r="178" spans="1:4" x14ac:dyDescent="0.3">
      <c r="A178">
        <v>5</v>
      </c>
      <c r="B178">
        <v>1.3460333333333336</v>
      </c>
      <c r="C178">
        <v>5.0593000000000004</v>
      </c>
      <c r="D178">
        <f t="shared" si="2"/>
        <v>3.7586736336395825</v>
      </c>
    </row>
    <row r="179" spans="1:4" x14ac:dyDescent="0.3">
      <c r="A179">
        <v>5</v>
      </c>
      <c r="B179">
        <v>1.3688999999999998</v>
      </c>
      <c r="C179">
        <v>5.0593000000000004</v>
      </c>
      <c r="D179">
        <f t="shared" si="2"/>
        <v>3.6958872087077226</v>
      </c>
    </row>
    <row r="180" spans="1:4" x14ac:dyDescent="0.3">
      <c r="A180">
        <v>5</v>
      </c>
      <c r="B180">
        <v>1.3526666666666667</v>
      </c>
      <c r="C180">
        <v>5.0593000000000004</v>
      </c>
      <c r="D180">
        <f t="shared" si="2"/>
        <v>3.7402414982750125</v>
      </c>
    </row>
    <row r="181" spans="1:4" x14ac:dyDescent="0.3">
      <c r="A181">
        <v>5</v>
      </c>
      <c r="B181">
        <v>1.3338666666666665</v>
      </c>
      <c r="C181">
        <v>5.0593000000000004</v>
      </c>
      <c r="D181">
        <f t="shared" si="2"/>
        <v>3.7929578168732512</v>
      </c>
    </row>
    <row r="182" spans="1:4" x14ac:dyDescent="0.3">
      <c r="A182">
        <v>5</v>
      </c>
      <c r="B182">
        <v>1.3381000000000001</v>
      </c>
      <c r="C182">
        <v>5.0593000000000004</v>
      </c>
      <c r="D182">
        <f t="shared" si="2"/>
        <v>3.780958074882296</v>
      </c>
    </row>
    <row r="183" spans="1:4" x14ac:dyDescent="0.3">
      <c r="A183">
        <v>5.1000000000000014</v>
      </c>
      <c r="B183">
        <v>1.3424333333333334</v>
      </c>
      <c r="C183">
        <v>5.1604860000000015</v>
      </c>
      <c r="D183">
        <f t="shared" si="2"/>
        <v>3.8441283241874218</v>
      </c>
    </row>
    <row r="184" spans="1:4" x14ac:dyDescent="0.3">
      <c r="A184">
        <v>5.1000000000000014</v>
      </c>
      <c r="B184">
        <v>1.3075666666666668</v>
      </c>
      <c r="C184">
        <v>5.1604860000000015</v>
      </c>
      <c r="D184">
        <f t="shared" si="2"/>
        <v>3.9466331863257458</v>
      </c>
    </row>
    <row r="185" spans="1:4" x14ac:dyDescent="0.3">
      <c r="A185">
        <v>5.2000000000000028</v>
      </c>
      <c r="B185">
        <v>1.3369666666666666</v>
      </c>
      <c r="C185">
        <v>5.2616720000000026</v>
      </c>
      <c r="D185">
        <f t="shared" si="2"/>
        <v>3.9355296816175942</v>
      </c>
    </row>
    <row r="186" spans="1:4" x14ac:dyDescent="0.3">
      <c r="A186">
        <v>5.2000000000000028</v>
      </c>
      <c r="B186">
        <v>1.3610333333333333</v>
      </c>
      <c r="C186">
        <v>5.2616720000000026</v>
      </c>
      <c r="D186">
        <f t="shared" si="2"/>
        <v>3.8659391148881994</v>
      </c>
    </row>
    <row r="187" spans="1:4" x14ac:dyDescent="0.3">
      <c r="A187">
        <v>5.2000000000000028</v>
      </c>
      <c r="B187">
        <v>1.3047333333333333</v>
      </c>
      <c r="C187">
        <v>5.2616720000000026</v>
      </c>
      <c r="D187">
        <f t="shared" si="2"/>
        <v>4.0327566297072224</v>
      </c>
    </row>
    <row r="188" spans="1:4" x14ac:dyDescent="0.3">
      <c r="A188">
        <v>5.2000000000000028</v>
      </c>
      <c r="B188">
        <v>1.3394999999999999</v>
      </c>
      <c r="C188">
        <v>5.2616720000000026</v>
      </c>
      <c r="D188">
        <f t="shared" si="2"/>
        <v>3.9280865994774192</v>
      </c>
    </row>
    <row r="189" spans="1:4" x14ac:dyDescent="0.3">
      <c r="A189">
        <v>5.2000000000000028</v>
      </c>
      <c r="B189">
        <v>1.3645</v>
      </c>
      <c r="C189">
        <v>5.2616720000000026</v>
      </c>
      <c r="D189">
        <f t="shared" si="2"/>
        <v>3.8561172590692578</v>
      </c>
    </row>
    <row r="190" spans="1:4" x14ac:dyDescent="0.3">
      <c r="A190">
        <v>5.2000000000000028</v>
      </c>
      <c r="B190">
        <v>1.3131333333333335</v>
      </c>
      <c r="C190">
        <v>5.2616720000000026</v>
      </c>
      <c r="D190">
        <f t="shared" si="2"/>
        <v>4.0069594354470235</v>
      </c>
    </row>
    <row r="191" spans="1:4" x14ac:dyDescent="0.3">
      <c r="A191">
        <v>5.2000000000000028</v>
      </c>
      <c r="B191">
        <v>1.3406666666666667</v>
      </c>
      <c r="C191">
        <v>5.2616720000000026</v>
      </c>
      <c r="D191">
        <f t="shared" si="2"/>
        <v>3.9246683242168094</v>
      </c>
    </row>
    <row r="192" spans="1:4" x14ac:dyDescent="0.3">
      <c r="A192">
        <v>5.2000000000000028</v>
      </c>
      <c r="B192">
        <v>1.3661000000000001</v>
      </c>
      <c r="C192">
        <v>5.2616720000000026</v>
      </c>
      <c r="D192">
        <f t="shared" si="2"/>
        <v>3.8516009076934354</v>
      </c>
    </row>
    <row r="193" spans="1:4" x14ac:dyDescent="0.3">
      <c r="A193">
        <v>5.2000000000000028</v>
      </c>
      <c r="B193">
        <v>1.2983666666666667</v>
      </c>
      <c r="C193">
        <v>5.2616720000000026</v>
      </c>
      <c r="D193">
        <f t="shared" si="2"/>
        <v>4.0525316423198401</v>
      </c>
    </row>
    <row r="194" spans="1:4" x14ac:dyDescent="0.3">
      <c r="A194">
        <v>5.3000000000000043</v>
      </c>
      <c r="B194">
        <v>1.3343000000000003</v>
      </c>
      <c r="C194">
        <v>5.3628580000000046</v>
      </c>
      <c r="D194">
        <f t="shared" si="2"/>
        <v>4.0192295585700393</v>
      </c>
    </row>
    <row r="195" spans="1:4" x14ac:dyDescent="0.3">
      <c r="A195">
        <v>5.3000000000000043</v>
      </c>
      <c r="B195">
        <v>1.3652666666666666</v>
      </c>
      <c r="C195">
        <v>5.3628580000000046</v>
      </c>
      <c r="D195">
        <f t="shared" ref="D195:D258" si="3">C195/B195</f>
        <v>3.9280663118316359</v>
      </c>
    </row>
    <row r="196" spans="1:4" x14ac:dyDescent="0.3">
      <c r="A196">
        <v>5.3999999999999986</v>
      </c>
      <c r="B196">
        <v>1.3184333333333333</v>
      </c>
      <c r="C196">
        <v>5.4640439999999986</v>
      </c>
      <c r="D196">
        <f t="shared" si="3"/>
        <v>4.1443460673020995</v>
      </c>
    </row>
    <row r="197" spans="1:4" x14ac:dyDescent="0.3">
      <c r="A197">
        <v>5.3999999999999986</v>
      </c>
      <c r="B197">
        <v>1.3545666666666667</v>
      </c>
      <c r="C197">
        <v>5.4640439999999986</v>
      </c>
      <c r="D197">
        <f t="shared" si="3"/>
        <v>4.0337948175308203</v>
      </c>
    </row>
    <row r="198" spans="1:4" x14ac:dyDescent="0.3">
      <c r="A198">
        <v>5.5</v>
      </c>
      <c r="B198">
        <v>1.3681000000000001</v>
      </c>
      <c r="C198">
        <v>5.5652299999999997</v>
      </c>
      <c r="D198">
        <f t="shared" si="3"/>
        <v>4.0678532271032815</v>
      </c>
    </row>
    <row r="199" spans="1:4" x14ac:dyDescent="0.3">
      <c r="A199">
        <v>5.5</v>
      </c>
      <c r="B199">
        <v>1.3363333333333332</v>
      </c>
      <c r="C199">
        <v>5.5652299999999997</v>
      </c>
      <c r="D199">
        <f t="shared" si="3"/>
        <v>4.1645522574208034</v>
      </c>
    </row>
    <row r="200" spans="1:4" x14ac:dyDescent="0.3">
      <c r="A200">
        <v>5.3999999999999986</v>
      </c>
      <c r="B200">
        <v>1.3448666666666669</v>
      </c>
      <c r="C200">
        <v>5.4640439999999986</v>
      </c>
      <c r="D200">
        <f t="shared" si="3"/>
        <v>4.0628890100629533</v>
      </c>
    </row>
    <row r="201" spans="1:4" x14ac:dyDescent="0.3">
      <c r="A201">
        <v>5.3999999999999986</v>
      </c>
      <c r="B201">
        <v>1.3589666666666664</v>
      </c>
      <c r="C201">
        <v>5.4640439999999986</v>
      </c>
      <c r="D201">
        <f t="shared" si="3"/>
        <v>4.0207343815153669</v>
      </c>
    </row>
    <row r="202" spans="1:4" x14ac:dyDescent="0.3">
      <c r="A202">
        <v>5.5</v>
      </c>
      <c r="B202">
        <v>1.3331</v>
      </c>
      <c r="C202">
        <v>5.5652299999999997</v>
      </c>
      <c r="D202">
        <f t="shared" si="3"/>
        <v>4.1746530642862503</v>
      </c>
    </row>
    <row r="203" spans="1:4" x14ac:dyDescent="0.3">
      <c r="A203">
        <v>5.5</v>
      </c>
      <c r="B203">
        <v>1.3207</v>
      </c>
      <c r="C203">
        <v>5.5652299999999997</v>
      </c>
      <c r="D203">
        <f t="shared" si="3"/>
        <v>4.2138487165896867</v>
      </c>
    </row>
    <row r="204" spans="1:4" x14ac:dyDescent="0.3">
      <c r="A204">
        <v>5.5</v>
      </c>
      <c r="B204">
        <v>1.3520000000000001</v>
      </c>
      <c r="C204">
        <v>5.5652299999999997</v>
      </c>
      <c r="D204">
        <f t="shared" si="3"/>
        <v>4.1162943786982247</v>
      </c>
    </row>
    <row r="205" spans="1:4" x14ac:dyDescent="0.3">
      <c r="A205">
        <v>5.5</v>
      </c>
      <c r="B205">
        <v>1.3385666666666669</v>
      </c>
      <c r="C205">
        <v>5.5652299999999997</v>
      </c>
      <c r="D205">
        <f t="shared" si="3"/>
        <v>4.1576039046741533</v>
      </c>
    </row>
    <row r="206" spans="1:4" x14ac:dyDescent="0.3">
      <c r="A206">
        <v>5.5</v>
      </c>
      <c r="B206">
        <v>1.3213999999999999</v>
      </c>
      <c r="C206">
        <v>5.5652299999999997</v>
      </c>
      <c r="D206">
        <f t="shared" si="3"/>
        <v>4.2116164673830783</v>
      </c>
    </row>
    <row r="207" spans="1:4" x14ac:dyDescent="0.3">
      <c r="A207">
        <v>5.5</v>
      </c>
      <c r="B207">
        <v>1.3542666666666667</v>
      </c>
      <c r="C207">
        <v>5.5652299999999997</v>
      </c>
      <c r="D207">
        <f t="shared" si="3"/>
        <v>4.1094048439499851</v>
      </c>
    </row>
    <row r="208" spans="1:4" x14ac:dyDescent="0.3">
      <c r="A208">
        <v>5.3999999999999986</v>
      </c>
      <c r="B208">
        <v>1.3481333333333334</v>
      </c>
      <c r="C208">
        <v>5.4640439999999986</v>
      </c>
      <c r="D208">
        <f t="shared" si="3"/>
        <v>4.053044209277024</v>
      </c>
    </row>
    <row r="209" spans="1:4" x14ac:dyDescent="0.3">
      <c r="A209">
        <v>5.3999999999999986</v>
      </c>
      <c r="B209">
        <v>1.3237666666666668</v>
      </c>
      <c r="C209">
        <v>5.4640439999999986</v>
      </c>
      <c r="D209">
        <f t="shared" si="3"/>
        <v>4.1276488807191587</v>
      </c>
    </row>
    <row r="210" spans="1:4" x14ac:dyDescent="0.3">
      <c r="A210">
        <v>5.3999999999999986</v>
      </c>
      <c r="B210">
        <v>1.349966666666667</v>
      </c>
      <c r="C210">
        <v>5.4640439999999986</v>
      </c>
      <c r="D210">
        <f t="shared" si="3"/>
        <v>4.0475399392577573</v>
      </c>
    </row>
    <row r="211" spans="1:4" x14ac:dyDescent="0.3">
      <c r="A211">
        <v>5.3999999999999986</v>
      </c>
      <c r="B211">
        <v>1.345</v>
      </c>
      <c r="C211">
        <v>5.4640439999999986</v>
      </c>
      <c r="D211">
        <f t="shared" si="3"/>
        <v>4.0624862453531589</v>
      </c>
    </row>
    <row r="212" spans="1:4" x14ac:dyDescent="0.3">
      <c r="A212">
        <v>5.3999999999999986</v>
      </c>
      <c r="B212">
        <v>1.3166666666666667</v>
      </c>
      <c r="C212">
        <v>5.4640439999999986</v>
      </c>
      <c r="D212">
        <f t="shared" si="3"/>
        <v>4.1499068354430371</v>
      </c>
    </row>
    <row r="213" spans="1:4" x14ac:dyDescent="0.3">
      <c r="A213">
        <v>5.5</v>
      </c>
      <c r="B213">
        <v>1.3494666666666664</v>
      </c>
      <c r="C213">
        <v>5.5652299999999997</v>
      </c>
      <c r="D213">
        <f t="shared" si="3"/>
        <v>4.1240218357869782</v>
      </c>
    </row>
    <row r="214" spans="1:4" x14ac:dyDescent="0.3">
      <c r="A214">
        <v>5.6000000000000014</v>
      </c>
      <c r="B214">
        <v>1.3749666666666664</v>
      </c>
      <c r="C214">
        <v>5.6664160000000017</v>
      </c>
      <c r="D214">
        <f t="shared" si="3"/>
        <v>4.1211297243569556</v>
      </c>
    </row>
    <row r="215" spans="1:4" x14ac:dyDescent="0.3">
      <c r="A215">
        <v>5.6000000000000014</v>
      </c>
      <c r="B215">
        <v>1.3728999999999998</v>
      </c>
      <c r="C215">
        <v>5.6664160000000017</v>
      </c>
      <c r="D215">
        <f t="shared" si="3"/>
        <v>4.1273333818923463</v>
      </c>
    </row>
    <row r="216" spans="1:4" x14ac:dyDescent="0.3">
      <c r="A216">
        <v>5.6000000000000014</v>
      </c>
      <c r="B216">
        <v>1.405</v>
      </c>
      <c r="C216">
        <v>5.6664160000000017</v>
      </c>
      <c r="D216">
        <f t="shared" si="3"/>
        <v>4.0330362989323856</v>
      </c>
    </row>
    <row r="217" spans="1:4" x14ac:dyDescent="0.3">
      <c r="A217">
        <v>5.6000000000000014</v>
      </c>
      <c r="B217">
        <v>1.3859666666666666</v>
      </c>
      <c r="C217">
        <v>5.6664160000000017</v>
      </c>
      <c r="D217">
        <f t="shared" si="3"/>
        <v>4.0884215589600537</v>
      </c>
    </row>
    <row r="218" spans="1:4" x14ac:dyDescent="0.3">
      <c r="A218">
        <v>5.7000000000000028</v>
      </c>
      <c r="B218">
        <v>1.3801333333333332</v>
      </c>
      <c r="C218">
        <v>5.7676020000000028</v>
      </c>
      <c r="D218">
        <f t="shared" si="3"/>
        <v>4.1790179692783331</v>
      </c>
    </row>
    <row r="219" spans="1:4" x14ac:dyDescent="0.3">
      <c r="A219">
        <v>5.6000000000000014</v>
      </c>
      <c r="B219">
        <v>1.3801666666666668</v>
      </c>
      <c r="C219">
        <v>5.6664160000000017</v>
      </c>
      <c r="D219">
        <f t="shared" si="3"/>
        <v>4.1056027049873212</v>
      </c>
    </row>
    <row r="220" spans="1:4" x14ac:dyDescent="0.3">
      <c r="A220">
        <v>5.6000000000000014</v>
      </c>
      <c r="B220">
        <v>1.3742999999999999</v>
      </c>
      <c r="C220">
        <v>5.6664160000000017</v>
      </c>
      <c r="D220">
        <f t="shared" si="3"/>
        <v>4.1231288656043095</v>
      </c>
    </row>
    <row r="221" spans="1:4" x14ac:dyDescent="0.3">
      <c r="A221">
        <v>5.6000000000000014</v>
      </c>
      <c r="B221">
        <v>1.3507666666666667</v>
      </c>
      <c r="C221">
        <v>5.6664160000000017</v>
      </c>
      <c r="D221">
        <f t="shared" si="3"/>
        <v>4.1949628605976867</v>
      </c>
    </row>
    <row r="222" spans="1:4" x14ac:dyDescent="0.3">
      <c r="A222">
        <v>5.6000000000000014</v>
      </c>
      <c r="B222">
        <v>1.3545</v>
      </c>
      <c r="C222">
        <v>5.6664160000000017</v>
      </c>
      <c r="D222">
        <f t="shared" si="3"/>
        <v>4.1834005167958663</v>
      </c>
    </row>
    <row r="223" spans="1:4" x14ac:dyDescent="0.3">
      <c r="A223">
        <v>5.6000000000000014</v>
      </c>
      <c r="B223">
        <v>1.3448666666666669</v>
      </c>
      <c r="C223">
        <v>5.6664160000000017</v>
      </c>
      <c r="D223">
        <f t="shared" si="3"/>
        <v>4.2133663808060282</v>
      </c>
    </row>
    <row r="224" spans="1:4" x14ac:dyDescent="0.3">
      <c r="A224">
        <v>5.6000000000000014</v>
      </c>
      <c r="B224">
        <v>1.3265666666666667</v>
      </c>
      <c r="C224">
        <v>5.6664160000000017</v>
      </c>
      <c r="D224">
        <f t="shared" si="3"/>
        <v>4.2714898107897596</v>
      </c>
    </row>
    <row r="225" spans="1:4" x14ac:dyDescent="0.3">
      <c r="A225">
        <v>5.6000000000000014</v>
      </c>
      <c r="B225">
        <v>1.3402666666666667</v>
      </c>
      <c r="C225">
        <v>5.6664160000000017</v>
      </c>
      <c r="D225">
        <f t="shared" si="3"/>
        <v>4.2278272980501406</v>
      </c>
    </row>
    <row r="226" spans="1:4" x14ac:dyDescent="0.3">
      <c r="A226">
        <v>5.7000000000000028</v>
      </c>
      <c r="B226">
        <v>1.3485666666666667</v>
      </c>
      <c r="C226">
        <v>5.7676020000000028</v>
      </c>
      <c r="D226">
        <f t="shared" si="3"/>
        <v>4.2768386187804355</v>
      </c>
    </row>
    <row r="227" spans="1:4" x14ac:dyDescent="0.3">
      <c r="A227">
        <v>5.7000000000000028</v>
      </c>
      <c r="B227">
        <v>1.3227666666666666</v>
      </c>
      <c r="C227">
        <v>5.7676020000000028</v>
      </c>
      <c r="D227">
        <f t="shared" si="3"/>
        <v>4.3602565330242191</v>
      </c>
    </row>
    <row r="228" spans="1:4" x14ac:dyDescent="0.3">
      <c r="A228">
        <v>5.7000000000000028</v>
      </c>
      <c r="B228">
        <v>1.3308333333333333</v>
      </c>
      <c r="C228">
        <v>5.7676020000000028</v>
      </c>
      <c r="D228">
        <f t="shared" si="3"/>
        <v>4.3338274264245484</v>
      </c>
    </row>
    <row r="229" spans="1:4" x14ac:dyDescent="0.3">
      <c r="A229">
        <v>5.7000000000000028</v>
      </c>
      <c r="B229">
        <v>1.3439333333333334</v>
      </c>
      <c r="C229">
        <v>5.7676020000000028</v>
      </c>
      <c r="D229">
        <f t="shared" si="3"/>
        <v>4.2915834118755907</v>
      </c>
    </row>
    <row r="230" spans="1:4" x14ac:dyDescent="0.3">
      <c r="A230">
        <v>5.7000000000000028</v>
      </c>
      <c r="B230">
        <v>1.3165</v>
      </c>
      <c r="C230">
        <v>5.7676020000000028</v>
      </c>
      <c r="D230">
        <f t="shared" si="3"/>
        <v>4.3810117736422356</v>
      </c>
    </row>
    <row r="231" spans="1:4" x14ac:dyDescent="0.3">
      <c r="A231">
        <v>5.7000000000000028</v>
      </c>
      <c r="B231">
        <v>1.3271333333333335</v>
      </c>
      <c r="C231">
        <v>5.7676020000000028</v>
      </c>
      <c r="D231">
        <f t="shared" si="3"/>
        <v>4.3459099814135751</v>
      </c>
    </row>
    <row r="232" spans="1:4" x14ac:dyDescent="0.3">
      <c r="A232">
        <v>5.7000000000000028</v>
      </c>
      <c r="B232">
        <v>1.3480333333333332</v>
      </c>
      <c r="C232">
        <v>5.7676020000000028</v>
      </c>
      <c r="D232">
        <f t="shared" si="3"/>
        <v>4.2785306990430527</v>
      </c>
    </row>
    <row r="233" spans="1:4" x14ac:dyDescent="0.3">
      <c r="A233">
        <v>5.7000000000000028</v>
      </c>
      <c r="B233">
        <v>1.3207333333333333</v>
      </c>
      <c r="C233">
        <v>5.7676020000000028</v>
      </c>
      <c r="D233">
        <f t="shared" si="3"/>
        <v>4.3669693604563147</v>
      </c>
    </row>
    <row r="234" spans="1:4" x14ac:dyDescent="0.3">
      <c r="A234">
        <v>5.7000000000000028</v>
      </c>
      <c r="B234">
        <v>1.3219999999999998</v>
      </c>
      <c r="C234">
        <v>5.7676020000000028</v>
      </c>
      <c r="D234">
        <f t="shared" si="3"/>
        <v>4.362785173978823</v>
      </c>
    </row>
    <row r="235" spans="1:4" x14ac:dyDescent="0.3">
      <c r="A235">
        <v>5.7000000000000028</v>
      </c>
      <c r="B235">
        <v>1.3139666666666665</v>
      </c>
      <c r="C235">
        <v>5.7676020000000028</v>
      </c>
      <c r="D235">
        <f t="shared" si="3"/>
        <v>4.3894583830132703</v>
      </c>
    </row>
    <row r="236" spans="1:4" x14ac:dyDescent="0.3">
      <c r="A236">
        <v>5.7000000000000028</v>
      </c>
      <c r="B236">
        <v>1.3057333333333334</v>
      </c>
      <c r="C236">
        <v>5.7676020000000028</v>
      </c>
      <c r="D236">
        <f t="shared" si="3"/>
        <v>4.4171362197488024</v>
      </c>
    </row>
    <row r="237" spans="1:4" x14ac:dyDescent="0.3">
      <c r="A237">
        <v>5.7000000000000028</v>
      </c>
      <c r="B237">
        <v>1.3245666666666669</v>
      </c>
      <c r="C237">
        <v>5.7676020000000028</v>
      </c>
      <c r="D237">
        <f t="shared" si="3"/>
        <v>4.3543312278229376</v>
      </c>
    </row>
    <row r="238" spans="1:4" x14ac:dyDescent="0.3">
      <c r="A238">
        <v>5.8000000000000043</v>
      </c>
      <c r="B238">
        <v>1.3032666666666666</v>
      </c>
      <c r="C238">
        <v>5.8687880000000039</v>
      </c>
      <c r="D238">
        <f t="shared" si="3"/>
        <v>4.5031367333367465</v>
      </c>
    </row>
    <row r="239" spans="1:4" x14ac:dyDescent="0.3">
      <c r="A239">
        <v>5.8000000000000043</v>
      </c>
      <c r="B239">
        <v>1.3245</v>
      </c>
      <c r="C239">
        <v>5.8687880000000039</v>
      </c>
      <c r="D239">
        <f t="shared" si="3"/>
        <v>4.4309460173650459</v>
      </c>
    </row>
    <row r="240" spans="1:4" x14ac:dyDescent="0.3">
      <c r="A240">
        <v>5.8000000000000043</v>
      </c>
      <c r="B240">
        <v>1.3019333333333332</v>
      </c>
      <c r="C240">
        <v>5.8687880000000039</v>
      </c>
      <c r="D240">
        <f t="shared" si="3"/>
        <v>4.5077484766245108</v>
      </c>
    </row>
    <row r="241" spans="1:4" x14ac:dyDescent="0.3">
      <c r="A241">
        <v>5.8000000000000043</v>
      </c>
      <c r="B241">
        <v>1.2989999999999999</v>
      </c>
      <c r="C241">
        <v>5.8687880000000039</v>
      </c>
      <c r="D241">
        <f t="shared" si="3"/>
        <v>4.5179276366435754</v>
      </c>
    </row>
    <row r="242" spans="1:4" x14ac:dyDescent="0.3">
      <c r="A242">
        <v>5.8000000000000043</v>
      </c>
      <c r="B242">
        <v>1.2786666666666668</v>
      </c>
      <c r="C242">
        <v>5.8687880000000039</v>
      </c>
      <c r="D242">
        <f t="shared" si="3"/>
        <v>4.5897716371220048</v>
      </c>
    </row>
    <row r="243" spans="1:4" x14ac:dyDescent="0.3">
      <c r="A243">
        <v>5.8000000000000043</v>
      </c>
      <c r="B243">
        <v>1.3028666666666666</v>
      </c>
      <c r="C243">
        <v>5.8687880000000039</v>
      </c>
      <c r="D243">
        <f t="shared" si="3"/>
        <v>4.5045192652100532</v>
      </c>
    </row>
    <row r="244" spans="1:4" x14ac:dyDescent="0.3">
      <c r="A244">
        <v>5.8000000000000043</v>
      </c>
      <c r="B244">
        <v>1.2815666666666665</v>
      </c>
      <c r="C244">
        <v>5.8687880000000039</v>
      </c>
      <c r="D244">
        <f t="shared" si="3"/>
        <v>4.5793856477748625</v>
      </c>
    </row>
    <row r="245" spans="1:4" x14ac:dyDescent="0.3">
      <c r="A245">
        <v>5.8000000000000043</v>
      </c>
      <c r="B245">
        <v>1.2962333333333333</v>
      </c>
      <c r="C245">
        <v>5.8687880000000039</v>
      </c>
      <c r="D245">
        <f t="shared" si="3"/>
        <v>4.5275706534317415</v>
      </c>
    </row>
    <row r="246" spans="1:4" x14ac:dyDescent="0.3">
      <c r="A246">
        <v>5.7000000000000028</v>
      </c>
      <c r="B246">
        <v>1.2964333333333333</v>
      </c>
      <c r="C246">
        <v>5.7676020000000028</v>
      </c>
      <c r="D246">
        <f t="shared" si="3"/>
        <v>4.4488226673180282</v>
      </c>
    </row>
    <row r="247" spans="1:4" x14ac:dyDescent="0.3">
      <c r="A247">
        <v>5.8000000000000043</v>
      </c>
      <c r="B247">
        <v>1.2619333333333331</v>
      </c>
      <c r="C247">
        <v>5.8687880000000039</v>
      </c>
      <c r="D247">
        <f t="shared" si="3"/>
        <v>4.6506323630408408</v>
      </c>
    </row>
    <row r="248" spans="1:4" x14ac:dyDescent="0.3">
      <c r="A248">
        <v>5.8999999999999986</v>
      </c>
      <c r="B248">
        <v>1.2983</v>
      </c>
      <c r="C248">
        <v>5.9699739999999988</v>
      </c>
      <c r="D248">
        <f t="shared" si="3"/>
        <v>4.5983008549641831</v>
      </c>
    </row>
    <row r="249" spans="1:4" x14ac:dyDescent="0.3">
      <c r="A249">
        <v>5.7999999999999972</v>
      </c>
      <c r="B249">
        <v>1.2849999999999999</v>
      </c>
      <c r="C249">
        <v>5.8687879999999968</v>
      </c>
      <c r="D249">
        <f t="shared" si="3"/>
        <v>4.5671501945525268</v>
      </c>
    </row>
    <row r="250" spans="1:4" x14ac:dyDescent="0.3">
      <c r="A250">
        <v>5.8999999999999986</v>
      </c>
      <c r="B250">
        <v>1.2856333333333334</v>
      </c>
      <c r="C250">
        <v>5.9699739999999988</v>
      </c>
      <c r="D250">
        <f t="shared" si="3"/>
        <v>4.6436054862713565</v>
      </c>
    </row>
    <row r="251" spans="1:4" x14ac:dyDescent="0.3">
      <c r="A251">
        <v>5.8999999999999986</v>
      </c>
      <c r="B251">
        <v>1.3217999999999999</v>
      </c>
      <c r="C251">
        <v>5.9699739999999988</v>
      </c>
      <c r="D251">
        <f t="shared" si="3"/>
        <v>4.5165486457860489</v>
      </c>
    </row>
    <row r="252" spans="1:4" x14ac:dyDescent="0.3">
      <c r="A252">
        <v>5.8999999999999986</v>
      </c>
      <c r="B252">
        <v>1.2923666666666667</v>
      </c>
      <c r="C252">
        <v>5.9699739999999988</v>
      </c>
      <c r="D252">
        <f t="shared" si="3"/>
        <v>4.6194119315983588</v>
      </c>
    </row>
    <row r="253" spans="1:4" x14ac:dyDescent="0.3">
      <c r="A253">
        <v>5.8999999999999986</v>
      </c>
      <c r="B253">
        <v>1.2960666666666669</v>
      </c>
      <c r="C253">
        <v>5.9699739999999988</v>
      </c>
      <c r="D253">
        <f t="shared" si="3"/>
        <v>4.6062244740496867</v>
      </c>
    </row>
    <row r="254" spans="1:4" x14ac:dyDescent="0.3">
      <c r="A254">
        <v>5.8999999999999986</v>
      </c>
      <c r="B254">
        <v>1.3305666666666667</v>
      </c>
      <c r="C254">
        <v>5.9699739999999988</v>
      </c>
      <c r="D254">
        <f t="shared" si="3"/>
        <v>4.486790590475235</v>
      </c>
    </row>
    <row r="255" spans="1:4" x14ac:dyDescent="0.3">
      <c r="A255">
        <v>5.8999999999999986</v>
      </c>
      <c r="B255">
        <v>1.3216666666666668</v>
      </c>
      <c r="C255">
        <v>5.9699739999999988</v>
      </c>
      <c r="D255">
        <f t="shared" si="3"/>
        <v>4.5170042875157614</v>
      </c>
    </row>
    <row r="256" spans="1:4" x14ac:dyDescent="0.3">
      <c r="A256">
        <v>5.8999999999999986</v>
      </c>
      <c r="B256">
        <v>1.3208666666666666</v>
      </c>
      <c r="C256">
        <v>5.9699739999999988</v>
      </c>
      <c r="D256">
        <f t="shared" si="3"/>
        <v>4.5197400696512382</v>
      </c>
    </row>
    <row r="257" spans="1:4" x14ac:dyDescent="0.3">
      <c r="A257">
        <v>5.7999999999999972</v>
      </c>
      <c r="B257">
        <v>1.3377999999999999</v>
      </c>
      <c r="C257">
        <v>5.8687879999999968</v>
      </c>
      <c r="D257">
        <f t="shared" si="3"/>
        <v>4.386894902078037</v>
      </c>
    </row>
    <row r="258" spans="1:4" x14ac:dyDescent="0.3">
      <c r="A258">
        <v>5.8999999999999986</v>
      </c>
      <c r="B258">
        <v>1.2940333333333336</v>
      </c>
      <c r="C258">
        <v>5.9699739999999988</v>
      </c>
      <c r="D258">
        <f t="shared" si="3"/>
        <v>4.6134623013317517</v>
      </c>
    </row>
    <row r="259" spans="1:4" x14ac:dyDescent="0.3">
      <c r="A259">
        <v>5.7999999999999972</v>
      </c>
      <c r="B259">
        <v>1.3211666666666668</v>
      </c>
      <c r="C259">
        <v>5.8687879999999968</v>
      </c>
      <c r="D259">
        <f t="shared" ref="D259:D322" si="4">C259/B259</f>
        <v>4.4421253942222751</v>
      </c>
    </row>
    <row r="260" spans="1:4" x14ac:dyDescent="0.3">
      <c r="A260">
        <v>5.7999999999999972</v>
      </c>
      <c r="B260">
        <v>1.3491333333333335</v>
      </c>
      <c r="C260">
        <v>5.8687879999999968</v>
      </c>
      <c r="D260">
        <f t="shared" si="4"/>
        <v>4.350042990561839</v>
      </c>
    </row>
    <row r="261" spans="1:4" x14ac:dyDescent="0.3">
      <c r="A261">
        <v>5.8999999999999986</v>
      </c>
      <c r="B261">
        <v>1.3</v>
      </c>
      <c r="C261">
        <v>5.9699739999999988</v>
      </c>
      <c r="D261">
        <f t="shared" si="4"/>
        <v>4.592287692307691</v>
      </c>
    </row>
    <row r="262" spans="1:4" x14ac:dyDescent="0.3">
      <c r="A262">
        <v>5.8999999999999986</v>
      </c>
      <c r="B262">
        <v>1.3162333333333334</v>
      </c>
      <c r="C262">
        <v>5.9699739999999988</v>
      </c>
      <c r="D262">
        <f t="shared" si="4"/>
        <v>4.5356502139944785</v>
      </c>
    </row>
    <row r="263" spans="1:4" x14ac:dyDescent="0.3">
      <c r="A263">
        <v>5.8999999999999986</v>
      </c>
      <c r="B263">
        <v>1.3436333333333335</v>
      </c>
      <c r="C263">
        <v>5.9699739999999988</v>
      </c>
      <c r="D263">
        <f t="shared" si="4"/>
        <v>4.4431571113150898</v>
      </c>
    </row>
    <row r="264" spans="1:4" x14ac:dyDescent="0.3">
      <c r="A264">
        <v>5.8999999999999986</v>
      </c>
      <c r="B264">
        <v>1.3193333333333332</v>
      </c>
      <c r="C264">
        <v>5.9699739999999988</v>
      </c>
      <c r="D264">
        <f t="shared" si="4"/>
        <v>4.5249929257200598</v>
      </c>
    </row>
    <row r="265" spans="1:4" x14ac:dyDescent="0.3">
      <c r="A265">
        <v>5.7999999999999972</v>
      </c>
      <c r="B265">
        <v>1.3648333333333333</v>
      </c>
      <c r="C265">
        <v>5.8687879999999968</v>
      </c>
      <c r="D265">
        <f t="shared" si="4"/>
        <v>4.3000034192209036</v>
      </c>
    </row>
    <row r="266" spans="1:4" x14ac:dyDescent="0.3">
      <c r="A266">
        <v>5.7999999999999972</v>
      </c>
      <c r="B266">
        <v>1.3684333333333332</v>
      </c>
      <c r="C266">
        <v>5.8687879999999968</v>
      </c>
      <c r="D266">
        <f t="shared" si="4"/>
        <v>4.2886912040532952</v>
      </c>
    </row>
    <row r="267" spans="1:4" x14ac:dyDescent="0.3">
      <c r="A267">
        <v>5.8999999999999986</v>
      </c>
      <c r="B267">
        <v>1.3661000000000001</v>
      </c>
      <c r="C267">
        <v>5.9699739999999988</v>
      </c>
      <c r="D267">
        <f t="shared" si="4"/>
        <v>4.3700856452675492</v>
      </c>
    </row>
    <row r="268" spans="1:4" x14ac:dyDescent="0.3">
      <c r="A268">
        <v>5.8999999999999986</v>
      </c>
      <c r="B268">
        <v>1.3561333333333332</v>
      </c>
      <c r="C268">
        <v>5.9699739999999988</v>
      </c>
      <c r="D268">
        <f t="shared" si="4"/>
        <v>4.4022028315799817</v>
      </c>
    </row>
    <row r="269" spans="1:4" x14ac:dyDescent="0.3">
      <c r="A269">
        <v>5.8999999999999986</v>
      </c>
      <c r="B269">
        <v>1.3498333333333332</v>
      </c>
      <c r="C269">
        <v>5.9699739999999988</v>
      </c>
      <c r="D269">
        <f t="shared" si="4"/>
        <v>4.4227489813557224</v>
      </c>
    </row>
    <row r="270" spans="1:4" x14ac:dyDescent="0.3">
      <c r="A270">
        <v>5.7999999999999972</v>
      </c>
      <c r="B270">
        <v>1.3309</v>
      </c>
      <c r="C270">
        <v>5.8687879999999968</v>
      </c>
      <c r="D270">
        <f t="shared" si="4"/>
        <v>4.4096385904275275</v>
      </c>
    </row>
    <row r="271" spans="1:4" x14ac:dyDescent="0.3">
      <c r="A271">
        <v>5.7999999999999972</v>
      </c>
      <c r="B271">
        <v>1.3203</v>
      </c>
      <c r="C271">
        <v>5.8687879999999968</v>
      </c>
      <c r="D271">
        <f t="shared" si="4"/>
        <v>4.4450412784973086</v>
      </c>
    </row>
    <row r="272" spans="1:4" x14ac:dyDescent="0.3">
      <c r="A272">
        <v>5.7999999999999972</v>
      </c>
      <c r="B272">
        <v>1.3076666666666668</v>
      </c>
      <c r="C272">
        <v>5.8687879999999968</v>
      </c>
      <c r="D272">
        <f t="shared" si="4"/>
        <v>4.48798470558246</v>
      </c>
    </row>
    <row r="273" spans="1:4" x14ac:dyDescent="0.3">
      <c r="A273">
        <v>5.7999999999999972</v>
      </c>
      <c r="B273">
        <v>1.3402333333333334</v>
      </c>
      <c r="C273">
        <v>5.8687879999999968</v>
      </c>
      <c r="D273">
        <f t="shared" si="4"/>
        <v>4.3789300370582209</v>
      </c>
    </row>
    <row r="274" spans="1:4" x14ac:dyDescent="0.3">
      <c r="A274">
        <v>5.7999999999999972</v>
      </c>
      <c r="B274">
        <v>1.2931666666666668</v>
      </c>
      <c r="C274">
        <v>5.8687879999999968</v>
      </c>
      <c r="D274">
        <f t="shared" si="4"/>
        <v>4.5383075138548756</v>
      </c>
    </row>
    <row r="275" spans="1:4" x14ac:dyDescent="0.3">
      <c r="A275">
        <v>5.7999999999999972</v>
      </c>
      <c r="B275">
        <v>1.2778</v>
      </c>
      <c r="C275">
        <v>5.8687879999999968</v>
      </c>
      <c r="D275">
        <f t="shared" si="4"/>
        <v>4.5928846454844239</v>
      </c>
    </row>
    <row r="276" spans="1:4" x14ac:dyDescent="0.3">
      <c r="A276">
        <v>5.7999999999999972</v>
      </c>
      <c r="B276">
        <v>1.3244666666666667</v>
      </c>
      <c r="C276">
        <v>5.8687879999999968</v>
      </c>
      <c r="D276">
        <f t="shared" si="4"/>
        <v>4.4310575325917325</v>
      </c>
    </row>
    <row r="277" spans="1:4" x14ac:dyDescent="0.3">
      <c r="A277">
        <v>5.7999999999999972</v>
      </c>
      <c r="B277">
        <v>1.3060666666666667</v>
      </c>
      <c r="C277">
        <v>5.8687879999999968</v>
      </c>
      <c r="D277">
        <f t="shared" si="4"/>
        <v>4.4934827216579016</v>
      </c>
    </row>
    <row r="278" spans="1:4" x14ac:dyDescent="0.3">
      <c r="A278">
        <v>5.8999999999999986</v>
      </c>
      <c r="B278">
        <v>1.3027666666666666</v>
      </c>
      <c r="C278">
        <v>5.9699739999999988</v>
      </c>
      <c r="D278">
        <f t="shared" si="4"/>
        <v>4.5825351175702984</v>
      </c>
    </row>
    <row r="279" spans="1:4" x14ac:dyDescent="0.3">
      <c r="A279">
        <v>5.7999999999999972</v>
      </c>
      <c r="B279">
        <v>1.3331666666666668</v>
      </c>
      <c r="C279">
        <v>5.8687879999999968</v>
      </c>
      <c r="D279">
        <f t="shared" si="4"/>
        <v>4.4021412676584539</v>
      </c>
    </row>
    <row r="280" spans="1:4" x14ac:dyDescent="0.3">
      <c r="A280">
        <v>5.8999999999999986</v>
      </c>
      <c r="B280">
        <v>1.3105333333333333</v>
      </c>
      <c r="C280">
        <v>5.9699739999999988</v>
      </c>
      <c r="D280">
        <f t="shared" si="4"/>
        <v>4.5553774544714614</v>
      </c>
    </row>
    <row r="281" spans="1:4" x14ac:dyDescent="0.3">
      <c r="A281">
        <v>5.8999999999999986</v>
      </c>
      <c r="B281">
        <v>1.3003666666666667</v>
      </c>
      <c r="C281">
        <v>5.9699739999999988</v>
      </c>
      <c r="D281">
        <f t="shared" si="4"/>
        <v>4.5909927969034365</v>
      </c>
    </row>
    <row r="282" spans="1:4" x14ac:dyDescent="0.3">
      <c r="A282">
        <v>5.8999999999999986</v>
      </c>
      <c r="B282">
        <v>1.2990333333333335</v>
      </c>
      <c r="C282">
        <v>5.9699739999999988</v>
      </c>
      <c r="D282">
        <f t="shared" si="4"/>
        <v>4.5957050114187457</v>
      </c>
    </row>
    <row r="283" spans="1:4" x14ac:dyDescent="0.3">
      <c r="A283">
        <v>5.8999999999999986</v>
      </c>
      <c r="B283">
        <v>1.3223999999999998</v>
      </c>
      <c r="C283">
        <v>5.9699739999999988</v>
      </c>
      <c r="D283">
        <f t="shared" si="4"/>
        <v>4.514499395039322</v>
      </c>
    </row>
    <row r="284" spans="1:4" x14ac:dyDescent="0.3">
      <c r="A284">
        <v>5.8999999999999986</v>
      </c>
      <c r="B284">
        <v>1.2959333333333334</v>
      </c>
      <c r="C284">
        <v>5.9699739999999988</v>
      </c>
      <c r="D284">
        <f t="shared" si="4"/>
        <v>4.6066983898348672</v>
      </c>
    </row>
    <row r="285" spans="1:4" x14ac:dyDescent="0.3">
      <c r="A285">
        <v>5.8999999999999986</v>
      </c>
      <c r="B285">
        <v>1.3074000000000001</v>
      </c>
      <c r="C285">
        <v>5.9699739999999988</v>
      </c>
      <c r="D285">
        <f t="shared" si="4"/>
        <v>4.5662949365152201</v>
      </c>
    </row>
    <row r="286" spans="1:4" x14ac:dyDescent="0.3">
      <c r="A286">
        <v>5.8999999999999986</v>
      </c>
      <c r="B286">
        <v>1.3326</v>
      </c>
      <c r="C286">
        <v>5.9699739999999988</v>
      </c>
      <c r="D286">
        <f t="shared" si="4"/>
        <v>4.4799444694582009</v>
      </c>
    </row>
    <row r="287" spans="1:4" x14ac:dyDescent="0.3">
      <c r="A287">
        <v>5.8999999999999986</v>
      </c>
      <c r="B287">
        <v>1.2956000000000001</v>
      </c>
      <c r="C287">
        <v>5.9699739999999988</v>
      </c>
      <c r="D287">
        <f t="shared" si="4"/>
        <v>4.6078836060512494</v>
      </c>
    </row>
    <row r="288" spans="1:4" x14ac:dyDescent="0.3">
      <c r="A288">
        <v>5.8999999999999986</v>
      </c>
      <c r="B288">
        <v>1.3096333333333334</v>
      </c>
      <c r="C288">
        <v>5.9699739999999988</v>
      </c>
      <c r="D288">
        <f t="shared" si="4"/>
        <v>4.558507979332636</v>
      </c>
    </row>
    <row r="289" spans="1:4" x14ac:dyDescent="0.3">
      <c r="A289">
        <v>5.8999999999999986</v>
      </c>
      <c r="B289">
        <v>1.3337666666666665</v>
      </c>
      <c r="C289">
        <v>5.9699739999999988</v>
      </c>
      <c r="D289">
        <f t="shared" si="4"/>
        <v>4.4760257916177233</v>
      </c>
    </row>
    <row r="290" spans="1:4" x14ac:dyDescent="0.3">
      <c r="A290">
        <v>5.8999999999999986</v>
      </c>
      <c r="B290">
        <v>1.2985333333333333</v>
      </c>
      <c r="C290">
        <v>5.9699739999999988</v>
      </c>
      <c r="D290">
        <f t="shared" si="4"/>
        <v>4.5974745867132141</v>
      </c>
    </row>
    <row r="291" spans="1:4" x14ac:dyDescent="0.3">
      <c r="A291">
        <v>5.8999999999999986</v>
      </c>
      <c r="B291">
        <v>1.3053999999999999</v>
      </c>
      <c r="C291">
        <v>5.9699739999999988</v>
      </c>
      <c r="D291">
        <f t="shared" si="4"/>
        <v>4.5732909453041204</v>
      </c>
    </row>
    <row r="292" spans="1:4" x14ac:dyDescent="0.3">
      <c r="A292">
        <v>5.8999999999999986</v>
      </c>
      <c r="B292">
        <v>1.3431999999999999</v>
      </c>
      <c r="C292">
        <v>5.9699739999999988</v>
      </c>
      <c r="D292">
        <f t="shared" si="4"/>
        <v>4.4445905300774262</v>
      </c>
    </row>
    <row r="293" spans="1:4" x14ac:dyDescent="0.3">
      <c r="A293">
        <v>6</v>
      </c>
      <c r="B293">
        <v>1.3076333333333334</v>
      </c>
      <c r="C293">
        <v>6.0711599999999999</v>
      </c>
      <c r="D293">
        <f t="shared" si="4"/>
        <v>4.6428611486400362</v>
      </c>
    </row>
    <row r="294" spans="1:4" x14ac:dyDescent="0.3">
      <c r="A294">
        <v>6</v>
      </c>
      <c r="B294">
        <v>1.3222</v>
      </c>
      <c r="C294">
        <v>6.0711599999999999</v>
      </c>
      <c r="D294">
        <f t="shared" si="4"/>
        <v>4.591710785055211</v>
      </c>
    </row>
    <row r="295" spans="1:4" x14ac:dyDescent="0.3">
      <c r="A295">
        <v>6</v>
      </c>
      <c r="B295">
        <v>1.3303</v>
      </c>
      <c r="C295">
        <v>6.0711599999999999</v>
      </c>
      <c r="D295">
        <f t="shared" si="4"/>
        <v>4.563752537021724</v>
      </c>
    </row>
    <row r="296" spans="1:4" x14ac:dyDescent="0.3">
      <c r="A296">
        <v>5.8999999999999986</v>
      </c>
      <c r="B296">
        <v>1.3066666666666666</v>
      </c>
      <c r="C296">
        <v>5.9699739999999988</v>
      </c>
      <c r="D296">
        <f t="shared" si="4"/>
        <v>4.5688576530612233</v>
      </c>
    </row>
    <row r="297" spans="1:4" x14ac:dyDescent="0.3">
      <c r="A297">
        <v>5.8999999999999986</v>
      </c>
      <c r="B297">
        <v>1.3219333333333332</v>
      </c>
      <c r="C297">
        <v>5.9699739999999988</v>
      </c>
      <c r="D297">
        <f t="shared" si="4"/>
        <v>4.5160930959705476</v>
      </c>
    </row>
    <row r="298" spans="1:4" x14ac:dyDescent="0.3">
      <c r="A298">
        <v>5.8999999999999986</v>
      </c>
      <c r="B298">
        <v>1.3370666666666666</v>
      </c>
      <c r="C298">
        <v>5.9699739999999988</v>
      </c>
      <c r="D298">
        <f t="shared" si="4"/>
        <v>4.4649785600319101</v>
      </c>
    </row>
    <row r="299" spans="1:4" x14ac:dyDescent="0.3">
      <c r="A299">
        <v>5.8999999999999986</v>
      </c>
      <c r="B299">
        <v>1.3085666666666669</v>
      </c>
      <c r="C299">
        <v>5.9699739999999988</v>
      </c>
      <c r="D299">
        <f t="shared" si="4"/>
        <v>4.5622238072190928</v>
      </c>
    </row>
    <row r="300" spans="1:4" x14ac:dyDescent="0.3">
      <c r="A300">
        <v>5.8999999999999986</v>
      </c>
      <c r="B300">
        <v>1.3236333333333332</v>
      </c>
      <c r="C300">
        <v>5.9699739999999988</v>
      </c>
      <c r="D300">
        <f t="shared" si="4"/>
        <v>4.5102928807071443</v>
      </c>
    </row>
    <row r="301" spans="1:4" x14ac:dyDescent="0.3">
      <c r="A301">
        <v>5.8999999999999986</v>
      </c>
      <c r="B301">
        <v>1.3259333333333332</v>
      </c>
      <c r="C301">
        <v>5.9699739999999988</v>
      </c>
      <c r="D301">
        <f t="shared" si="4"/>
        <v>4.5024692040826579</v>
      </c>
    </row>
    <row r="302" spans="1:4" x14ac:dyDescent="0.3">
      <c r="A302">
        <v>5.8999999999999986</v>
      </c>
      <c r="B302">
        <v>1.3077666666666667</v>
      </c>
      <c r="C302">
        <v>5.9699739999999988</v>
      </c>
      <c r="D302">
        <f t="shared" si="4"/>
        <v>4.5650146560293621</v>
      </c>
    </row>
    <row r="303" spans="1:4" x14ac:dyDescent="0.3">
      <c r="A303">
        <v>5.8999999999999986</v>
      </c>
      <c r="B303">
        <v>1.3271333333333335</v>
      </c>
      <c r="C303">
        <v>5.9699739999999988</v>
      </c>
      <c r="D303">
        <f t="shared" si="4"/>
        <v>4.4983980509368546</v>
      </c>
    </row>
    <row r="304" spans="1:4" x14ac:dyDescent="0.3">
      <c r="A304">
        <v>5.8999999999999986</v>
      </c>
      <c r="B304">
        <v>1.3340666666666667</v>
      </c>
      <c r="C304">
        <v>5.9699739999999988</v>
      </c>
      <c r="D304">
        <f t="shared" si="4"/>
        <v>4.4750192394183186</v>
      </c>
    </row>
    <row r="305" spans="1:4" x14ac:dyDescent="0.3">
      <c r="A305">
        <v>5.8999999999999986</v>
      </c>
      <c r="B305">
        <v>1.2965</v>
      </c>
      <c r="C305">
        <v>5.9699739999999988</v>
      </c>
      <c r="D305">
        <f t="shared" si="4"/>
        <v>4.6046849209409944</v>
      </c>
    </row>
    <row r="306" spans="1:4" x14ac:dyDescent="0.3">
      <c r="A306">
        <v>5.8999999999999986</v>
      </c>
      <c r="B306">
        <v>1.3189333333333331</v>
      </c>
      <c r="C306">
        <v>5.9699739999999988</v>
      </c>
      <c r="D306">
        <f t="shared" si="4"/>
        <v>4.5263652446421352</v>
      </c>
    </row>
    <row r="307" spans="1:4" x14ac:dyDescent="0.3">
      <c r="A307">
        <v>5.8999999999999986</v>
      </c>
      <c r="B307">
        <v>1.3393333333333333</v>
      </c>
      <c r="C307">
        <v>5.9699739999999988</v>
      </c>
      <c r="D307">
        <f t="shared" si="4"/>
        <v>4.4574221005475358</v>
      </c>
    </row>
    <row r="308" spans="1:4" x14ac:dyDescent="0.3">
      <c r="A308">
        <v>6</v>
      </c>
      <c r="B308">
        <v>1.2949999999999999</v>
      </c>
      <c r="C308">
        <v>6.0711599999999999</v>
      </c>
      <c r="D308">
        <f t="shared" si="4"/>
        <v>4.6881544401544399</v>
      </c>
    </row>
    <row r="309" spans="1:4" x14ac:dyDescent="0.3">
      <c r="A309">
        <v>6</v>
      </c>
      <c r="B309">
        <v>1.3110999999999999</v>
      </c>
      <c r="C309">
        <v>6.0711599999999999</v>
      </c>
      <c r="D309">
        <f t="shared" si="4"/>
        <v>4.6305850049576689</v>
      </c>
    </row>
    <row r="310" spans="1:4" x14ac:dyDescent="0.3">
      <c r="A310">
        <v>6</v>
      </c>
      <c r="B310">
        <v>1.3215333333333334</v>
      </c>
      <c r="C310">
        <v>6.0711599999999999</v>
      </c>
      <c r="D310">
        <f t="shared" si="4"/>
        <v>4.5940271401906871</v>
      </c>
    </row>
    <row r="311" spans="1:4" x14ac:dyDescent="0.3">
      <c r="A311">
        <v>6</v>
      </c>
      <c r="B311">
        <v>1.2942666666666667</v>
      </c>
      <c r="C311">
        <v>6.0711599999999999</v>
      </c>
      <c r="D311">
        <f t="shared" si="4"/>
        <v>4.6908107551251677</v>
      </c>
    </row>
    <row r="312" spans="1:4" x14ac:dyDescent="0.3">
      <c r="A312">
        <v>6</v>
      </c>
      <c r="B312">
        <v>1.2874666666666665</v>
      </c>
      <c r="C312">
        <v>6.0711599999999999</v>
      </c>
      <c r="D312">
        <f t="shared" si="4"/>
        <v>4.7155861640430823</v>
      </c>
    </row>
    <row r="313" spans="1:4" x14ac:dyDescent="0.3">
      <c r="A313">
        <v>6</v>
      </c>
      <c r="B313">
        <v>1.3173333333333332</v>
      </c>
      <c r="C313">
        <v>6.0711599999999999</v>
      </c>
      <c r="D313">
        <f t="shared" si="4"/>
        <v>4.6086740890688258</v>
      </c>
    </row>
    <row r="314" spans="1:4" x14ac:dyDescent="0.3">
      <c r="A314">
        <v>6</v>
      </c>
      <c r="B314">
        <v>1.2812000000000001</v>
      </c>
      <c r="C314">
        <v>6.0711599999999999</v>
      </c>
      <c r="D314">
        <f t="shared" si="4"/>
        <v>4.7386512644395875</v>
      </c>
    </row>
    <row r="315" spans="1:4" x14ac:dyDescent="0.3">
      <c r="A315">
        <v>6</v>
      </c>
      <c r="B315">
        <v>1.2961666666666667</v>
      </c>
      <c r="C315">
        <v>6.0711599999999999</v>
      </c>
      <c r="D315">
        <f t="shared" si="4"/>
        <v>4.6839346791822036</v>
      </c>
    </row>
    <row r="316" spans="1:4" x14ac:dyDescent="0.3">
      <c r="A316">
        <v>6</v>
      </c>
      <c r="B316">
        <v>1.3443666666666667</v>
      </c>
      <c r="C316">
        <v>6.0711599999999999</v>
      </c>
      <c r="D316">
        <f t="shared" si="4"/>
        <v>4.5160000991792915</v>
      </c>
    </row>
    <row r="317" spans="1:4" x14ac:dyDescent="0.3">
      <c r="A317">
        <v>6</v>
      </c>
      <c r="B317">
        <v>1.3158333333333332</v>
      </c>
      <c r="C317">
        <v>6.0711599999999999</v>
      </c>
      <c r="D317">
        <f t="shared" si="4"/>
        <v>4.6139278024065868</v>
      </c>
    </row>
    <row r="318" spans="1:4" x14ac:dyDescent="0.3">
      <c r="A318">
        <v>6</v>
      </c>
      <c r="B318">
        <v>1.3048</v>
      </c>
      <c r="C318">
        <v>6.0711599999999999</v>
      </c>
      <c r="D318">
        <f t="shared" si="4"/>
        <v>4.6529429797670145</v>
      </c>
    </row>
    <row r="319" spans="1:4" x14ac:dyDescent="0.3">
      <c r="A319">
        <v>6</v>
      </c>
      <c r="B319">
        <v>1.3471666666666668</v>
      </c>
      <c r="C319">
        <v>6.0711599999999999</v>
      </c>
      <c r="D319">
        <f t="shared" si="4"/>
        <v>4.5066138809847818</v>
      </c>
    </row>
    <row r="320" spans="1:4" x14ac:dyDescent="0.3">
      <c r="A320">
        <v>6</v>
      </c>
      <c r="B320">
        <v>1.3210666666666666</v>
      </c>
      <c r="C320">
        <v>6.0711599999999999</v>
      </c>
      <c r="D320">
        <f t="shared" si="4"/>
        <v>4.5956499798142918</v>
      </c>
    </row>
    <row r="321" spans="1:4" x14ac:dyDescent="0.3">
      <c r="A321">
        <v>6</v>
      </c>
      <c r="B321">
        <v>1.3092666666666666</v>
      </c>
      <c r="C321">
        <v>6.0711599999999999</v>
      </c>
      <c r="D321">
        <f t="shared" si="4"/>
        <v>4.6370690972045425</v>
      </c>
    </row>
    <row r="322" spans="1:4" x14ac:dyDescent="0.3">
      <c r="A322">
        <v>6</v>
      </c>
      <c r="B322">
        <v>1.3301333333333334</v>
      </c>
      <c r="C322">
        <v>6.0711599999999999</v>
      </c>
      <c r="D322">
        <f t="shared" si="4"/>
        <v>4.5643243785084202</v>
      </c>
    </row>
    <row r="323" spans="1:4" x14ac:dyDescent="0.3">
      <c r="A323">
        <v>6</v>
      </c>
      <c r="B323">
        <v>1.3188666666666666</v>
      </c>
      <c r="C323">
        <v>6.0711599999999999</v>
      </c>
      <c r="D323">
        <f t="shared" ref="D323:D386" si="5">C323/B323</f>
        <v>4.6033159783652629</v>
      </c>
    </row>
    <row r="324" spans="1:4" x14ac:dyDescent="0.3">
      <c r="A324">
        <v>6</v>
      </c>
      <c r="B324">
        <v>1.3132666666666666</v>
      </c>
      <c r="C324">
        <v>6.0711599999999999</v>
      </c>
      <c r="D324">
        <f t="shared" si="5"/>
        <v>4.6229453271739684</v>
      </c>
    </row>
    <row r="325" spans="1:4" x14ac:dyDescent="0.3">
      <c r="A325">
        <v>6</v>
      </c>
      <c r="B325">
        <v>1.3171333333333335</v>
      </c>
      <c r="C325">
        <v>6.0711599999999999</v>
      </c>
      <c r="D325">
        <f t="shared" si="5"/>
        <v>4.609373892797489</v>
      </c>
    </row>
    <row r="326" spans="1:4" x14ac:dyDescent="0.3">
      <c r="A326">
        <v>6</v>
      </c>
      <c r="B326">
        <v>1.3226666666666667</v>
      </c>
      <c r="C326">
        <v>6.0711599999999999</v>
      </c>
      <c r="D326">
        <f t="shared" si="5"/>
        <v>4.5900907258064514</v>
      </c>
    </row>
    <row r="327" spans="1:4" x14ac:dyDescent="0.3">
      <c r="A327">
        <v>6</v>
      </c>
      <c r="B327">
        <v>1.3302</v>
      </c>
      <c r="C327">
        <v>6.0711599999999999</v>
      </c>
      <c r="D327">
        <f t="shared" si="5"/>
        <v>4.5640956247180871</v>
      </c>
    </row>
    <row r="328" spans="1:4" x14ac:dyDescent="0.3">
      <c r="A328">
        <v>6</v>
      </c>
      <c r="B328">
        <v>1.3310666666666666</v>
      </c>
      <c r="C328">
        <v>6.0711599999999999</v>
      </c>
      <c r="D328">
        <f t="shared" si="5"/>
        <v>4.5611239106481021</v>
      </c>
    </row>
    <row r="329" spans="1:4" x14ac:dyDescent="0.3">
      <c r="A329">
        <v>6</v>
      </c>
      <c r="B329">
        <v>1.3389666666666666</v>
      </c>
      <c r="C329">
        <v>6.0711599999999999</v>
      </c>
      <c r="D329">
        <f t="shared" si="5"/>
        <v>4.5342129502850455</v>
      </c>
    </row>
    <row r="330" spans="1:4" x14ac:dyDescent="0.3">
      <c r="A330">
        <v>6</v>
      </c>
      <c r="B330">
        <v>1.3205666666666667</v>
      </c>
      <c r="C330">
        <v>6.0711599999999999</v>
      </c>
      <c r="D330">
        <f t="shared" si="5"/>
        <v>4.5973900093394251</v>
      </c>
    </row>
    <row r="331" spans="1:4" x14ac:dyDescent="0.3">
      <c r="A331">
        <v>5.8999999999999986</v>
      </c>
      <c r="B331">
        <v>1.3304</v>
      </c>
      <c r="C331">
        <v>5.9699739999999988</v>
      </c>
      <c r="D331">
        <f t="shared" si="5"/>
        <v>4.4873526758869504</v>
      </c>
    </row>
    <row r="332" spans="1:4" x14ac:dyDescent="0.3">
      <c r="A332">
        <v>5.8999999999999986</v>
      </c>
      <c r="B332">
        <v>1.3411999999999999</v>
      </c>
      <c r="C332">
        <v>5.9699739999999988</v>
      </c>
      <c r="D332">
        <f t="shared" si="5"/>
        <v>4.4512183119594386</v>
      </c>
    </row>
    <row r="333" spans="1:4" x14ac:dyDescent="0.3">
      <c r="A333">
        <v>5.8999999999999986</v>
      </c>
      <c r="B333">
        <v>1.2947</v>
      </c>
      <c r="C333">
        <v>5.9699739999999988</v>
      </c>
      <c r="D333">
        <f t="shared" si="5"/>
        <v>4.6110867382405178</v>
      </c>
    </row>
    <row r="334" spans="1:4" x14ac:dyDescent="0.3">
      <c r="A334">
        <v>5.8999999999999986</v>
      </c>
      <c r="B334">
        <v>1.3179333333333334</v>
      </c>
      <c r="C334">
        <v>5.9699739999999988</v>
      </c>
      <c r="D334">
        <f t="shared" si="5"/>
        <v>4.5297996863776611</v>
      </c>
    </row>
    <row r="335" spans="1:4" x14ac:dyDescent="0.3">
      <c r="A335">
        <v>5.8999999999999986</v>
      </c>
      <c r="B335">
        <v>1.3213333333333332</v>
      </c>
      <c r="C335">
        <v>5.9699739999999988</v>
      </c>
      <c r="D335">
        <f t="shared" si="5"/>
        <v>4.518143794147325</v>
      </c>
    </row>
    <row r="336" spans="1:4" x14ac:dyDescent="0.3">
      <c r="A336">
        <v>5.8999999999999986</v>
      </c>
      <c r="B336">
        <v>1.3050000000000002</v>
      </c>
      <c r="C336">
        <v>5.9699739999999988</v>
      </c>
      <c r="D336">
        <f t="shared" si="5"/>
        <v>4.574692720306512</v>
      </c>
    </row>
    <row r="337" spans="1:4" x14ac:dyDescent="0.3">
      <c r="A337">
        <v>5.8999999999999986</v>
      </c>
      <c r="B337">
        <v>1.3150333333333333</v>
      </c>
      <c r="C337">
        <v>5.9699739999999988</v>
      </c>
      <c r="D337">
        <f t="shared" si="5"/>
        <v>4.5397891054726109</v>
      </c>
    </row>
    <row r="338" spans="1:4" x14ac:dyDescent="0.3">
      <c r="A338">
        <v>5.8999999999999986</v>
      </c>
      <c r="B338">
        <v>1.3286333333333333</v>
      </c>
      <c r="C338">
        <v>5.9699739999999988</v>
      </c>
      <c r="D338">
        <f t="shared" si="5"/>
        <v>4.4933194510650036</v>
      </c>
    </row>
    <row r="339" spans="1:4" x14ac:dyDescent="0.3">
      <c r="A339">
        <v>5.8999999999999986</v>
      </c>
      <c r="B339">
        <v>1.3029333333333333</v>
      </c>
      <c r="C339">
        <v>5.9699739999999988</v>
      </c>
      <c r="D339">
        <f t="shared" si="5"/>
        <v>4.5819489357347516</v>
      </c>
    </row>
    <row r="340" spans="1:4" x14ac:dyDescent="0.3">
      <c r="A340">
        <v>5.8999999999999986</v>
      </c>
      <c r="B340">
        <v>1.3262</v>
      </c>
      <c r="C340">
        <v>5.9699739999999988</v>
      </c>
      <c r="D340">
        <f t="shared" si="5"/>
        <v>4.501563866686773</v>
      </c>
    </row>
    <row r="341" spans="1:4" x14ac:dyDescent="0.3">
      <c r="A341">
        <v>5.8999999999999986</v>
      </c>
      <c r="B341">
        <v>1.3176333333333332</v>
      </c>
      <c r="C341">
        <v>5.9699739999999988</v>
      </c>
      <c r="D341">
        <f t="shared" si="5"/>
        <v>4.5308310354423327</v>
      </c>
    </row>
    <row r="342" spans="1:4" x14ac:dyDescent="0.3">
      <c r="A342">
        <v>5.8999999999999986</v>
      </c>
      <c r="B342">
        <v>1.2923666666666667</v>
      </c>
      <c r="C342">
        <v>5.9699739999999988</v>
      </c>
      <c r="D342">
        <f t="shared" si="5"/>
        <v>4.6194119315983588</v>
      </c>
    </row>
    <row r="343" spans="1:4" x14ac:dyDescent="0.3">
      <c r="A343">
        <v>6</v>
      </c>
      <c r="B343">
        <v>1.3282666666666667</v>
      </c>
      <c r="C343">
        <v>6.0711599999999999</v>
      </c>
      <c r="D343">
        <f t="shared" si="5"/>
        <v>4.5707388074683797</v>
      </c>
    </row>
    <row r="344" spans="1:4" x14ac:dyDescent="0.3">
      <c r="A344">
        <v>5.8999999999999986</v>
      </c>
      <c r="B344">
        <v>1.3058000000000001</v>
      </c>
      <c r="C344">
        <v>5.9699739999999988</v>
      </c>
      <c r="D344">
        <f t="shared" si="5"/>
        <v>4.571890029100933</v>
      </c>
    </row>
    <row r="345" spans="1:4" x14ac:dyDescent="0.3">
      <c r="A345">
        <v>5.8999999999999986</v>
      </c>
      <c r="B345">
        <v>1.3132333333333333</v>
      </c>
      <c r="C345">
        <v>5.9699739999999988</v>
      </c>
      <c r="D345">
        <f t="shared" si="5"/>
        <v>4.5460116252506531</v>
      </c>
    </row>
    <row r="346" spans="1:4" x14ac:dyDescent="0.3">
      <c r="A346">
        <v>5.8999999999999986</v>
      </c>
      <c r="B346">
        <v>1.2973333333333334</v>
      </c>
      <c r="C346">
        <v>5.9699739999999988</v>
      </c>
      <c r="D346">
        <f t="shared" si="5"/>
        <v>4.6017271325796489</v>
      </c>
    </row>
    <row r="347" spans="1:4" x14ac:dyDescent="0.3">
      <c r="A347">
        <v>5.8999999999999986</v>
      </c>
      <c r="B347">
        <v>1.3285</v>
      </c>
      <c r="C347">
        <v>5.9699739999999988</v>
      </c>
      <c r="D347">
        <f t="shared" si="5"/>
        <v>4.4937704177643951</v>
      </c>
    </row>
    <row r="348" spans="1:4" x14ac:dyDescent="0.3">
      <c r="A348">
        <v>5.8999999999999986</v>
      </c>
      <c r="B348">
        <v>1.2981666666666667</v>
      </c>
      <c r="C348">
        <v>5.9699739999999988</v>
      </c>
      <c r="D348">
        <f t="shared" si="5"/>
        <v>4.5987731416099615</v>
      </c>
    </row>
    <row r="349" spans="1:4" x14ac:dyDescent="0.3">
      <c r="A349">
        <v>5.8999999999999986</v>
      </c>
      <c r="B349">
        <v>1.3235333333333332</v>
      </c>
      <c r="C349">
        <v>5.9699739999999988</v>
      </c>
      <c r="D349">
        <f t="shared" si="5"/>
        <v>4.5106336573817556</v>
      </c>
    </row>
    <row r="350" spans="1:4" x14ac:dyDescent="0.3">
      <c r="A350">
        <v>5.8999999999999986</v>
      </c>
      <c r="B350">
        <v>1.2978333333333332</v>
      </c>
      <c r="C350">
        <v>5.9699739999999988</v>
      </c>
      <c r="D350">
        <f t="shared" si="5"/>
        <v>4.5999542827789899</v>
      </c>
    </row>
    <row r="351" spans="1:4" x14ac:dyDescent="0.3">
      <c r="A351">
        <v>5.8999999999999986</v>
      </c>
      <c r="B351">
        <v>1.3021333333333334</v>
      </c>
      <c r="C351">
        <v>5.9699739999999988</v>
      </c>
      <c r="D351">
        <f t="shared" si="5"/>
        <v>4.5847639770632798</v>
      </c>
    </row>
    <row r="352" spans="1:4" x14ac:dyDescent="0.3">
      <c r="A352">
        <v>5.8999999999999986</v>
      </c>
      <c r="B352">
        <v>1.3194999999999999</v>
      </c>
      <c r="C352">
        <v>5.9699739999999988</v>
      </c>
      <c r="D352">
        <f t="shared" si="5"/>
        <v>4.5244213717317159</v>
      </c>
    </row>
    <row r="353" spans="1:4" x14ac:dyDescent="0.3">
      <c r="A353">
        <v>5.8999999999999986</v>
      </c>
      <c r="B353">
        <v>1.3064666666666664</v>
      </c>
      <c r="C353">
        <v>5.9699739999999988</v>
      </c>
      <c r="D353">
        <f t="shared" si="5"/>
        <v>4.5695570750625096</v>
      </c>
    </row>
    <row r="354" spans="1:4" x14ac:dyDescent="0.3">
      <c r="A354">
        <v>6</v>
      </c>
      <c r="B354">
        <v>1.3012000000000001</v>
      </c>
      <c r="C354">
        <v>6.0711599999999999</v>
      </c>
      <c r="D354">
        <f t="shared" si="5"/>
        <v>4.6658161696895171</v>
      </c>
    </row>
    <row r="355" spans="1:4" x14ac:dyDescent="0.3">
      <c r="A355">
        <v>6</v>
      </c>
      <c r="B355">
        <v>1.2989666666666668</v>
      </c>
      <c r="C355">
        <v>6.0711599999999999</v>
      </c>
      <c r="D355">
        <f t="shared" si="5"/>
        <v>4.6738381790654104</v>
      </c>
    </row>
    <row r="356" spans="1:4" x14ac:dyDescent="0.3">
      <c r="A356">
        <v>5.8999999999999986</v>
      </c>
      <c r="B356">
        <v>1.3044</v>
      </c>
      <c r="C356">
        <v>5.9699739999999988</v>
      </c>
      <c r="D356">
        <f t="shared" si="5"/>
        <v>4.5767969947868741</v>
      </c>
    </row>
    <row r="357" spans="1:4" x14ac:dyDescent="0.3">
      <c r="A357">
        <v>6</v>
      </c>
      <c r="B357">
        <v>1.3036333333333334</v>
      </c>
      <c r="C357">
        <v>6.0711599999999999</v>
      </c>
      <c r="D357">
        <f t="shared" si="5"/>
        <v>4.6571070597560658</v>
      </c>
    </row>
    <row r="358" spans="1:4" x14ac:dyDescent="0.3">
      <c r="A358">
        <v>6</v>
      </c>
      <c r="B358">
        <v>1.3085</v>
      </c>
      <c r="C358">
        <v>6.0711599999999999</v>
      </c>
      <c r="D358">
        <f t="shared" si="5"/>
        <v>4.6397860145204435</v>
      </c>
    </row>
    <row r="359" spans="1:4" x14ac:dyDescent="0.3">
      <c r="A359">
        <v>6</v>
      </c>
      <c r="B359">
        <v>1.2854666666666668</v>
      </c>
      <c r="C359">
        <v>6.0711599999999999</v>
      </c>
      <c r="D359">
        <f t="shared" si="5"/>
        <v>4.7229229333056733</v>
      </c>
    </row>
    <row r="360" spans="1:4" x14ac:dyDescent="0.3">
      <c r="A360">
        <v>6</v>
      </c>
      <c r="B360">
        <v>1.3009666666666666</v>
      </c>
      <c r="C360">
        <v>6.0711599999999999</v>
      </c>
      <c r="D360">
        <f t="shared" si="5"/>
        <v>4.6666530016141845</v>
      </c>
    </row>
    <row r="361" spans="1:4" x14ac:dyDescent="0.3">
      <c r="A361">
        <v>6</v>
      </c>
      <c r="B361">
        <v>1.2781666666666667</v>
      </c>
      <c r="C361">
        <v>6.0711599999999999</v>
      </c>
      <c r="D361">
        <f t="shared" si="5"/>
        <v>4.7498969878732558</v>
      </c>
    </row>
    <row r="362" spans="1:4" x14ac:dyDescent="0.3">
      <c r="A362">
        <v>6</v>
      </c>
      <c r="B362">
        <v>1.2829333333333335</v>
      </c>
      <c r="C362">
        <v>6.0711599999999999</v>
      </c>
      <c r="D362">
        <f t="shared" si="5"/>
        <v>4.7322490126792758</v>
      </c>
    </row>
    <row r="363" spans="1:4" x14ac:dyDescent="0.3">
      <c r="A363">
        <v>5.8999999999999986</v>
      </c>
      <c r="B363">
        <v>1.2884666666666666</v>
      </c>
      <c r="C363">
        <v>5.9699739999999988</v>
      </c>
      <c r="D363">
        <f t="shared" si="5"/>
        <v>4.6333942153464056</v>
      </c>
    </row>
    <row r="364" spans="1:4" x14ac:dyDescent="0.3">
      <c r="A364">
        <v>5.8999999999999986</v>
      </c>
      <c r="B364">
        <v>1.2919666666666667</v>
      </c>
      <c r="C364">
        <v>5.9699739999999988</v>
      </c>
      <c r="D364">
        <f t="shared" si="5"/>
        <v>4.6208421269898592</v>
      </c>
    </row>
    <row r="365" spans="1:4" x14ac:dyDescent="0.3">
      <c r="A365">
        <v>5.8999999999999986</v>
      </c>
      <c r="B365">
        <v>1.3051000000000001</v>
      </c>
      <c r="C365">
        <v>5.9699739999999988</v>
      </c>
      <c r="D365">
        <f t="shared" si="5"/>
        <v>4.5743421960003054</v>
      </c>
    </row>
    <row r="366" spans="1:4" x14ac:dyDescent="0.3">
      <c r="A366">
        <v>5.8999999999999986</v>
      </c>
      <c r="B366">
        <v>1.3259666666666667</v>
      </c>
      <c r="C366">
        <v>5.9699739999999988</v>
      </c>
      <c r="D366">
        <f t="shared" si="5"/>
        <v>4.5023560169938897</v>
      </c>
    </row>
    <row r="367" spans="1:4" x14ac:dyDescent="0.3">
      <c r="A367">
        <v>5.8999999999999986</v>
      </c>
      <c r="B367">
        <v>1.2855666666666665</v>
      </c>
      <c r="C367">
        <v>5.9699739999999988</v>
      </c>
      <c r="D367">
        <f t="shared" si="5"/>
        <v>4.6438462934633229</v>
      </c>
    </row>
    <row r="368" spans="1:4" x14ac:dyDescent="0.3">
      <c r="A368">
        <v>5.8999999999999986</v>
      </c>
      <c r="B368">
        <v>1.3085</v>
      </c>
      <c r="C368">
        <v>5.9699739999999988</v>
      </c>
      <c r="D368">
        <f t="shared" si="5"/>
        <v>4.5624562476117685</v>
      </c>
    </row>
    <row r="369" spans="1:4" x14ac:dyDescent="0.3">
      <c r="A369">
        <v>5.8999999999999986</v>
      </c>
      <c r="B369">
        <v>1.3037666666666667</v>
      </c>
      <c r="C369">
        <v>5.9699739999999988</v>
      </c>
      <c r="D369">
        <f t="shared" si="5"/>
        <v>4.5790202745890101</v>
      </c>
    </row>
    <row r="370" spans="1:4" x14ac:dyDescent="0.3">
      <c r="A370">
        <v>5.8999999999999986</v>
      </c>
      <c r="B370">
        <v>1.2915333333333334</v>
      </c>
      <c r="C370">
        <v>5.9699739999999988</v>
      </c>
      <c r="D370">
        <f t="shared" si="5"/>
        <v>4.6223925050327761</v>
      </c>
    </row>
    <row r="371" spans="1:4" x14ac:dyDescent="0.3">
      <c r="A371">
        <v>5.8999999999999986</v>
      </c>
      <c r="B371">
        <v>1.3038333333333332</v>
      </c>
      <c r="C371">
        <v>5.9699739999999988</v>
      </c>
      <c r="D371">
        <f t="shared" si="5"/>
        <v>4.5787861434232386</v>
      </c>
    </row>
    <row r="372" spans="1:4" x14ac:dyDescent="0.3">
      <c r="A372">
        <v>5.8999999999999986</v>
      </c>
      <c r="B372">
        <v>1.2938666666666665</v>
      </c>
      <c r="C372">
        <v>5.9699739999999988</v>
      </c>
      <c r="D372">
        <f t="shared" si="5"/>
        <v>4.6140565746084086</v>
      </c>
    </row>
    <row r="373" spans="1:4" x14ac:dyDescent="0.3">
      <c r="A373">
        <v>5.8999999999999986</v>
      </c>
      <c r="B373">
        <v>1.2969666666666666</v>
      </c>
      <c r="C373">
        <v>5.9699739999999988</v>
      </c>
      <c r="D373">
        <f t="shared" si="5"/>
        <v>4.6030280911871282</v>
      </c>
    </row>
    <row r="374" spans="1:4" x14ac:dyDescent="0.3">
      <c r="A374">
        <v>5.8999999999999986</v>
      </c>
      <c r="B374">
        <v>1.2745000000000002</v>
      </c>
      <c r="C374">
        <v>5.9699739999999988</v>
      </c>
      <c r="D374">
        <f t="shared" si="5"/>
        <v>4.684169478226754</v>
      </c>
    </row>
    <row r="375" spans="1:4" x14ac:dyDescent="0.3">
      <c r="A375">
        <v>5.8999999999999986</v>
      </c>
      <c r="B375">
        <v>1.2842</v>
      </c>
      <c r="C375">
        <v>5.9699739999999988</v>
      </c>
      <c r="D375">
        <f t="shared" si="5"/>
        <v>4.6487883507241854</v>
      </c>
    </row>
    <row r="376" spans="1:4" x14ac:dyDescent="0.3">
      <c r="A376">
        <v>5.8999999999999986</v>
      </c>
      <c r="B376">
        <v>1.3082</v>
      </c>
      <c r="C376">
        <v>5.9699739999999988</v>
      </c>
      <c r="D376">
        <f t="shared" si="5"/>
        <v>4.5635025225500678</v>
      </c>
    </row>
    <row r="377" spans="1:4" x14ac:dyDescent="0.3">
      <c r="A377">
        <v>5.8999999999999986</v>
      </c>
      <c r="B377">
        <v>1.2718666666666665</v>
      </c>
      <c r="C377">
        <v>5.9699739999999988</v>
      </c>
      <c r="D377">
        <f t="shared" si="5"/>
        <v>4.6938678058496697</v>
      </c>
    </row>
    <row r="378" spans="1:4" x14ac:dyDescent="0.3">
      <c r="A378">
        <v>5.8999999999999986</v>
      </c>
      <c r="B378">
        <v>1.2647666666666666</v>
      </c>
      <c r="C378">
        <v>5.9699739999999988</v>
      </c>
      <c r="D378">
        <f t="shared" si="5"/>
        <v>4.7202176949634973</v>
      </c>
    </row>
    <row r="379" spans="1:4" x14ac:dyDescent="0.3">
      <c r="A379">
        <v>5.8999999999999986</v>
      </c>
      <c r="B379">
        <v>1.2669000000000001</v>
      </c>
      <c r="C379">
        <v>5.9699739999999988</v>
      </c>
      <c r="D379">
        <f t="shared" si="5"/>
        <v>4.7122693188096916</v>
      </c>
    </row>
    <row r="380" spans="1:4" x14ac:dyDescent="0.3">
      <c r="A380">
        <v>5.7999999999999972</v>
      </c>
      <c r="B380">
        <v>1.2423999999999999</v>
      </c>
      <c r="C380">
        <v>5.8687879999999968</v>
      </c>
      <c r="D380">
        <f t="shared" si="5"/>
        <v>4.7237508048937515</v>
      </c>
    </row>
    <row r="381" spans="1:4" x14ac:dyDescent="0.3">
      <c r="A381">
        <v>5.7999999999999972</v>
      </c>
      <c r="B381">
        <v>1.2548333333333335</v>
      </c>
      <c r="C381">
        <v>5.8687879999999968</v>
      </c>
      <c r="D381">
        <f t="shared" si="5"/>
        <v>4.6769462079957469</v>
      </c>
    </row>
    <row r="382" spans="1:4" x14ac:dyDescent="0.3">
      <c r="A382">
        <v>5.8999999999999986</v>
      </c>
      <c r="B382">
        <v>1.2649666666666666</v>
      </c>
      <c r="C382">
        <v>5.9699739999999988</v>
      </c>
      <c r="D382">
        <f t="shared" si="5"/>
        <v>4.7194713958207064</v>
      </c>
    </row>
    <row r="383" spans="1:4" x14ac:dyDescent="0.3">
      <c r="A383">
        <v>5.7999999999999972</v>
      </c>
      <c r="B383">
        <v>1.2557666666666667</v>
      </c>
      <c r="C383">
        <v>5.8687879999999968</v>
      </c>
      <c r="D383">
        <f t="shared" si="5"/>
        <v>4.6734701244923391</v>
      </c>
    </row>
    <row r="384" spans="1:4" x14ac:dyDescent="0.3">
      <c r="A384">
        <v>5.8999999999999986</v>
      </c>
      <c r="B384">
        <v>1.2526333333333333</v>
      </c>
      <c r="C384">
        <v>5.9699739999999988</v>
      </c>
      <c r="D384">
        <f t="shared" si="5"/>
        <v>4.7659389552675693</v>
      </c>
    </row>
    <row r="385" spans="1:4" x14ac:dyDescent="0.3">
      <c r="A385">
        <v>5.8999999999999986</v>
      </c>
      <c r="B385">
        <v>1.2667666666666666</v>
      </c>
      <c r="C385">
        <v>5.9699739999999988</v>
      </c>
      <c r="D385">
        <f t="shared" si="5"/>
        <v>4.7127653080019991</v>
      </c>
    </row>
    <row r="386" spans="1:4" x14ac:dyDescent="0.3">
      <c r="A386">
        <v>5.8999999999999986</v>
      </c>
      <c r="B386">
        <v>1.2588666666666668</v>
      </c>
      <c r="C386">
        <v>5.9699739999999988</v>
      </c>
      <c r="D386">
        <f t="shared" si="5"/>
        <v>4.7423402001800543</v>
      </c>
    </row>
    <row r="387" spans="1:4" x14ac:dyDescent="0.3">
      <c r="A387">
        <v>5.8999999999999986</v>
      </c>
      <c r="B387">
        <v>1.2715000000000001</v>
      </c>
      <c r="C387">
        <v>5.9699739999999988</v>
      </c>
      <c r="D387">
        <f t="shared" ref="D387:D450" si="6">C387/B387</f>
        <v>4.6952213920566246</v>
      </c>
    </row>
    <row r="388" spans="1:4" x14ac:dyDescent="0.3">
      <c r="A388">
        <v>5.8999999999999986</v>
      </c>
      <c r="B388">
        <v>1.3037333333333334</v>
      </c>
      <c r="C388">
        <v>5.9699739999999988</v>
      </c>
      <c r="D388">
        <f t="shared" si="6"/>
        <v>4.5791373491511544</v>
      </c>
    </row>
    <row r="389" spans="1:4" x14ac:dyDescent="0.3">
      <c r="A389">
        <v>5.8999999999999986</v>
      </c>
      <c r="B389">
        <v>1.2608000000000001</v>
      </c>
      <c r="C389">
        <v>5.9699739999999988</v>
      </c>
      <c r="D389">
        <f t="shared" si="6"/>
        <v>4.7350682106598967</v>
      </c>
    </row>
    <row r="390" spans="1:4" x14ac:dyDescent="0.3">
      <c r="A390">
        <v>5.8999999999999986</v>
      </c>
      <c r="B390">
        <v>1.2578999999999998</v>
      </c>
      <c r="C390">
        <v>5.9699739999999988</v>
      </c>
      <c r="D390">
        <f t="shared" si="6"/>
        <v>4.745984577470387</v>
      </c>
    </row>
    <row r="391" spans="1:4" x14ac:dyDescent="0.3">
      <c r="A391">
        <v>5.8999999999999986</v>
      </c>
      <c r="B391">
        <v>1.299533333333333</v>
      </c>
      <c r="C391">
        <v>5.9699739999999988</v>
      </c>
      <c r="D391">
        <f t="shared" si="6"/>
        <v>4.5939367978248606</v>
      </c>
    </row>
    <row r="392" spans="1:4" x14ac:dyDescent="0.3">
      <c r="A392">
        <v>5.8999999999999986</v>
      </c>
      <c r="B392">
        <v>1.2553999999999998</v>
      </c>
      <c r="C392">
        <v>5.9699739999999988</v>
      </c>
      <c r="D392">
        <f t="shared" si="6"/>
        <v>4.7554357176995374</v>
      </c>
    </row>
    <row r="393" spans="1:4" x14ac:dyDescent="0.3">
      <c r="A393">
        <v>5.8999999999999986</v>
      </c>
      <c r="B393">
        <v>1.268</v>
      </c>
      <c r="C393">
        <v>5.9699739999999988</v>
      </c>
      <c r="D393">
        <f t="shared" si="6"/>
        <v>4.7081813880126173</v>
      </c>
    </row>
    <row r="394" spans="1:4" x14ac:dyDescent="0.3">
      <c r="A394">
        <v>5.8999999999999986</v>
      </c>
      <c r="B394">
        <v>1.3194000000000001</v>
      </c>
      <c r="C394">
        <v>5.9699739999999988</v>
      </c>
      <c r="D394">
        <f t="shared" si="6"/>
        <v>4.5247642867970272</v>
      </c>
    </row>
    <row r="395" spans="1:4" x14ac:dyDescent="0.3">
      <c r="A395">
        <v>6</v>
      </c>
      <c r="B395">
        <v>1.2672000000000001</v>
      </c>
      <c r="C395">
        <v>6.0711599999999999</v>
      </c>
      <c r="D395">
        <f t="shared" si="6"/>
        <v>4.791003787878787</v>
      </c>
    </row>
    <row r="396" spans="1:4" x14ac:dyDescent="0.3">
      <c r="A396">
        <v>5.8999999999999986</v>
      </c>
      <c r="B396">
        <v>1.2742333333333333</v>
      </c>
      <c r="C396">
        <v>5.9699739999999988</v>
      </c>
      <c r="D396">
        <f t="shared" si="6"/>
        <v>4.6851497632563364</v>
      </c>
    </row>
    <row r="397" spans="1:4" x14ac:dyDescent="0.3">
      <c r="A397">
        <v>5.8999999999999986</v>
      </c>
      <c r="B397">
        <v>1.3187333333333333</v>
      </c>
      <c r="C397">
        <v>5.9699739999999988</v>
      </c>
      <c r="D397">
        <f t="shared" si="6"/>
        <v>4.5270517162934123</v>
      </c>
    </row>
    <row r="398" spans="1:4" x14ac:dyDescent="0.3">
      <c r="A398">
        <v>5.8999999999999986</v>
      </c>
      <c r="B398">
        <v>1.2747333333333333</v>
      </c>
      <c r="C398">
        <v>5.9699739999999988</v>
      </c>
      <c r="D398">
        <f t="shared" si="6"/>
        <v>4.6833120652685523</v>
      </c>
    </row>
    <row r="399" spans="1:4" x14ac:dyDescent="0.3">
      <c r="A399">
        <v>5.8999999999999986</v>
      </c>
      <c r="B399">
        <v>1.2986333333333335</v>
      </c>
      <c r="C399">
        <v>5.9699739999999988</v>
      </c>
      <c r="D399">
        <f t="shared" si="6"/>
        <v>4.5971205626427762</v>
      </c>
    </row>
    <row r="400" spans="1:4" x14ac:dyDescent="0.3">
      <c r="A400">
        <v>6</v>
      </c>
      <c r="B400">
        <v>1.2953999999999999</v>
      </c>
      <c r="C400">
        <v>6.0711599999999999</v>
      </c>
      <c r="D400">
        <f t="shared" si="6"/>
        <v>4.6867068087077355</v>
      </c>
    </row>
    <row r="401" spans="1:4" x14ac:dyDescent="0.3">
      <c r="A401">
        <v>5.8999999999999986</v>
      </c>
      <c r="B401">
        <v>1.2983999999999998</v>
      </c>
      <c r="C401">
        <v>5.9699739999999988</v>
      </c>
      <c r="D401">
        <f t="shared" si="6"/>
        <v>4.5979467036352428</v>
      </c>
    </row>
    <row r="402" spans="1:4" x14ac:dyDescent="0.3">
      <c r="A402">
        <v>6</v>
      </c>
      <c r="B402">
        <v>1.2758</v>
      </c>
      <c r="C402">
        <v>6.0711599999999999</v>
      </c>
      <c r="D402">
        <f t="shared" si="6"/>
        <v>4.7587082614829912</v>
      </c>
    </row>
    <row r="403" spans="1:4" x14ac:dyDescent="0.3">
      <c r="A403">
        <v>6</v>
      </c>
      <c r="B403">
        <v>1.2922333333333333</v>
      </c>
      <c r="C403">
        <v>6.0711599999999999</v>
      </c>
      <c r="D403">
        <f t="shared" si="6"/>
        <v>4.6981917610338693</v>
      </c>
    </row>
    <row r="404" spans="1:4" x14ac:dyDescent="0.3">
      <c r="A404">
        <v>6</v>
      </c>
      <c r="B404">
        <v>1.2913666666666666</v>
      </c>
      <c r="C404">
        <v>6.0711599999999999</v>
      </c>
      <c r="D404">
        <f t="shared" si="6"/>
        <v>4.7013448284762918</v>
      </c>
    </row>
    <row r="405" spans="1:4" x14ac:dyDescent="0.3">
      <c r="A405">
        <v>6</v>
      </c>
      <c r="B405">
        <v>1.2951333333333332</v>
      </c>
      <c r="C405">
        <v>6.0711599999999999</v>
      </c>
      <c r="D405">
        <f t="shared" si="6"/>
        <v>4.6876717969835795</v>
      </c>
    </row>
    <row r="406" spans="1:4" x14ac:dyDescent="0.3">
      <c r="A406">
        <v>6</v>
      </c>
      <c r="B406">
        <v>1.2883666666666667</v>
      </c>
      <c r="C406">
        <v>6.0711599999999999</v>
      </c>
      <c r="D406">
        <f t="shared" si="6"/>
        <v>4.7122920493648284</v>
      </c>
    </row>
    <row r="407" spans="1:4" x14ac:dyDescent="0.3">
      <c r="A407">
        <v>6</v>
      </c>
      <c r="B407">
        <v>1.2980999999999998</v>
      </c>
      <c r="C407">
        <v>6.0711599999999999</v>
      </c>
      <c r="D407">
        <f t="shared" si="6"/>
        <v>4.6769586318465457</v>
      </c>
    </row>
    <row r="408" spans="1:4" x14ac:dyDescent="0.3">
      <c r="A408">
        <v>6</v>
      </c>
      <c r="B408">
        <v>1.3161333333333332</v>
      </c>
      <c r="C408">
        <v>6.0711599999999999</v>
      </c>
      <c r="D408">
        <f t="shared" si="6"/>
        <v>4.6128761017120867</v>
      </c>
    </row>
    <row r="409" spans="1:4" x14ac:dyDescent="0.3">
      <c r="A409">
        <v>6</v>
      </c>
      <c r="B409">
        <v>1.2814333333333334</v>
      </c>
      <c r="C409">
        <v>6.0711599999999999</v>
      </c>
      <c r="D409">
        <f t="shared" si="6"/>
        <v>4.7377884140155553</v>
      </c>
    </row>
    <row r="410" spans="1:4" x14ac:dyDescent="0.3">
      <c r="A410">
        <v>6</v>
      </c>
      <c r="B410">
        <v>1.3024333333333333</v>
      </c>
      <c r="C410">
        <v>6.0711599999999999</v>
      </c>
      <c r="D410">
        <f t="shared" si="6"/>
        <v>4.6613978962454894</v>
      </c>
    </row>
    <row r="411" spans="1:4" x14ac:dyDescent="0.3">
      <c r="A411">
        <v>6</v>
      </c>
      <c r="B411">
        <v>1.3371000000000002</v>
      </c>
      <c r="C411">
        <v>6.0711599999999999</v>
      </c>
      <c r="D411">
        <f t="shared" si="6"/>
        <v>4.5405429661207082</v>
      </c>
    </row>
    <row r="412" spans="1:4" x14ac:dyDescent="0.3">
      <c r="A412">
        <v>6</v>
      </c>
      <c r="B412">
        <v>1.3336666666666666</v>
      </c>
      <c r="C412">
        <v>6.0711599999999999</v>
      </c>
      <c r="D412">
        <f t="shared" si="6"/>
        <v>4.5522319420144965</v>
      </c>
    </row>
    <row r="413" spans="1:4" x14ac:dyDescent="0.3">
      <c r="A413">
        <v>6</v>
      </c>
      <c r="B413">
        <v>1.3384333333333334</v>
      </c>
      <c r="C413">
        <v>6.0711599999999999</v>
      </c>
      <c r="D413">
        <f t="shared" si="6"/>
        <v>4.536019724553582</v>
      </c>
    </row>
    <row r="414" spans="1:4" x14ac:dyDescent="0.3">
      <c r="A414">
        <v>6</v>
      </c>
      <c r="B414">
        <v>1.3828</v>
      </c>
      <c r="C414">
        <v>6.0711599999999999</v>
      </c>
      <c r="D414">
        <f t="shared" si="6"/>
        <v>4.3904830778131325</v>
      </c>
    </row>
    <row r="415" spans="1:4" x14ac:dyDescent="0.3">
      <c r="A415">
        <v>6</v>
      </c>
      <c r="B415">
        <v>1.3522333333333334</v>
      </c>
      <c r="C415">
        <v>6.0711599999999999</v>
      </c>
      <c r="D415">
        <f t="shared" si="6"/>
        <v>4.4897281041240413</v>
      </c>
    </row>
    <row r="416" spans="1:4" x14ac:dyDescent="0.3">
      <c r="A416">
        <v>6</v>
      </c>
      <c r="B416">
        <v>1.3600333333333332</v>
      </c>
      <c r="C416">
        <v>6.0711599999999999</v>
      </c>
      <c r="D416">
        <f t="shared" si="6"/>
        <v>4.4639788240484304</v>
      </c>
    </row>
    <row r="417" spans="1:4" x14ac:dyDescent="0.3">
      <c r="A417">
        <v>6</v>
      </c>
      <c r="B417">
        <v>1.3607</v>
      </c>
      <c r="C417">
        <v>6.0711599999999999</v>
      </c>
      <c r="D417">
        <f t="shared" si="6"/>
        <v>4.4617917248475045</v>
      </c>
    </row>
    <row r="418" spans="1:4" x14ac:dyDescent="0.3">
      <c r="A418">
        <v>6</v>
      </c>
      <c r="B418">
        <v>1.3325333333333333</v>
      </c>
      <c r="C418">
        <v>6.0711599999999999</v>
      </c>
      <c r="D418">
        <f t="shared" si="6"/>
        <v>4.5561036621973185</v>
      </c>
    </row>
    <row r="419" spans="1:4" x14ac:dyDescent="0.3">
      <c r="A419">
        <v>6</v>
      </c>
      <c r="B419">
        <v>1.3236666666666668</v>
      </c>
      <c r="C419">
        <v>6.0711599999999999</v>
      </c>
      <c r="D419">
        <f t="shared" si="6"/>
        <v>4.5866230168723243</v>
      </c>
    </row>
    <row r="420" spans="1:4" x14ac:dyDescent="0.3">
      <c r="A420">
        <v>6</v>
      </c>
      <c r="B420">
        <v>1.3231333333333333</v>
      </c>
      <c r="C420">
        <v>6.0711599999999999</v>
      </c>
      <c r="D420">
        <f t="shared" si="6"/>
        <v>4.5884718093414625</v>
      </c>
    </row>
    <row r="421" spans="1:4" x14ac:dyDescent="0.3">
      <c r="A421">
        <v>6</v>
      </c>
      <c r="B421">
        <v>1.3160000000000001</v>
      </c>
      <c r="C421">
        <v>6.0711599999999999</v>
      </c>
      <c r="D421">
        <f t="shared" si="6"/>
        <v>4.6133434650455927</v>
      </c>
    </row>
    <row r="422" spans="1:4" x14ac:dyDescent="0.3">
      <c r="A422">
        <v>6</v>
      </c>
      <c r="B422">
        <v>1.3201666666666665</v>
      </c>
      <c r="C422">
        <v>6.0711599999999999</v>
      </c>
      <c r="D422">
        <f t="shared" si="6"/>
        <v>4.5987829819467247</v>
      </c>
    </row>
    <row r="423" spans="1:4" x14ac:dyDescent="0.3">
      <c r="A423">
        <v>6</v>
      </c>
      <c r="B423">
        <v>1.3139000000000001</v>
      </c>
      <c r="C423">
        <v>6.0711599999999999</v>
      </c>
      <c r="D423">
        <f t="shared" si="6"/>
        <v>4.6207169495395384</v>
      </c>
    </row>
    <row r="424" spans="1:4" x14ac:dyDescent="0.3">
      <c r="A424">
        <v>6</v>
      </c>
      <c r="B424">
        <v>1.3068333333333333</v>
      </c>
      <c r="C424">
        <v>6.0711599999999999</v>
      </c>
      <c r="D424">
        <f t="shared" si="6"/>
        <v>4.6457033541640094</v>
      </c>
    </row>
    <row r="425" spans="1:4" x14ac:dyDescent="0.3">
      <c r="A425">
        <v>6</v>
      </c>
      <c r="B425">
        <v>1.3286666666666667</v>
      </c>
      <c r="C425">
        <v>6.0711599999999999</v>
      </c>
      <c r="D425">
        <f t="shared" si="6"/>
        <v>4.569362769693929</v>
      </c>
    </row>
    <row r="426" spans="1:4" x14ac:dyDescent="0.3">
      <c r="A426">
        <v>6</v>
      </c>
      <c r="B426">
        <v>1.3192000000000002</v>
      </c>
      <c r="C426">
        <v>6.0711599999999999</v>
      </c>
      <c r="D426">
        <f t="shared" si="6"/>
        <v>4.6021528198908426</v>
      </c>
    </row>
    <row r="427" spans="1:4" x14ac:dyDescent="0.3">
      <c r="A427">
        <v>6</v>
      </c>
      <c r="B427">
        <v>1.3080333333333332</v>
      </c>
      <c r="C427">
        <v>6.0711599999999999</v>
      </c>
      <c r="D427">
        <f t="shared" si="6"/>
        <v>4.6414413496088276</v>
      </c>
    </row>
    <row r="428" spans="1:4" x14ac:dyDescent="0.3">
      <c r="A428">
        <v>6</v>
      </c>
      <c r="B428">
        <v>1.3317999999999999</v>
      </c>
      <c r="C428">
        <v>6.0711599999999999</v>
      </c>
      <c r="D428">
        <f t="shared" si="6"/>
        <v>4.5586124042649052</v>
      </c>
    </row>
    <row r="429" spans="1:4" x14ac:dyDescent="0.3">
      <c r="A429">
        <v>6</v>
      </c>
      <c r="B429">
        <v>1.3125333333333333</v>
      </c>
      <c r="C429">
        <v>6.0711599999999999</v>
      </c>
      <c r="D429">
        <f t="shared" si="6"/>
        <v>4.6255282405526206</v>
      </c>
    </row>
    <row r="430" spans="1:4" x14ac:dyDescent="0.3">
      <c r="A430">
        <v>6</v>
      </c>
      <c r="B430">
        <v>1.3273333333333333</v>
      </c>
      <c r="C430">
        <v>6.0711599999999999</v>
      </c>
      <c r="D430">
        <f t="shared" si="6"/>
        <v>4.5739527875439476</v>
      </c>
    </row>
    <row r="431" spans="1:4" x14ac:dyDescent="0.3">
      <c r="A431">
        <v>6</v>
      </c>
      <c r="B431">
        <v>1.3231666666666668</v>
      </c>
      <c r="C431">
        <v>6.0711599999999999</v>
      </c>
      <c r="D431">
        <f t="shared" si="6"/>
        <v>4.5883562161481288</v>
      </c>
    </row>
    <row r="432" spans="1:4" x14ac:dyDescent="0.3">
      <c r="A432">
        <v>6</v>
      </c>
      <c r="B432">
        <v>1.3248</v>
      </c>
      <c r="C432">
        <v>6.0711599999999999</v>
      </c>
      <c r="D432">
        <f t="shared" si="6"/>
        <v>4.5826992753623186</v>
      </c>
    </row>
    <row r="433" spans="1:4" x14ac:dyDescent="0.3">
      <c r="A433">
        <v>6</v>
      </c>
      <c r="B433">
        <v>1.3172666666666666</v>
      </c>
      <c r="C433">
        <v>6.0711599999999999</v>
      </c>
      <c r="D433">
        <f t="shared" si="6"/>
        <v>4.6089073333670738</v>
      </c>
    </row>
    <row r="434" spans="1:4" x14ac:dyDescent="0.3">
      <c r="A434">
        <v>6</v>
      </c>
      <c r="B434">
        <v>1.3266666666666667</v>
      </c>
      <c r="C434">
        <v>6.0711599999999999</v>
      </c>
      <c r="D434">
        <f t="shared" si="6"/>
        <v>4.5762512562814068</v>
      </c>
    </row>
    <row r="435" spans="1:4" x14ac:dyDescent="0.3">
      <c r="A435">
        <v>6</v>
      </c>
      <c r="B435">
        <v>1.3231666666666668</v>
      </c>
      <c r="C435">
        <v>6.0711599999999999</v>
      </c>
      <c r="D435">
        <f t="shared" si="6"/>
        <v>4.5883562161481288</v>
      </c>
    </row>
    <row r="436" spans="1:4" x14ac:dyDescent="0.3">
      <c r="A436">
        <v>6</v>
      </c>
      <c r="B436">
        <v>1.3113666666666668</v>
      </c>
      <c r="C436">
        <v>6.0711599999999999</v>
      </c>
      <c r="D436">
        <f t="shared" si="6"/>
        <v>4.6296433745964762</v>
      </c>
    </row>
    <row r="437" spans="1:4" x14ac:dyDescent="0.3">
      <c r="A437">
        <v>6</v>
      </c>
      <c r="B437">
        <v>1.3073666666666666</v>
      </c>
      <c r="C437">
        <v>6.0711599999999999</v>
      </c>
      <c r="D437">
        <f t="shared" si="6"/>
        <v>4.6438081639937794</v>
      </c>
    </row>
    <row r="438" spans="1:4" x14ac:dyDescent="0.3">
      <c r="A438">
        <v>6</v>
      </c>
      <c r="B438">
        <v>1.3134999999999997</v>
      </c>
      <c r="C438">
        <v>6.0711599999999999</v>
      </c>
      <c r="D438">
        <f t="shared" si="6"/>
        <v>4.6221240959269139</v>
      </c>
    </row>
    <row r="439" spans="1:4" x14ac:dyDescent="0.3">
      <c r="A439">
        <v>6</v>
      </c>
      <c r="B439">
        <v>1.3100666666666667</v>
      </c>
      <c r="C439">
        <v>6.0711599999999999</v>
      </c>
      <c r="D439">
        <f t="shared" si="6"/>
        <v>4.6342374433871045</v>
      </c>
    </row>
    <row r="440" spans="1:4" x14ac:dyDescent="0.3">
      <c r="A440">
        <v>6</v>
      </c>
      <c r="B440">
        <v>1.3079666666666667</v>
      </c>
      <c r="C440">
        <v>6.0711599999999999</v>
      </c>
      <c r="D440">
        <f t="shared" si="6"/>
        <v>4.6416779224750879</v>
      </c>
    </row>
    <row r="441" spans="1:4" x14ac:dyDescent="0.3">
      <c r="A441">
        <v>6</v>
      </c>
      <c r="B441">
        <v>1.2983666666666669</v>
      </c>
      <c r="C441">
        <v>6.0711599999999999</v>
      </c>
      <c r="D441">
        <f t="shared" si="6"/>
        <v>4.6759980488305812</v>
      </c>
    </row>
    <row r="442" spans="1:4" x14ac:dyDescent="0.3">
      <c r="A442">
        <v>6</v>
      </c>
      <c r="B442">
        <v>1.3155666666666666</v>
      </c>
      <c r="C442">
        <v>6.0711599999999999</v>
      </c>
      <c r="D442">
        <f t="shared" si="6"/>
        <v>4.6148630501431578</v>
      </c>
    </row>
    <row r="443" spans="1:4" x14ac:dyDescent="0.3">
      <c r="A443">
        <v>6</v>
      </c>
      <c r="B443">
        <v>1.3193999999999999</v>
      </c>
      <c r="C443">
        <v>6.0711599999999999</v>
      </c>
      <c r="D443">
        <f t="shared" si="6"/>
        <v>4.6014552069122328</v>
      </c>
    </row>
    <row r="444" spans="1:4" x14ac:dyDescent="0.3">
      <c r="A444">
        <v>6</v>
      </c>
      <c r="B444">
        <v>1.3046666666666666</v>
      </c>
      <c r="C444">
        <v>6.0711599999999999</v>
      </c>
      <c r="D444">
        <f t="shared" si="6"/>
        <v>4.6534184977005619</v>
      </c>
    </row>
    <row r="445" spans="1:4" x14ac:dyDescent="0.3">
      <c r="A445">
        <v>6</v>
      </c>
      <c r="B445">
        <v>1.3043</v>
      </c>
      <c r="C445">
        <v>6.0711599999999999</v>
      </c>
      <c r="D445">
        <f t="shared" si="6"/>
        <v>4.6547266733113544</v>
      </c>
    </row>
    <row r="446" spans="1:4" x14ac:dyDescent="0.3">
      <c r="A446">
        <v>6</v>
      </c>
      <c r="B446">
        <v>1.3225000000000002</v>
      </c>
      <c r="C446">
        <v>6.0711599999999999</v>
      </c>
      <c r="D446">
        <f t="shared" si="6"/>
        <v>4.5906691871455569</v>
      </c>
    </row>
    <row r="447" spans="1:4" x14ac:dyDescent="0.3">
      <c r="A447">
        <v>6</v>
      </c>
      <c r="B447">
        <v>1.3096333333333332</v>
      </c>
      <c r="C447">
        <v>6.0711599999999999</v>
      </c>
      <c r="D447">
        <f t="shared" si="6"/>
        <v>4.6357708264399706</v>
      </c>
    </row>
    <row r="448" spans="1:4" x14ac:dyDescent="0.3">
      <c r="A448">
        <v>6.1000000000000014</v>
      </c>
      <c r="B448">
        <v>1.2987666666666666</v>
      </c>
      <c r="C448">
        <v>6.172346000000001</v>
      </c>
      <c r="D448">
        <f t="shared" si="6"/>
        <v>4.7524672124836389</v>
      </c>
    </row>
    <row r="449" spans="1:4" x14ac:dyDescent="0.3">
      <c r="A449">
        <v>6</v>
      </c>
      <c r="B449">
        <v>1.3048666666666666</v>
      </c>
      <c r="C449">
        <v>6.0711599999999999</v>
      </c>
      <c r="D449">
        <f t="shared" si="6"/>
        <v>4.6527052572421193</v>
      </c>
    </row>
    <row r="450" spans="1:4" x14ac:dyDescent="0.3">
      <c r="A450">
        <v>6.1000000000000014</v>
      </c>
      <c r="B450">
        <v>1.3087333333333333</v>
      </c>
      <c r="C450">
        <v>6.172346000000001</v>
      </c>
      <c r="D450">
        <f t="shared" si="6"/>
        <v>4.7162747694972245</v>
      </c>
    </row>
    <row r="451" spans="1:4" x14ac:dyDescent="0.3">
      <c r="A451">
        <v>6.1000000000000014</v>
      </c>
      <c r="B451">
        <v>1.2956666666666667</v>
      </c>
      <c r="C451">
        <v>6.172346000000001</v>
      </c>
      <c r="D451">
        <f t="shared" ref="D451:D514" si="7">C451/B451</f>
        <v>4.7638379212760489</v>
      </c>
    </row>
    <row r="452" spans="1:4" x14ac:dyDescent="0.3">
      <c r="A452">
        <v>6.1000000000000014</v>
      </c>
      <c r="B452">
        <v>1.3018666666666665</v>
      </c>
      <c r="C452">
        <v>6.172346000000001</v>
      </c>
      <c r="D452">
        <f t="shared" si="7"/>
        <v>4.7411506554690712</v>
      </c>
    </row>
    <row r="453" spans="1:4" x14ac:dyDescent="0.3">
      <c r="A453">
        <v>6.1000000000000014</v>
      </c>
      <c r="B453">
        <v>1.3048333333333333</v>
      </c>
      <c r="C453">
        <v>6.172346000000001</v>
      </c>
      <c r="D453">
        <f t="shared" si="7"/>
        <v>4.7303711840592682</v>
      </c>
    </row>
    <row r="454" spans="1:4" x14ac:dyDescent="0.3">
      <c r="A454">
        <v>6.1000000000000014</v>
      </c>
      <c r="B454">
        <v>1.3062666666666667</v>
      </c>
      <c r="C454">
        <v>6.172346000000001</v>
      </c>
      <c r="D454">
        <f t="shared" si="7"/>
        <v>4.7251806675512915</v>
      </c>
    </row>
    <row r="455" spans="1:4" x14ac:dyDescent="0.3">
      <c r="A455">
        <v>6.1000000000000014</v>
      </c>
      <c r="B455">
        <v>1.3045</v>
      </c>
      <c r="C455">
        <v>6.172346000000001</v>
      </c>
      <c r="D455">
        <f t="shared" si="7"/>
        <v>4.7315799156765053</v>
      </c>
    </row>
    <row r="456" spans="1:4" x14ac:dyDescent="0.3">
      <c r="A456">
        <v>6.1000000000000014</v>
      </c>
      <c r="B456">
        <v>1.3066666666666666</v>
      </c>
      <c r="C456">
        <v>6.172346000000001</v>
      </c>
      <c r="D456">
        <f t="shared" si="7"/>
        <v>4.7237341836734705</v>
      </c>
    </row>
    <row r="457" spans="1:4" x14ac:dyDescent="0.3">
      <c r="A457">
        <v>6.1000000000000014</v>
      </c>
      <c r="B457">
        <v>1.3062</v>
      </c>
      <c r="C457">
        <v>6.172346000000001</v>
      </c>
      <c r="D457">
        <f t="shared" si="7"/>
        <v>4.7254218343285874</v>
      </c>
    </row>
    <row r="458" spans="1:4" x14ac:dyDescent="0.3">
      <c r="A458">
        <v>6.1000000000000014</v>
      </c>
      <c r="B458">
        <v>1.2773333333333332</v>
      </c>
      <c r="C458">
        <v>6.172346000000001</v>
      </c>
      <c r="D458">
        <f t="shared" si="7"/>
        <v>4.8322124217119011</v>
      </c>
    </row>
    <row r="459" spans="1:4" x14ac:dyDescent="0.3">
      <c r="A459">
        <v>6.1000000000000014</v>
      </c>
      <c r="B459">
        <v>1.2737333333333334</v>
      </c>
      <c r="C459">
        <v>6.172346000000001</v>
      </c>
      <c r="D459">
        <f t="shared" si="7"/>
        <v>4.8458698838061345</v>
      </c>
    </row>
    <row r="460" spans="1:4" x14ac:dyDescent="0.3">
      <c r="A460">
        <v>6.1000000000000014</v>
      </c>
      <c r="B460">
        <v>1.2979666666666667</v>
      </c>
      <c r="C460">
        <v>6.172346000000001</v>
      </c>
      <c r="D460">
        <f t="shared" si="7"/>
        <v>4.7553963892241722</v>
      </c>
    </row>
    <row r="461" spans="1:4" x14ac:dyDescent="0.3">
      <c r="A461">
        <v>6.1000000000000014</v>
      </c>
      <c r="B461">
        <v>1.2628999999999999</v>
      </c>
      <c r="C461">
        <v>6.172346000000001</v>
      </c>
      <c r="D461">
        <f t="shared" si="7"/>
        <v>4.8874384353472182</v>
      </c>
    </row>
    <row r="462" spans="1:4" x14ac:dyDescent="0.3">
      <c r="A462">
        <v>6.1000000000000014</v>
      </c>
      <c r="B462">
        <v>1.2634333333333334</v>
      </c>
      <c r="C462">
        <v>6.172346000000001</v>
      </c>
      <c r="D462">
        <f t="shared" si="7"/>
        <v>4.885375300108171</v>
      </c>
    </row>
    <row r="463" spans="1:4" x14ac:dyDescent="0.3">
      <c r="A463">
        <v>6.1000000000000014</v>
      </c>
      <c r="B463">
        <v>1.2478333333333333</v>
      </c>
      <c r="C463">
        <v>6.172346000000001</v>
      </c>
      <c r="D463">
        <f t="shared" si="7"/>
        <v>4.9464506477895025</v>
      </c>
    </row>
    <row r="464" spans="1:4" x14ac:dyDescent="0.3">
      <c r="A464">
        <v>6.1000000000000014</v>
      </c>
      <c r="B464">
        <v>1.2685666666666666</v>
      </c>
      <c r="C464">
        <v>6.172346000000001</v>
      </c>
      <c r="D464">
        <f t="shared" si="7"/>
        <v>4.8656063273510792</v>
      </c>
    </row>
    <row r="465" spans="1:4" x14ac:dyDescent="0.3">
      <c r="A465">
        <v>6.1000000000000014</v>
      </c>
      <c r="B465">
        <v>1.2542</v>
      </c>
      <c r="C465">
        <v>6.172346000000001</v>
      </c>
      <c r="D465">
        <f t="shared" si="7"/>
        <v>4.9213410939244149</v>
      </c>
    </row>
    <row r="466" spans="1:4" x14ac:dyDescent="0.3">
      <c r="A466">
        <v>6.1000000000000014</v>
      </c>
      <c r="B466">
        <v>1.2859333333333334</v>
      </c>
      <c r="C466">
        <v>6.172346000000001</v>
      </c>
      <c r="D466">
        <f t="shared" si="7"/>
        <v>4.7998957955311328</v>
      </c>
    </row>
    <row r="467" spans="1:4" x14ac:dyDescent="0.3">
      <c r="A467">
        <v>6.1000000000000014</v>
      </c>
      <c r="B467">
        <v>1.2325333333333335</v>
      </c>
      <c r="C467">
        <v>6.172346000000001</v>
      </c>
      <c r="D467">
        <f t="shared" si="7"/>
        <v>5.0078532020770234</v>
      </c>
    </row>
    <row r="468" spans="1:4" x14ac:dyDescent="0.3">
      <c r="A468">
        <v>6.1000000000000014</v>
      </c>
      <c r="B468">
        <v>1.2209666666666668</v>
      </c>
      <c r="C468">
        <v>6.172346000000001</v>
      </c>
      <c r="D468">
        <f t="shared" si="7"/>
        <v>5.0552944388326191</v>
      </c>
    </row>
    <row r="469" spans="1:4" x14ac:dyDescent="0.3">
      <c r="A469">
        <v>6.1000000000000014</v>
      </c>
      <c r="B469">
        <v>1.2398</v>
      </c>
      <c r="C469">
        <v>6.172346000000001</v>
      </c>
      <c r="D469">
        <f t="shared" si="7"/>
        <v>4.9785013711889023</v>
      </c>
    </row>
    <row r="470" spans="1:4" x14ac:dyDescent="0.3">
      <c r="A470">
        <v>6.1000000000000014</v>
      </c>
      <c r="B470">
        <v>1.2338666666666669</v>
      </c>
      <c r="C470">
        <v>6.172346000000001</v>
      </c>
      <c r="D470">
        <f t="shared" si="7"/>
        <v>5.0024416468554138</v>
      </c>
    </row>
    <row r="471" spans="1:4" x14ac:dyDescent="0.3">
      <c r="A471">
        <v>6.1000000000000014</v>
      </c>
      <c r="B471">
        <v>1.2220666666666666</v>
      </c>
      <c r="C471">
        <v>6.172346000000001</v>
      </c>
      <c r="D471">
        <f t="shared" si="7"/>
        <v>5.0507440947029627</v>
      </c>
    </row>
    <row r="472" spans="1:4" x14ac:dyDescent="0.3">
      <c r="A472">
        <v>6.1000000000000014</v>
      </c>
      <c r="B472">
        <v>1.1922666666666666</v>
      </c>
      <c r="C472">
        <v>6.172346000000001</v>
      </c>
      <c r="D472">
        <f t="shared" si="7"/>
        <v>5.1769844553791113</v>
      </c>
    </row>
    <row r="473" spans="1:4" x14ac:dyDescent="0.3">
      <c r="A473">
        <v>6.1000000000000014</v>
      </c>
      <c r="B473">
        <v>1.1455666666666668</v>
      </c>
      <c r="C473">
        <v>6.172346000000001</v>
      </c>
      <c r="D473">
        <f t="shared" si="7"/>
        <v>5.3880286321180204</v>
      </c>
    </row>
    <row r="474" spans="1:4" x14ac:dyDescent="0.3">
      <c r="A474">
        <v>6.1000000000000014</v>
      </c>
      <c r="B474">
        <v>1.1239333333333335</v>
      </c>
      <c r="C474">
        <v>6.172346000000001</v>
      </c>
      <c r="D474">
        <f t="shared" si="7"/>
        <v>5.4917367578148175</v>
      </c>
    </row>
    <row r="475" spans="1:4" x14ac:dyDescent="0.3">
      <c r="A475">
        <v>6.1000000000000014</v>
      </c>
      <c r="B475">
        <v>1.1087666666666667</v>
      </c>
      <c r="C475">
        <v>6.172346000000001</v>
      </c>
      <c r="D475">
        <f t="shared" si="7"/>
        <v>5.5668574692601398</v>
      </c>
    </row>
    <row r="476" spans="1:4" x14ac:dyDescent="0.3">
      <c r="A476">
        <v>6.1000000000000014</v>
      </c>
      <c r="B476">
        <v>1.1077999999999999</v>
      </c>
      <c r="C476">
        <v>6.172346000000001</v>
      </c>
      <c r="D476">
        <f t="shared" si="7"/>
        <v>5.5717151110308736</v>
      </c>
    </row>
    <row r="477" spans="1:4" x14ac:dyDescent="0.3">
      <c r="A477">
        <v>6.1000000000000014</v>
      </c>
      <c r="B477">
        <v>1.1180999999999999</v>
      </c>
      <c r="C477">
        <v>6.172346000000001</v>
      </c>
      <c r="D477">
        <f t="shared" si="7"/>
        <v>5.5203881584831427</v>
      </c>
    </row>
    <row r="478" spans="1:4" x14ac:dyDescent="0.3">
      <c r="A478">
        <v>6.1000000000000014</v>
      </c>
      <c r="B478">
        <v>1.1086333333333334</v>
      </c>
      <c r="C478">
        <v>6.172346000000001</v>
      </c>
      <c r="D478">
        <f t="shared" si="7"/>
        <v>5.5675269851769453</v>
      </c>
    </row>
    <row r="479" spans="1:4" x14ac:dyDescent="0.3">
      <c r="A479">
        <v>6.1000000000000014</v>
      </c>
      <c r="B479">
        <v>1.1867333333333334</v>
      </c>
      <c r="C479">
        <v>6.172346000000001</v>
      </c>
      <c r="D479">
        <f t="shared" si="7"/>
        <v>5.2011229706196289</v>
      </c>
    </row>
    <row r="480" spans="1:4" x14ac:dyDescent="0.3">
      <c r="A480">
        <v>6.1000000000000014</v>
      </c>
      <c r="B480">
        <v>1.2083333333333333</v>
      </c>
      <c r="C480">
        <v>6.172346000000001</v>
      </c>
      <c r="D480">
        <f t="shared" si="7"/>
        <v>5.1081484137931046</v>
      </c>
    </row>
    <row r="481" spans="1:4" x14ac:dyDescent="0.3">
      <c r="A481">
        <v>6.1000000000000014</v>
      </c>
      <c r="B481">
        <v>1.2262999999999999</v>
      </c>
      <c r="C481">
        <v>6.172346000000001</v>
      </c>
      <c r="D481">
        <f t="shared" si="7"/>
        <v>5.0333083258582736</v>
      </c>
    </row>
    <row r="482" spans="1:4" x14ac:dyDescent="0.3">
      <c r="A482">
        <v>6.1000000000000014</v>
      </c>
      <c r="B482">
        <v>1.1766333333333332</v>
      </c>
      <c r="C482">
        <v>6.172346000000001</v>
      </c>
      <c r="D482">
        <f t="shared" si="7"/>
        <v>5.2457684353664424</v>
      </c>
    </row>
    <row r="483" spans="1:4" x14ac:dyDescent="0.3">
      <c r="A483">
        <v>6.1000000000000014</v>
      </c>
      <c r="B483">
        <v>1.1655666666666666</v>
      </c>
      <c r="C483">
        <v>6.172346000000001</v>
      </c>
      <c r="D483">
        <f t="shared" si="7"/>
        <v>5.2955752566705758</v>
      </c>
    </row>
    <row r="484" spans="1:4" x14ac:dyDescent="0.3">
      <c r="A484">
        <v>6.1000000000000014</v>
      </c>
      <c r="B484">
        <v>1.1502666666666665</v>
      </c>
      <c r="C484">
        <v>6.172346000000001</v>
      </c>
      <c r="D484">
        <f t="shared" si="7"/>
        <v>5.3660130984119636</v>
      </c>
    </row>
    <row r="485" spans="1:4" x14ac:dyDescent="0.3">
      <c r="A485">
        <v>6.1000000000000014</v>
      </c>
      <c r="B485">
        <v>1.1214666666666666</v>
      </c>
      <c r="C485">
        <v>6.172346000000001</v>
      </c>
      <c r="D485">
        <f t="shared" si="7"/>
        <v>5.5038158364047094</v>
      </c>
    </row>
    <row r="486" spans="1:4" x14ac:dyDescent="0.3">
      <c r="A486">
        <v>6.1000000000000014</v>
      </c>
      <c r="B486">
        <v>1.0842666666666667</v>
      </c>
      <c r="C486">
        <v>6.172346000000001</v>
      </c>
      <c r="D486">
        <f t="shared" si="7"/>
        <v>5.6926457206099368</v>
      </c>
    </row>
    <row r="487" spans="1:4" x14ac:dyDescent="0.3">
      <c r="A487">
        <v>6.1000000000000014</v>
      </c>
      <c r="B487">
        <v>1.1234</v>
      </c>
      <c r="C487">
        <v>6.172346000000001</v>
      </c>
      <c r="D487">
        <f t="shared" si="7"/>
        <v>5.4943439558483185</v>
      </c>
    </row>
    <row r="488" spans="1:4" x14ac:dyDescent="0.3">
      <c r="A488">
        <v>6.1000000000000014</v>
      </c>
      <c r="B488">
        <v>1.1793</v>
      </c>
      <c r="C488">
        <v>6.172346000000001</v>
      </c>
      <c r="D488">
        <f t="shared" si="7"/>
        <v>5.233906554735861</v>
      </c>
    </row>
    <row r="489" spans="1:4" x14ac:dyDescent="0.3">
      <c r="A489">
        <v>6.1000000000000014</v>
      </c>
      <c r="B489">
        <v>1.1568666666666667</v>
      </c>
      <c r="C489">
        <v>6.172346000000001</v>
      </c>
      <c r="D489">
        <f t="shared" si="7"/>
        <v>5.3353996427130763</v>
      </c>
    </row>
    <row r="490" spans="1:4" x14ac:dyDescent="0.3">
      <c r="A490">
        <v>6.1000000000000014</v>
      </c>
      <c r="B490">
        <v>1.1673333333333333</v>
      </c>
      <c r="C490">
        <v>6.172346000000001</v>
      </c>
      <c r="D490">
        <f t="shared" si="7"/>
        <v>5.2875608223872081</v>
      </c>
    </row>
    <row r="491" spans="1:4" x14ac:dyDescent="0.3">
      <c r="A491">
        <v>6.1000000000000014</v>
      </c>
      <c r="B491">
        <v>1.1417999999999999</v>
      </c>
      <c r="C491">
        <v>6.172346000000001</v>
      </c>
      <c r="D491">
        <f t="shared" si="7"/>
        <v>5.4058031178840436</v>
      </c>
    </row>
    <row r="492" spans="1:4" x14ac:dyDescent="0.3">
      <c r="A492">
        <v>6.1000000000000014</v>
      </c>
      <c r="B492">
        <v>1.1334333333333333</v>
      </c>
      <c r="C492">
        <v>6.172346000000001</v>
      </c>
      <c r="D492">
        <f t="shared" si="7"/>
        <v>5.4457071434873408</v>
      </c>
    </row>
    <row r="493" spans="1:4" x14ac:dyDescent="0.3">
      <c r="A493">
        <v>6.1000000000000014</v>
      </c>
      <c r="B493">
        <v>1.0873333333333333</v>
      </c>
      <c r="C493">
        <v>6.172346000000001</v>
      </c>
      <c r="D493">
        <f t="shared" si="7"/>
        <v>5.6765904353157586</v>
      </c>
    </row>
    <row r="494" spans="1:4" x14ac:dyDescent="0.3">
      <c r="A494">
        <v>6.0000000000000036</v>
      </c>
      <c r="B494">
        <v>1.0295000000000001</v>
      </c>
      <c r="C494">
        <v>6.0711600000000034</v>
      </c>
      <c r="D494">
        <f t="shared" si="7"/>
        <v>5.8971928120446844</v>
      </c>
    </row>
    <row r="495" spans="1:4" x14ac:dyDescent="0.3">
      <c r="A495">
        <v>6.1999999999999957</v>
      </c>
      <c r="B495">
        <v>1.0146666666666666</v>
      </c>
      <c r="C495">
        <v>6.2735319999999959</v>
      </c>
      <c r="D495">
        <f t="shared" si="7"/>
        <v>6.1828501971090635</v>
      </c>
    </row>
    <row r="496" spans="1:4" x14ac:dyDescent="0.3">
      <c r="A496">
        <v>6.1999999999999957</v>
      </c>
      <c r="B496">
        <v>1.0113666666666667</v>
      </c>
      <c r="C496">
        <v>6.2735319999999959</v>
      </c>
      <c r="D496">
        <f t="shared" si="7"/>
        <v>6.2030242905639188</v>
      </c>
    </row>
    <row r="497" spans="1:4" x14ac:dyDescent="0.3">
      <c r="A497">
        <v>6.0999999999999979</v>
      </c>
      <c r="B497">
        <v>1.0086666666666666</v>
      </c>
      <c r="C497">
        <v>6.1723459999999974</v>
      </c>
      <c r="D497">
        <f t="shared" si="7"/>
        <v>6.1193119629874397</v>
      </c>
    </row>
    <row r="498" spans="1:4" x14ac:dyDescent="0.3">
      <c r="A498">
        <v>6.0999999999999979</v>
      </c>
      <c r="B498">
        <v>1.0467333333333333</v>
      </c>
      <c r="C498">
        <v>6.1723459999999974</v>
      </c>
      <c r="D498">
        <f t="shared" si="7"/>
        <v>5.8967702694095898</v>
      </c>
    </row>
    <row r="499" spans="1:4" x14ac:dyDescent="0.3">
      <c r="A499">
        <v>6.0999999999999979</v>
      </c>
      <c r="B499">
        <v>1.1825999999999999</v>
      </c>
      <c r="C499">
        <v>6.1723459999999974</v>
      </c>
      <c r="D499">
        <f t="shared" si="7"/>
        <v>5.2193015389819024</v>
      </c>
    </row>
    <row r="500" spans="1:4" x14ac:dyDescent="0.3">
      <c r="A500">
        <v>6.0000000000000036</v>
      </c>
      <c r="B500">
        <v>1.2410000000000001</v>
      </c>
      <c r="C500">
        <v>6.0711600000000034</v>
      </c>
      <c r="D500">
        <f t="shared" si="7"/>
        <v>4.8921514907332817</v>
      </c>
    </row>
    <row r="501" spans="1:4" x14ac:dyDescent="0.3">
      <c r="A501">
        <v>6.0999999999999979</v>
      </c>
      <c r="B501">
        <v>1.2410000000000001</v>
      </c>
      <c r="C501">
        <v>6.1723459999999974</v>
      </c>
      <c r="D501">
        <f t="shared" si="7"/>
        <v>4.9736873489121649</v>
      </c>
    </row>
    <row r="502" spans="1:4" x14ac:dyDescent="0.3">
      <c r="A502">
        <v>6.0999999999999979</v>
      </c>
      <c r="B502">
        <v>1.2439666666666664</v>
      </c>
      <c r="C502">
        <v>6.1723459999999974</v>
      </c>
      <c r="D502">
        <f t="shared" si="7"/>
        <v>4.9618258795787655</v>
      </c>
    </row>
    <row r="503" spans="1:4" x14ac:dyDescent="0.3">
      <c r="A503">
        <v>6.0999999999999979</v>
      </c>
      <c r="B503">
        <v>1.2363000000000002</v>
      </c>
      <c r="C503">
        <v>6.1723459999999974</v>
      </c>
      <c r="D503">
        <f t="shared" si="7"/>
        <v>4.992595648305425</v>
      </c>
    </row>
    <row r="504" spans="1:4" x14ac:dyDescent="0.3">
      <c r="A504">
        <v>6.0999999999999979</v>
      </c>
      <c r="B504">
        <v>1.2086000000000001</v>
      </c>
      <c r="C504">
        <v>6.1723459999999974</v>
      </c>
      <c r="D504">
        <f t="shared" si="7"/>
        <v>5.1070213470130703</v>
      </c>
    </row>
    <row r="505" spans="1:4" x14ac:dyDescent="0.3">
      <c r="A505">
        <v>6.0999999999999979</v>
      </c>
      <c r="B505">
        <v>1.1697</v>
      </c>
      <c r="C505">
        <v>6.1723459999999974</v>
      </c>
      <c r="D505">
        <f t="shared" si="7"/>
        <v>5.2768624433615434</v>
      </c>
    </row>
    <row r="506" spans="1:4" x14ac:dyDescent="0.3">
      <c r="A506">
        <v>6.0999999999999979</v>
      </c>
      <c r="B506">
        <v>1.0965</v>
      </c>
      <c r="C506">
        <v>6.1723459999999974</v>
      </c>
      <c r="D506">
        <f t="shared" si="7"/>
        <v>5.6291345189238458</v>
      </c>
    </row>
    <row r="507" spans="1:4" x14ac:dyDescent="0.3">
      <c r="A507">
        <v>6.0999999999999979</v>
      </c>
      <c r="B507">
        <v>1.0898666666666665</v>
      </c>
      <c r="C507">
        <v>6.1723459999999974</v>
      </c>
      <c r="D507">
        <f t="shared" si="7"/>
        <v>5.6633955223880577</v>
      </c>
    </row>
    <row r="508" spans="1:4" x14ac:dyDescent="0.3">
      <c r="A508">
        <v>6.0999999999999979</v>
      </c>
      <c r="B508">
        <v>1.1522666666666666</v>
      </c>
      <c r="C508">
        <v>6.1723459999999974</v>
      </c>
      <c r="D508">
        <f t="shared" si="7"/>
        <v>5.3566992594306857</v>
      </c>
    </row>
    <row r="509" spans="1:4" x14ac:dyDescent="0.3">
      <c r="A509">
        <v>6.0999999999999979</v>
      </c>
      <c r="B509">
        <v>1.2199333333333333</v>
      </c>
      <c r="C509">
        <v>6.1723459999999974</v>
      </c>
      <c r="D509">
        <f t="shared" si="7"/>
        <v>5.0595764795890465</v>
      </c>
    </row>
    <row r="510" spans="1:4" x14ac:dyDescent="0.3">
      <c r="A510">
        <v>6.0999999999999979</v>
      </c>
      <c r="B510">
        <v>1.2485666666666666</v>
      </c>
      <c r="C510">
        <v>6.1723459999999974</v>
      </c>
      <c r="D510">
        <f t="shared" si="7"/>
        <v>4.9435453987238684</v>
      </c>
    </row>
    <row r="511" spans="1:4" x14ac:dyDescent="0.3">
      <c r="A511">
        <v>6.0999999999999979</v>
      </c>
      <c r="B511">
        <v>1.2268333333333332</v>
      </c>
      <c r="C511">
        <v>6.1723459999999974</v>
      </c>
      <c r="D511">
        <f t="shared" si="7"/>
        <v>5.0311202282298586</v>
      </c>
    </row>
    <row r="512" spans="1:4" x14ac:dyDescent="0.3">
      <c r="A512">
        <v>6.0999999999999979</v>
      </c>
      <c r="B512">
        <v>1.2167000000000001</v>
      </c>
      <c r="C512">
        <v>6.1723459999999974</v>
      </c>
      <c r="D512">
        <f t="shared" si="7"/>
        <v>5.073022108983313</v>
      </c>
    </row>
    <row r="513" spans="1:4" x14ac:dyDescent="0.3">
      <c r="A513">
        <v>6.0999999999999979</v>
      </c>
      <c r="B513">
        <v>1.2161999999999997</v>
      </c>
      <c r="C513">
        <v>6.1723459999999974</v>
      </c>
      <c r="D513">
        <f t="shared" si="7"/>
        <v>5.0751077125472772</v>
      </c>
    </row>
    <row r="514" spans="1:4" x14ac:dyDescent="0.3">
      <c r="A514">
        <v>6.0999999999999979</v>
      </c>
      <c r="B514">
        <v>1.2122333333333333</v>
      </c>
      <c r="C514">
        <v>6.1723459999999974</v>
      </c>
      <c r="D514">
        <f t="shared" si="7"/>
        <v>5.0917144664118554</v>
      </c>
    </row>
    <row r="515" spans="1:4" x14ac:dyDescent="0.3">
      <c r="A515">
        <v>6.0999999999999979</v>
      </c>
      <c r="B515">
        <v>1.1993</v>
      </c>
      <c r="C515">
        <v>6.1723459999999974</v>
      </c>
      <c r="D515">
        <f t="shared" ref="D515:D578" si="8">C515/B515</f>
        <v>5.1466238639206177</v>
      </c>
    </row>
    <row r="516" spans="1:4" x14ac:dyDescent="0.3">
      <c r="A516">
        <v>6.0999999999999979</v>
      </c>
      <c r="B516">
        <v>1.2229666666666668</v>
      </c>
      <c r="C516">
        <v>6.1723459999999974</v>
      </c>
      <c r="D516">
        <f t="shared" si="8"/>
        <v>5.0470271743574342</v>
      </c>
    </row>
    <row r="517" spans="1:4" x14ac:dyDescent="0.3">
      <c r="A517">
        <v>6.0999999999999979</v>
      </c>
      <c r="B517">
        <v>1.3211000000000002</v>
      </c>
      <c r="C517">
        <v>6.1723459999999974</v>
      </c>
      <c r="D517">
        <f t="shared" si="8"/>
        <v>4.6721262584210104</v>
      </c>
    </row>
    <row r="518" spans="1:4" x14ac:dyDescent="0.3">
      <c r="A518">
        <v>6.0999999999999979</v>
      </c>
      <c r="B518">
        <v>1.2886666666666668</v>
      </c>
      <c r="C518">
        <v>6.1723459999999974</v>
      </c>
      <c r="D518">
        <f t="shared" si="8"/>
        <v>4.7897149508535932</v>
      </c>
    </row>
    <row r="519" spans="1:4" x14ac:dyDescent="0.3">
      <c r="A519">
        <v>6.0999999999999979</v>
      </c>
      <c r="B519">
        <v>1.2873666666666665</v>
      </c>
      <c r="C519">
        <v>6.1723459999999974</v>
      </c>
      <c r="D519">
        <f t="shared" si="8"/>
        <v>4.7945516687812315</v>
      </c>
    </row>
    <row r="520" spans="1:4" x14ac:dyDescent="0.3">
      <c r="A520">
        <v>6.0999999999999979</v>
      </c>
      <c r="B520">
        <v>1.2663</v>
      </c>
      <c r="C520">
        <v>6.1723459999999974</v>
      </c>
      <c r="D520">
        <f t="shared" si="8"/>
        <v>4.8743157229724376</v>
      </c>
    </row>
    <row r="521" spans="1:4" x14ac:dyDescent="0.3">
      <c r="A521">
        <v>6.0999999999999979</v>
      </c>
      <c r="B521">
        <v>1.2260333333333335</v>
      </c>
      <c r="C521">
        <v>6.1723459999999974</v>
      </c>
      <c r="D521">
        <f t="shared" si="8"/>
        <v>5.0344030885511515</v>
      </c>
    </row>
    <row r="522" spans="1:4" x14ac:dyDescent="0.3">
      <c r="A522">
        <v>6.0999999999999979</v>
      </c>
      <c r="B522">
        <v>1.2158999999999998</v>
      </c>
      <c r="C522">
        <v>6.1723459999999974</v>
      </c>
      <c r="D522">
        <f t="shared" si="8"/>
        <v>5.0763598980179276</v>
      </c>
    </row>
    <row r="523" spans="1:4" x14ac:dyDescent="0.3">
      <c r="A523">
        <v>6.0999999999999979</v>
      </c>
      <c r="B523">
        <v>1.2096666666666667</v>
      </c>
      <c r="C523">
        <v>6.1723459999999974</v>
      </c>
      <c r="D523">
        <f t="shared" si="8"/>
        <v>5.1025180490493227</v>
      </c>
    </row>
    <row r="524" spans="1:4" x14ac:dyDescent="0.3">
      <c r="A524">
        <v>6.0999999999999979</v>
      </c>
      <c r="B524">
        <v>1.2082333333333333</v>
      </c>
      <c r="C524">
        <v>6.1723459999999974</v>
      </c>
      <c r="D524">
        <f t="shared" si="8"/>
        <v>5.1085711920986547</v>
      </c>
    </row>
    <row r="525" spans="1:4" x14ac:dyDescent="0.3">
      <c r="A525">
        <v>6.0999999999999979</v>
      </c>
      <c r="B525">
        <v>1.2089999999999999</v>
      </c>
      <c r="C525">
        <v>6.1723459999999974</v>
      </c>
      <c r="D525">
        <f t="shared" si="8"/>
        <v>5.105331679073613</v>
      </c>
    </row>
    <row r="526" spans="1:4" x14ac:dyDescent="0.3">
      <c r="A526">
        <v>6.0999999999999979</v>
      </c>
      <c r="B526">
        <v>1.2209666666666668</v>
      </c>
      <c r="C526">
        <v>6.1723459999999974</v>
      </c>
      <c r="D526">
        <f t="shared" si="8"/>
        <v>5.0552944388326164</v>
      </c>
    </row>
    <row r="527" spans="1:4" x14ac:dyDescent="0.3">
      <c r="A527">
        <v>6.0999999999999979</v>
      </c>
      <c r="B527">
        <v>1.2307999999999999</v>
      </c>
      <c r="C527">
        <v>6.1723459999999974</v>
      </c>
      <c r="D527">
        <f t="shared" si="8"/>
        <v>5.0149057523561895</v>
      </c>
    </row>
    <row r="528" spans="1:4" x14ac:dyDescent="0.3">
      <c r="A528">
        <v>6.0999999999999979</v>
      </c>
      <c r="B528">
        <v>1.2259333333333333</v>
      </c>
      <c r="C528">
        <v>6.1723459999999974</v>
      </c>
      <c r="D528">
        <f t="shared" si="8"/>
        <v>5.0348137473489567</v>
      </c>
    </row>
    <row r="529" spans="1:4" x14ac:dyDescent="0.3">
      <c r="A529">
        <v>6.0999999999999979</v>
      </c>
      <c r="B529">
        <v>1.2275666666666667</v>
      </c>
      <c r="C529">
        <v>6.1723459999999974</v>
      </c>
      <c r="D529">
        <f t="shared" si="8"/>
        <v>5.0281146984549361</v>
      </c>
    </row>
    <row r="530" spans="1:4" x14ac:dyDescent="0.3">
      <c r="A530">
        <v>6.0999999999999979</v>
      </c>
      <c r="B530">
        <v>1.2749333333333335</v>
      </c>
      <c r="C530">
        <v>6.1723459999999974</v>
      </c>
      <c r="D530">
        <f t="shared" si="8"/>
        <v>4.8413088266053101</v>
      </c>
    </row>
    <row r="531" spans="1:4" x14ac:dyDescent="0.3">
      <c r="A531">
        <v>6.0999999999999979</v>
      </c>
      <c r="B531">
        <v>1.3322333333333334</v>
      </c>
      <c r="C531">
        <v>6.1723459999999974</v>
      </c>
      <c r="D531">
        <f t="shared" si="8"/>
        <v>4.6330817924787926</v>
      </c>
    </row>
    <row r="532" spans="1:4" x14ac:dyDescent="0.3">
      <c r="A532">
        <v>6.0999999999999979</v>
      </c>
      <c r="B532">
        <v>1.3143</v>
      </c>
      <c r="C532">
        <v>6.1723459999999974</v>
      </c>
      <c r="D532">
        <f t="shared" si="8"/>
        <v>4.6962991706611863</v>
      </c>
    </row>
    <row r="533" spans="1:4" x14ac:dyDescent="0.3">
      <c r="A533">
        <v>6.0999999999999979</v>
      </c>
      <c r="B533">
        <v>1.3324333333333334</v>
      </c>
      <c r="C533">
        <v>6.1723459999999974</v>
      </c>
      <c r="D533">
        <f t="shared" si="8"/>
        <v>4.6323863607935341</v>
      </c>
    </row>
    <row r="534" spans="1:4" x14ac:dyDescent="0.3">
      <c r="A534">
        <v>6.0999999999999979</v>
      </c>
      <c r="B534">
        <v>1.3154666666666668</v>
      </c>
      <c r="C534">
        <v>6.1723459999999974</v>
      </c>
      <c r="D534">
        <f t="shared" si="8"/>
        <v>4.6921340968984371</v>
      </c>
    </row>
    <row r="535" spans="1:4" x14ac:dyDescent="0.3">
      <c r="A535">
        <v>6.0999999999999979</v>
      </c>
      <c r="B535">
        <v>1.2921</v>
      </c>
      <c r="C535">
        <v>6.1723459999999974</v>
      </c>
      <c r="D535">
        <f t="shared" si="8"/>
        <v>4.7769878492376732</v>
      </c>
    </row>
    <row r="536" spans="1:4" x14ac:dyDescent="0.3">
      <c r="A536">
        <v>6.0000000000000036</v>
      </c>
      <c r="B536">
        <v>1.2831000000000001</v>
      </c>
      <c r="C536">
        <v>6.0711600000000034</v>
      </c>
      <c r="D536">
        <f t="shared" si="8"/>
        <v>4.7316343231236866</v>
      </c>
    </row>
    <row r="537" spans="1:4" x14ac:dyDescent="0.3">
      <c r="A537">
        <v>6.0000000000000036</v>
      </c>
      <c r="B537">
        <v>1.2683</v>
      </c>
      <c r="C537">
        <v>6.0711600000000034</v>
      </c>
      <c r="D537">
        <f t="shared" si="8"/>
        <v>4.7868485374122871</v>
      </c>
    </row>
    <row r="538" spans="1:4" x14ac:dyDescent="0.3">
      <c r="A538">
        <v>6.0000000000000036</v>
      </c>
      <c r="B538">
        <v>1.2495000000000001</v>
      </c>
      <c r="C538">
        <v>6.0711600000000034</v>
      </c>
      <c r="D538">
        <f t="shared" si="8"/>
        <v>4.85887154861945</v>
      </c>
    </row>
    <row r="539" spans="1:4" x14ac:dyDescent="0.3">
      <c r="A539">
        <v>6.0999999999999979</v>
      </c>
      <c r="B539">
        <v>1.2918000000000001</v>
      </c>
      <c r="C539">
        <v>6.1723459999999974</v>
      </c>
      <c r="D539">
        <f t="shared" si="8"/>
        <v>4.7780972286731673</v>
      </c>
    </row>
    <row r="540" spans="1:4" x14ac:dyDescent="0.3">
      <c r="A540">
        <v>6.0999999999999979</v>
      </c>
      <c r="B540">
        <v>1.2627000000000002</v>
      </c>
      <c r="C540">
        <v>6.1723459999999974</v>
      </c>
      <c r="D540">
        <f t="shared" si="8"/>
        <v>4.8882125603864708</v>
      </c>
    </row>
    <row r="541" spans="1:4" x14ac:dyDescent="0.3">
      <c r="A541">
        <v>6.0999999999999979</v>
      </c>
      <c r="B541">
        <v>1.2708333333333333</v>
      </c>
      <c r="C541">
        <v>6.1723459999999974</v>
      </c>
      <c r="D541">
        <f t="shared" si="8"/>
        <v>4.8569279999999981</v>
      </c>
    </row>
    <row r="542" spans="1:4" x14ac:dyDescent="0.3">
      <c r="A542">
        <v>6.0999999999999979</v>
      </c>
      <c r="B542">
        <v>1.2927999999999999</v>
      </c>
      <c r="C542">
        <v>6.1723459999999974</v>
      </c>
      <c r="D542">
        <f t="shared" si="8"/>
        <v>4.774401299504949</v>
      </c>
    </row>
    <row r="543" spans="1:4" x14ac:dyDescent="0.3">
      <c r="A543">
        <v>6.0999999999999979</v>
      </c>
      <c r="B543">
        <v>1.2978999999999998</v>
      </c>
      <c r="C543">
        <v>6.1723459999999974</v>
      </c>
      <c r="D543">
        <f t="shared" si="8"/>
        <v>4.7556406502812223</v>
      </c>
    </row>
    <row r="544" spans="1:4" x14ac:dyDescent="0.3">
      <c r="A544">
        <v>6.0999999999999979</v>
      </c>
      <c r="B544">
        <v>1.3087333333333333</v>
      </c>
      <c r="C544">
        <v>6.1723459999999974</v>
      </c>
      <c r="D544">
        <f t="shared" si="8"/>
        <v>4.7162747694972218</v>
      </c>
    </row>
    <row r="545" spans="1:4" x14ac:dyDescent="0.3">
      <c r="A545">
        <v>6.0999999999999979</v>
      </c>
      <c r="B545">
        <v>1.319</v>
      </c>
      <c r="C545">
        <v>6.1723459999999974</v>
      </c>
      <c r="D545">
        <f t="shared" si="8"/>
        <v>4.6795648218347212</v>
      </c>
    </row>
    <row r="546" spans="1:4" x14ac:dyDescent="0.3">
      <c r="A546">
        <v>6.0000000000000036</v>
      </c>
      <c r="B546">
        <v>1.3131000000000002</v>
      </c>
      <c r="C546">
        <v>6.0711600000000034</v>
      </c>
      <c r="D546">
        <f t="shared" si="8"/>
        <v>4.6235320996116078</v>
      </c>
    </row>
    <row r="547" spans="1:4" x14ac:dyDescent="0.3">
      <c r="A547">
        <v>6.0000000000000036</v>
      </c>
      <c r="B547">
        <v>1.3137333333333334</v>
      </c>
      <c r="C547">
        <v>6.0711600000000034</v>
      </c>
      <c r="D547">
        <f t="shared" si="8"/>
        <v>4.621303156399069</v>
      </c>
    </row>
    <row r="548" spans="1:4" x14ac:dyDescent="0.3">
      <c r="A548">
        <v>6.0000000000000036</v>
      </c>
      <c r="B548">
        <v>1.3128</v>
      </c>
      <c r="C548">
        <v>6.0711600000000034</v>
      </c>
      <c r="D548">
        <f t="shared" si="8"/>
        <v>4.6245886654479005</v>
      </c>
    </row>
    <row r="549" spans="1:4" x14ac:dyDescent="0.3">
      <c r="A549">
        <v>6.0999999999999979</v>
      </c>
      <c r="B549">
        <v>1.3030666666666668</v>
      </c>
      <c r="C549">
        <v>6.1723459999999974</v>
      </c>
      <c r="D549">
        <f t="shared" si="8"/>
        <v>4.7367845083392996</v>
      </c>
    </row>
    <row r="550" spans="1:4" x14ac:dyDescent="0.3">
      <c r="A550">
        <v>6.0999999999999979</v>
      </c>
      <c r="B550">
        <v>1.2902666666666667</v>
      </c>
      <c r="C550">
        <v>6.1723459999999974</v>
      </c>
      <c r="D550">
        <f t="shared" si="8"/>
        <v>4.7837754469360316</v>
      </c>
    </row>
    <row r="551" spans="1:4" x14ac:dyDescent="0.3">
      <c r="A551">
        <v>6.0999999999999979</v>
      </c>
      <c r="B551">
        <v>1.2861666666666667</v>
      </c>
      <c r="C551">
        <v>6.1723459999999974</v>
      </c>
      <c r="D551">
        <f t="shared" si="8"/>
        <v>4.7990250097188003</v>
      </c>
    </row>
    <row r="552" spans="1:4" x14ac:dyDescent="0.3">
      <c r="A552">
        <v>6.0999999999999979</v>
      </c>
      <c r="B552">
        <v>1.2846</v>
      </c>
      <c r="C552">
        <v>6.1723459999999974</v>
      </c>
      <c r="D552">
        <f t="shared" si="8"/>
        <v>4.8048777829674592</v>
      </c>
    </row>
    <row r="553" spans="1:4" x14ac:dyDescent="0.3">
      <c r="A553">
        <v>6.0999999999999979</v>
      </c>
      <c r="B553">
        <v>1.2903</v>
      </c>
      <c r="C553">
        <v>6.1723459999999974</v>
      </c>
      <c r="D553">
        <f t="shared" si="8"/>
        <v>4.7836518639076164</v>
      </c>
    </row>
    <row r="554" spans="1:4" x14ac:dyDescent="0.3">
      <c r="A554">
        <v>6.0999999999999979</v>
      </c>
      <c r="B554">
        <v>1.3030666666666666</v>
      </c>
      <c r="C554">
        <v>6.1723459999999974</v>
      </c>
      <c r="D554">
        <f t="shared" si="8"/>
        <v>4.7367845083393005</v>
      </c>
    </row>
    <row r="555" spans="1:4" x14ac:dyDescent="0.3">
      <c r="A555">
        <v>6.0999999999999979</v>
      </c>
      <c r="B555">
        <v>1.3213666666666666</v>
      </c>
      <c r="C555">
        <v>6.1723459999999974</v>
      </c>
      <c r="D555">
        <f t="shared" si="8"/>
        <v>4.6711833707525017</v>
      </c>
    </row>
    <row r="556" spans="1:4" x14ac:dyDescent="0.3">
      <c r="A556">
        <v>6.0000000000000036</v>
      </c>
      <c r="B556">
        <v>1.3422666666666667</v>
      </c>
      <c r="C556">
        <v>6.0711600000000034</v>
      </c>
      <c r="D556">
        <f t="shared" si="8"/>
        <v>4.5230654614085646</v>
      </c>
    </row>
    <row r="557" spans="1:4" x14ac:dyDescent="0.3">
      <c r="A557">
        <v>6.0999999999999979</v>
      </c>
      <c r="B557">
        <v>1.3740666666666665</v>
      </c>
      <c r="C557">
        <v>6.1723459999999974</v>
      </c>
      <c r="D557">
        <f t="shared" si="8"/>
        <v>4.4920280432778599</v>
      </c>
    </row>
    <row r="558" spans="1:4" x14ac:dyDescent="0.3">
      <c r="A558">
        <v>6.0000000000000036</v>
      </c>
      <c r="B558">
        <v>1.3621333333333334</v>
      </c>
      <c r="C558">
        <v>6.0711600000000034</v>
      </c>
      <c r="D558">
        <f t="shared" si="8"/>
        <v>4.4570967110415056</v>
      </c>
    </row>
    <row r="559" spans="1:4" x14ac:dyDescent="0.3">
      <c r="A559">
        <v>6.0000000000000036</v>
      </c>
      <c r="B559">
        <v>1.3519333333333334</v>
      </c>
      <c r="C559">
        <v>6.0711600000000034</v>
      </c>
      <c r="D559">
        <f t="shared" si="8"/>
        <v>4.4907243946940207</v>
      </c>
    </row>
    <row r="560" spans="1:4" x14ac:dyDescent="0.3">
      <c r="A560">
        <v>6.0000000000000036</v>
      </c>
      <c r="B560">
        <v>1.3511000000000002</v>
      </c>
      <c r="C560">
        <v>6.0711600000000034</v>
      </c>
      <c r="D560">
        <f t="shared" si="8"/>
        <v>4.4934941899193266</v>
      </c>
    </row>
    <row r="561" spans="1:4" x14ac:dyDescent="0.3">
      <c r="A561">
        <v>6.0999999999999979</v>
      </c>
      <c r="B561">
        <v>1.3326000000000002</v>
      </c>
      <c r="C561">
        <v>6.1723459999999974</v>
      </c>
      <c r="D561">
        <f t="shared" si="8"/>
        <v>4.6318069938466131</v>
      </c>
    </row>
    <row r="562" spans="1:4" x14ac:dyDescent="0.3">
      <c r="A562">
        <v>6.0000000000000036</v>
      </c>
      <c r="B562">
        <v>1.3254333333333332</v>
      </c>
      <c r="C562">
        <v>6.0711600000000034</v>
      </c>
      <c r="D562">
        <f t="shared" si="8"/>
        <v>4.5805095188994827</v>
      </c>
    </row>
    <row r="563" spans="1:4" x14ac:dyDescent="0.3">
      <c r="A563">
        <v>6.0000000000000036</v>
      </c>
      <c r="B563">
        <v>1.3431333333333333</v>
      </c>
      <c r="C563">
        <v>6.0711600000000034</v>
      </c>
      <c r="D563">
        <f t="shared" si="8"/>
        <v>4.5201469201369955</v>
      </c>
    </row>
    <row r="564" spans="1:4" x14ac:dyDescent="0.3">
      <c r="A564">
        <v>6.0000000000000036</v>
      </c>
      <c r="B564">
        <v>1.3955999999999997</v>
      </c>
      <c r="C564">
        <v>6.0711600000000034</v>
      </c>
      <c r="D564">
        <f t="shared" si="8"/>
        <v>4.3502149613069685</v>
      </c>
    </row>
    <row r="565" spans="1:4" x14ac:dyDescent="0.3">
      <c r="A565">
        <v>6.0000000000000036</v>
      </c>
      <c r="B565">
        <v>1.3866333333333332</v>
      </c>
      <c r="C565">
        <v>6.0711600000000034</v>
      </c>
      <c r="D565">
        <f t="shared" si="8"/>
        <v>4.3783456333084958</v>
      </c>
    </row>
    <row r="566" spans="1:4" x14ac:dyDescent="0.3">
      <c r="A566">
        <v>6.0999999999999979</v>
      </c>
      <c r="B566">
        <v>1.3693</v>
      </c>
      <c r="C566">
        <v>6.1723459999999974</v>
      </c>
      <c r="D566">
        <f t="shared" si="8"/>
        <v>4.5076652304096969</v>
      </c>
    </row>
    <row r="567" spans="1:4" x14ac:dyDescent="0.3">
      <c r="A567">
        <v>6.0000000000000036</v>
      </c>
      <c r="B567">
        <v>1.3521333333333332</v>
      </c>
      <c r="C567">
        <v>6.0711600000000034</v>
      </c>
      <c r="D567">
        <f t="shared" si="8"/>
        <v>4.4900601518587937</v>
      </c>
    </row>
    <row r="568" spans="1:4" x14ac:dyDescent="0.3">
      <c r="A568">
        <v>6.0999999999999979</v>
      </c>
      <c r="B568">
        <v>1.3513333333333333</v>
      </c>
      <c r="C568">
        <v>6.1723459999999974</v>
      </c>
      <c r="D568">
        <f t="shared" si="8"/>
        <v>4.5675969412925488</v>
      </c>
    </row>
    <row r="569" spans="1:4" x14ac:dyDescent="0.3">
      <c r="A569">
        <v>6.0999999999999979</v>
      </c>
      <c r="B569">
        <v>1.3272666666666666</v>
      </c>
      <c r="C569">
        <v>6.1723459999999974</v>
      </c>
      <c r="D569">
        <f t="shared" si="8"/>
        <v>4.6504189060224004</v>
      </c>
    </row>
    <row r="570" spans="1:4" x14ac:dyDescent="0.3">
      <c r="A570">
        <v>6.0999999999999979</v>
      </c>
      <c r="B570">
        <v>1.3204333333333333</v>
      </c>
      <c r="C570">
        <v>6.1723459999999974</v>
      </c>
      <c r="D570">
        <f t="shared" si="8"/>
        <v>4.6744851437659332</v>
      </c>
    </row>
    <row r="571" spans="1:4" x14ac:dyDescent="0.3">
      <c r="A571">
        <v>6.0999999999999979</v>
      </c>
      <c r="B571">
        <v>1.3123</v>
      </c>
      <c r="C571">
        <v>6.1723459999999974</v>
      </c>
      <c r="D571">
        <f t="shared" si="8"/>
        <v>4.7034565267088295</v>
      </c>
    </row>
    <row r="572" spans="1:4" x14ac:dyDescent="0.3">
      <c r="A572">
        <v>6.0999999999999979</v>
      </c>
      <c r="B572">
        <v>1.3081666666666667</v>
      </c>
      <c r="C572">
        <v>6.1723459999999974</v>
      </c>
      <c r="D572">
        <f t="shared" si="8"/>
        <v>4.7183177474837539</v>
      </c>
    </row>
    <row r="573" spans="1:4" x14ac:dyDescent="0.3">
      <c r="A573">
        <v>6.0999999999999979</v>
      </c>
      <c r="B573">
        <v>1.3186333333333335</v>
      </c>
      <c r="C573">
        <v>6.1723459999999974</v>
      </c>
      <c r="D573">
        <f t="shared" si="8"/>
        <v>4.680866048181195</v>
      </c>
    </row>
    <row r="574" spans="1:4" x14ac:dyDescent="0.3">
      <c r="A574">
        <v>6.0999999999999979</v>
      </c>
      <c r="B574">
        <v>1.3468</v>
      </c>
      <c r="C574">
        <v>6.1723459999999974</v>
      </c>
      <c r="D574">
        <f t="shared" si="8"/>
        <v>4.582971487971486</v>
      </c>
    </row>
    <row r="575" spans="1:4" x14ac:dyDescent="0.3">
      <c r="A575">
        <v>6.0999999999999979</v>
      </c>
      <c r="B575">
        <v>1.3836666666666668</v>
      </c>
      <c r="C575">
        <v>6.1723459999999974</v>
      </c>
      <c r="D575">
        <f t="shared" si="8"/>
        <v>4.4608619609732569</v>
      </c>
    </row>
    <row r="576" spans="1:4" x14ac:dyDescent="0.3">
      <c r="A576">
        <v>6.0999999999999979</v>
      </c>
      <c r="B576">
        <v>1.3904333333333332</v>
      </c>
      <c r="C576">
        <v>6.1723459999999974</v>
      </c>
      <c r="D576">
        <f t="shared" si="8"/>
        <v>4.4391527821062962</v>
      </c>
    </row>
    <row r="577" spans="1:4" x14ac:dyDescent="0.3">
      <c r="A577">
        <v>6.0999999999999979</v>
      </c>
      <c r="B577">
        <v>1.3837666666666666</v>
      </c>
      <c r="C577">
        <v>6.1723459999999974</v>
      </c>
      <c r="D577">
        <f t="shared" si="8"/>
        <v>4.4605395900079481</v>
      </c>
    </row>
    <row r="578" spans="1:4" x14ac:dyDescent="0.3">
      <c r="A578">
        <v>6.0999999999999979</v>
      </c>
      <c r="B578">
        <v>1.3772666666666666</v>
      </c>
      <c r="C578">
        <v>6.1723459999999974</v>
      </c>
      <c r="D578">
        <f t="shared" si="8"/>
        <v>4.4815910741081355</v>
      </c>
    </row>
    <row r="579" spans="1:4" x14ac:dyDescent="0.3">
      <c r="A579">
        <v>6.0999999999999979</v>
      </c>
      <c r="B579">
        <v>1.3829666666666665</v>
      </c>
      <c r="C579">
        <v>6.1723459999999974</v>
      </c>
      <c r="D579">
        <f t="shared" ref="D579:D642" si="9">C579/B579</f>
        <v>4.4631198630962414</v>
      </c>
    </row>
    <row r="580" spans="1:4" x14ac:dyDescent="0.3">
      <c r="A580">
        <v>6.0999999999999979</v>
      </c>
      <c r="B580">
        <v>1.3907666666666667</v>
      </c>
      <c r="C580">
        <v>6.1723459999999974</v>
      </c>
      <c r="D580">
        <f t="shared" si="9"/>
        <v>4.4380888239100713</v>
      </c>
    </row>
    <row r="581" spans="1:4" x14ac:dyDescent="0.3">
      <c r="A581">
        <v>6.0999999999999979</v>
      </c>
      <c r="B581">
        <v>1.3868333333333334</v>
      </c>
      <c r="C581">
        <v>6.1723459999999974</v>
      </c>
      <c r="D581">
        <f t="shared" si="9"/>
        <v>4.4506761206585725</v>
      </c>
    </row>
    <row r="582" spans="1:4" x14ac:dyDescent="0.3">
      <c r="A582">
        <v>6.0999999999999979</v>
      </c>
      <c r="B582">
        <v>1.3602333333333334</v>
      </c>
      <c r="C582">
        <v>6.1723459999999974</v>
      </c>
      <c r="D582">
        <f t="shared" si="9"/>
        <v>4.5377111770039429</v>
      </c>
    </row>
    <row r="583" spans="1:4" x14ac:dyDescent="0.3">
      <c r="A583">
        <v>6.0999999999999979</v>
      </c>
      <c r="B583">
        <v>1.3440666666666665</v>
      </c>
      <c r="C583">
        <v>6.1723459999999974</v>
      </c>
      <c r="D583">
        <f t="shared" si="9"/>
        <v>4.5922915529983621</v>
      </c>
    </row>
    <row r="584" spans="1:4" x14ac:dyDescent="0.3">
      <c r="A584">
        <v>6.0999999999999979</v>
      </c>
      <c r="B584">
        <v>1.3459666666666668</v>
      </c>
      <c r="C584">
        <v>6.1723459999999974</v>
      </c>
      <c r="D584">
        <f t="shared" si="9"/>
        <v>4.5858089601030221</v>
      </c>
    </row>
    <row r="585" spans="1:4" x14ac:dyDescent="0.3">
      <c r="A585">
        <v>6.0999999999999979</v>
      </c>
      <c r="B585">
        <v>1.3445666666666667</v>
      </c>
      <c r="C585">
        <v>6.1723459999999974</v>
      </c>
      <c r="D585">
        <f t="shared" si="9"/>
        <v>4.5905838312219531</v>
      </c>
    </row>
    <row r="586" spans="1:4" x14ac:dyDescent="0.3">
      <c r="A586">
        <v>6.0999999999999979</v>
      </c>
      <c r="B586">
        <v>1.3497333333333335</v>
      </c>
      <c r="C586">
        <v>6.1723459999999974</v>
      </c>
      <c r="D586">
        <f t="shared" si="9"/>
        <v>4.5730114590536379</v>
      </c>
    </row>
    <row r="587" spans="1:4" x14ac:dyDescent="0.3">
      <c r="A587">
        <v>6.0999999999999979</v>
      </c>
      <c r="B587">
        <v>1.3578999999999999</v>
      </c>
      <c r="C587">
        <v>6.1723459999999974</v>
      </c>
      <c r="D587">
        <f t="shared" si="9"/>
        <v>4.5455085057809841</v>
      </c>
    </row>
    <row r="588" spans="1:4" x14ac:dyDescent="0.3">
      <c r="A588">
        <v>6.0999999999999979</v>
      </c>
      <c r="B588">
        <v>1.3810999999999998</v>
      </c>
      <c r="C588">
        <v>6.1723459999999974</v>
      </c>
      <c r="D588">
        <f t="shared" si="9"/>
        <v>4.4691521251176587</v>
      </c>
    </row>
    <row r="589" spans="1:4" x14ac:dyDescent="0.3">
      <c r="A589">
        <v>6.0999999999999979</v>
      </c>
      <c r="B589">
        <v>1.3847333333333336</v>
      </c>
      <c r="C589">
        <v>6.1723459999999974</v>
      </c>
      <c r="D589">
        <f t="shared" si="9"/>
        <v>4.4574257378075171</v>
      </c>
    </row>
    <row r="590" spans="1:4" x14ac:dyDescent="0.3">
      <c r="A590">
        <v>6.0999999999999979</v>
      </c>
      <c r="B590">
        <v>1.3901333333333332</v>
      </c>
      <c r="C590">
        <v>6.1723459999999974</v>
      </c>
      <c r="D590">
        <f t="shared" si="9"/>
        <v>4.4401107807404552</v>
      </c>
    </row>
    <row r="591" spans="1:4" x14ac:dyDescent="0.3">
      <c r="A591">
        <v>6.0999999999999979</v>
      </c>
      <c r="B591">
        <v>1.3720000000000001</v>
      </c>
      <c r="C591">
        <v>6.1723459999999974</v>
      </c>
      <c r="D591">
        <f t="shared" si="9"/>
        <v>4.4987944606413972</v>
      </c>
    </row>
    <row r="592" spans="1:4" x14ac:dyDescent="0.3">
      <c r="A592">
        <v>6.0999999999999979</v>
      </c>
      <c r="B592">
        <v>1.3795333333333335</v>
      </c>
      <c r="C592">
        <v>6.1723459999999974</v>
      </c>
      <c r="D592">
        <f t="shared" si="9"/>
        <v>4.4742275165514886</v>
      </c>
    </row>
    <row r="593" spans="1:4" x14ac:dyDescent="0.3">
      <c r="A593">
        <v>6.0999999999999979</v>
      </c>
      <c r="B593">
        <v>1.3894</v>
      </c>
      <c r="C593">
        <v>6.1723459999999974</v>
      </c>
      <c r="D593">
        <f t="shared" si="9"/>
        <v>4.4424542968187692</v>
      </c>
    </row>
    <row r="594" spans="1:4" x14ac:dyDescent="0.3">
      <c r="A594">
        <v>6.0999999999999979</v>
      </c>
      <c r="B594">
        <v>1.3883999999999999</v>
      </c>
      <c r="C594">
        <v>6.1723459999999974</v>
      </c>
      <c r="D594">
        <f t="shared" si="9"/>
        <v>4.4456539902045504</v>
      </c>
    </row>
    <row r="595" spans="1:4" x14ac:dyDescent="0.3">
      <c r="A595">
        <v>6.0999999999999979</v>
      </c>
      <c r="B595">
        <v>1.3663999999999998</v>
      </c>
      <c r="C595">
        <v>6.1723459999999974</v>
      </c>
      <c r="D595">
        <f t="shared" si="9"/>
        <v>4.5172321428571411</v>
      </c>
    </row>
    <row r="596" spans="1:4" x14ac:dyDescent="0.3">
      <c r="A596">
        <v>6.0999999999999979</v>
      </c>
      <c r="B596">
        <v>1.3654999999999999</v>
      </c>
      <c r="C596">
        <v>6.1723459999999974</v>
      </c>
      <c r="D596">
        <f t="shared" si="9"/>
        <v>4.5202094470889769</v>
      </c>
    </row>
    <row r="597" spans="1:4" x14ac:dyDescent="0.3">
      <c r="A597">
        <v>6.0999999999999979</v>
      </c>
      <c r="B597">
        <v>1.3680000000000001</v>
      </c>
      <c r="C597">
        <v>6.1723459999999974</v>
      </c>
      <c r="D597">
        <f t="shared" si="9"/>
        <v>4.5119488304093549</v>
      </c>
    </row>
    <row r="598" spans="1:4" x14ac:dyDescent="0.3">
      <c r="A598">
        <v>6.0999999999999979</v>
      </c>
      <c r="B598">
        <v>1.3828333333333334</v>
      </c>
      <c r="C598">
        <v>6.1723459999999974</v>
      </c>
      <c r="D598">
        <f t="shared" si="9"/>
        <v>4.4635501988670585</v>
      </c>
    </row>
    <row r="599" spans="1:4" x14ac:dyDescent="0.3">
      <c r="A599">
        <v>6.0999999999999979</v>
      </c>
      <c r="B599">
        <v>1.3810666666666667</v>
      </c>
      <c r="C599">
        <v>6.1723459999999974</v>
      </c>
      <c r="D599">
        <f t="shared" si="9"/>
        <v>4.4692599922764993</v>
      </c>
    </row>
    <row r="600" spans="1:4" x14ac:dyDescent="0.3">
      <c r="A600">
        <v>6.0999999999999979</v>
      </c>
      <c r="B600">
        <v>1.3778999999999999</v>
      </c>
      <c r="C600">
        <v>6.1723459999999974</v>
      </c>
      <c r="D600">
        <f t="shared" si="9"/>
        <v>4.4795311706219598</v>
      </c>
    </row>
    <row r="601" spans="1:4" x14ac:dyDescent="0.3">
      <c r="A601">
        <v>6.0999999999999979</v>
      </c>
      <c r="B601">
        <v>1.3853666666666669</v>
      </c>
      <c r="C601">
        <v>6.1723459999999974</v>
      </c>
      <c r="D601">
        <f t="shared" si="9"/>
        <v>4.4553879839272374</v>
      </c>
    </row>
    <row r="602" spans="1:4" x14ac:dyDescent="0.3">
      <c r="A602">
        <v>6.0999999999999979</v>
      </c>
      <c r="B602">
        <v>1.3883999999999999</v>
      </c>
      <c r="C602">
        <v>6.1723459999999974</v>
      </c>
      <c r="D602">
        <f t="shared" si="9"/>
        <v>4.4456539902045504</v>
      </c>
    </row>
    <row r="603" spans="1:4" x14ac:dyDescent="0.3">
      <c r="A603">
        <v>6.0999999999999979</v>
      </c>
      <c r="B603">
        <v>1.3922999999999999</v>
      </c>
      <c r="C603">
        <v>6.1723459999999974</v>
      </c>
      <c r="D603">
        <f t="shared" si="9"/>
        <v>4.4332011779070593</v>
      </c>
    </row>
    <row r="604" spans="1:4" x14ac:dyDescent="0.3">
      <c r="A604">
        <v>6.0999999999999979</v>
      </c>
      <c r="B604">
        <v>1.3934</v>
      </c>
      <c r="C604">
        <v>6.1723459999999974</v>
      </c>
      <c r="D604">
        <f t="shared" si="9"/>
        <v>4.4297014496914002</v>
      </c>
    </row>
    <row r="605" spans="1:4" x14ac:dyDescent="0.3">
      <c r="A605">
        <v>6.0999999999999979</v>
      </c>
      <c r="B605">
        <v>1.3956000000000002</v>
      </c>
      <c r="C605">
        <v>6.1723459999999974</v>
      </c>
      <c r="D605">
        <f t="shared" si="9"/>
        <v>4.422718543995412</v>
      </c>
    </row>
    <row r="606" spans="1:4" x14ac:dyDescent="0.3">
      <c r="A606">
        <v>6.0999999999999979</v>
      </c>
      <c r="B606">
        <v>1.3928333333333334</v>
      </c>
      <c r="C606">
        <v>6.1723459999999974</v>
      </c>
      <c r="D606">
        <f t="shared" si="9"/>
        <v>4.4315036496350348</v>
      </c>
    </row>
    <row r="607" spans="1:4" x14ac:dyDescent="0.3">
      <c r="A607">
        <v>6.0999999999999979</v>
      </c>
      <c r="B607">
        <v>1.3918999999999999</v>
      </c>
      <c r="C607">
        <v>6.1723459999999974</v>
      </c>
      <c r="D607">
        <f t="shared" si="9"/>
        <v>4.4344751778144964</v>
      </c>
    </row>
    <row r="608" spans="1:4" x14ac:dyDescent="0.3">
      <c r="A608">
        <v>6.0999999999999979</v>
      </c>
      <c r="B608">
        <v>1.3825000000000001</v>
      </c>
      <c r="C608">
        <v>6.1723459999999974</v>
      </c>
      <c r="D608">
        <f t="shared" si="9"/>
        <v>4.4646264014466528</v>
      </c>
    </row>
    <row r="609" spans="1:4" x14ac:dyDescent="0.3">
      <c r="A609">
        <v>6.0999999999999979</v>
      </c>
      <c r="B609">
        <v>1.3836666666666668</v>
      </c>
      <c r="C609">
        <v>6.1723459999999974</v>
      </c>
      <c r="D609">
        <f t="shared" si="9"/>
        <v>4.4608619609732569</v>
      </c>
    </row>
    <row r="610" spans="1:4" x14ac:dyDescent="0.3">
      <c r="A610">
        <v>6.0999999999999979</v>
      </c>
      <c r="B610">
        <v>1.3935</v>
      </c>
      <c r="C610">
        <v>6.1723459999999974</v>
      </c>
      <c r="D610">
        <f t="shared" si="9"/>
        <v>4.4293835665590224</v>
      </c>
    </row>
    <row r="611" spans="1:4" x14ac:dyDescent="0.3">
      <c r="A611">
        <v>6.0999999999999979</v>
      </c>
      <c r="B611">
        <v>1.4063666666666668</v>
      </c>
      <c r="C611">
        <v>6.1723459999999974</v>
      </c>
      <c r="D611">
        <f t="shared" si="9"/>
        <v>4.3888597094166979</v>
      </c>
    </row>
    <row r="612" spans="1:4" x14ac:dyDescent="0.3">
      <c r="A612">
        <v>6.0999999999999979</v>
      </c>
      <c r="B612">
        <v>1.4100333333333335</v>
      </c>
      <c r="C612">
        <v>6.1723459999999974</v>
      </c>
      <c r="D612">
        <f t="shared" si="9"/>
        <v>4.3774468688683461</v>
      </c>
    </row>
    <row r="613" spans="1:4" x14ac:dyDescent="0.3">
      <c r="A613">
        <v>6.0999999999999979</v>
      </c>
      <c r="B613">
        <v>1.4106000000000001</v>
      </c>
      <c r="C613">
        <v>6.1723459999999974</v>
      </c>
      <c r="D613">
        <f t="shared" si="9"/>
        <v>4.3756883595633047</v>
      </c>
    </row>
    <row r="614" spans="1:4" x14ac:dyDescent="0.3">
      <c r="A614">
        <v>6.0999999999999979</v>
      </c>
      <c r="B614">
        <v>1.4203666666666668</v>
      </c>
      <c r="C614">
        <v>6.1723459999999974</v>
      </c>
      <c r="D614">
        <f t="shared" si="9"/>
        <v>4.345600431813379</v>
      </c>
    </row>
    <row r="615" spans="1:4" x14ac:dyDescent="0.3">
      <c r="A615">
        <v>5.9999999999999964</v>
      </c>
      <c r="B615">
        <v>1.4163999999999999</v>
      </c>
      <c r="C615">
        <v>6.0711599999999963</v>
      </c>
      <c r="D615">
        <f t="shared" si="9"/>
        <v>4.2863315447613646</v>
      </c>
    </row>
    <row r="616" spans="1:4" x14ac:dyDescent="0.3">
      <c r="A616">
        <v>6.0999999999999979</v>
      </c>
      <c r="B616">
        <v>1.4203333333333332</v>
      </c>
      <c r="C616">
        <v>6.1723459999999974</v>
      </c>
      <c r="D616">
        <f t="shared" si="9"/>
        <v>4.345702417272939</v>
      </c>
    </row>
    <row r="617" spans="1:4" x14ac:dyDescent="0.3">
      <c r="A617">
        <v>6.0999999999999979</v>
      </c>
      <c r="B617">
        <v>1.4137999999999999</v>
      </c>
      <c r="C617">
        <v>6.1723459999999974</v>
      </c>
      <c r="D617">
        <f t="shared" si="9"/>
        <v>4.3657844108077501</v>
      </c>
    </row>
    <row r="618" spans="1:4" x14ac:dyDescent="0.3">
      <c r="A618">
        <v>5.9999999999999964</v>
      </c>
      <c r="B618">
        <v>1.4062666666666666</v>
      </c>
      <c r="C618">
        <v>6.0711599999999963</v>
      </c>
      <c r="D618">
        <f t="shared" si="9"/>
        <v>4.3172181663032116</v>
      </c>
    </row>
    <row r="619" spans="1:4" x14ac:dyDescent="0.3">
      <c r="A619">
        <v>5.9999999999999964</v>
      </c>
      <c r="B619">
        <v>1.4035</v>
      </c>
      <c r="C619">
        <v>6.0711599999999963</v>
      </c>
      <c r="D619">
        <f t="shared" si="9"/>
        <v>4.3257285358033464</v>
      </c>
    </row>
    <row r="620" spans="1:4" x14ac:dyDescent="0.3">
      <c r="A620">
        <v>6.0999999999999979</v>
      </c>
      <c r="B620">
        <v>1.4031999999999998</v>
      </c>
      <c r="C620">
        <v>6.1723459999999974</v>
      </c>
      <c r="D620">
        <f t="shared" si="9"/>
        <v>4.3987642531356883</v>
      </c>
    </row>
    <row r="621" spans="1:4" x14ac:dyDescent="0.3">
      <c r="A621">
        <v>5.9999999999999964</v>
      </c>
      <c r="B621">
        <v>1.4036666666666668</v>
      </c>
      <c r="C621">
        <v>6.0711599999999963</v>
      </c>
      <c r="D621">
        <f t="shared" si="9"/>
        <v>4.3252149133222479</v>
      </c>
    </row>
    <row r="622" spans="1:4" x14ac:dyDescent="0.3">
      <c r="A622">
        <v>5.9999999999999964</v>
      </c>
      <c r="B622">
        <v>1.4079333333333335</v>
      </c>
      <c r="C622">
        <v>6.0711599999999963</v>
      </c>
      <c r="D622">
        <f t="shared" si="9"/>
        <v>4.3121075808513627</v>
      </c>
    </row>
    <row r="623" spans="1:4" x14ac:dyDescent="0.3">
      <c r="A623">
        <v>5.9999999999999964</v>
      </c>
      <c r="B623">
        <v>1.4112666666666667</v>
      </c>
      <c r="C623">
        <v>6.0711599999999963</v>
      </c>
      <c r="D623">
        <f t="shared" si="9"/>
        <v>4.3019226227030067</v>
      </c>
    </row>
    <row r="624" spans="1:4" x14ac:dyDescent="0.3">
      <c r="A624">
        <v>5.9999999999999964</v>
      </c>
      <c r="B624">
        <v>1.4102000000000001</v>
      </c>
      <c r="C624">
        <v>6.0711599999999963</v>
      </c>
      <c r="D624">
        <f t="shared" si="9"/>
        <v>4.3051765706991887</v>
      </c>
    </row>
    <row r="625" spans="1:4" x14ac:dyDescent="0.3">
      <c r="A625">
        <v>5.9999999999999964</v>
      </c>
      <c r="B625">
        <v>1.4056666666666668</v>
      </c>
      <c r="C625">
        <v>6.0711599999999963</v>
      </c>
      <c r="D625">
        <f t="shared" si="9"/>
        <v>4.319060943798906</v>
      </c>
    </row>
    <row r="626" spans="1:4" x14ac:dyDescent="0.3">
      <c r="A626">
        <v>5.9999999999999964</v>
      </c>
      <c r="B626">
        <v>1.4099666666666664</v>
      </c>
      <c r="C626">
        <v>6.0711599999999963</v>
      </c>
      <c r="D626">
        <f t="shared" si="9"/>
        <v>4.3058890281094095</v>
      </c>
    </row>
    <row r="627" spans="1:4" x14ac:dyDescent="0.3">
      <c r="A627">
        <v>5.9999999999999964</v>
      </c>
      <c r="B627">
        <v>1.4056666666666668</v>
      </c>
      <c r="C627">
        <v>6.0711599999999963</v>
      </c>
      <c r="D627">
        <f t="shared" si="9"/>
        <v>4.319060943798906</v>
      </c>
    </row>
    <row r="628" spans="1:4" x14ac:dyDescent="0.3">
      <c r="A628">
        <v>5.9999999999999964</v>
      </c>
      <c r="B628">
        <v>1.4107666666666665</v>
      </c>
      <c r="C628">
        <v>6.0711599999999963</v>
      </c>
      <c r="D628">
        <f t="shared" si="9"/>
        <v>4.3034472981593908</v>
      </c>
    </row>
    <row r="629" spans="1:4" x14ac:dyDescent="0.3">
      <c r="A629">
        <v>5.9999999999999964</v>
      </c>
      <c r="B629">
        <v>1.4133999999999998</v>
      </c>
      <c r="C629">
        <v>6.0711599999999963</v>
      </c>
      <c r="D629">
        <f t="shared" si="9"/>
        <v>4.2954294608744847</v>
      </c>
    </row>
    <row r="630" spans="1:4" x14ac:dyDescent="0.3">
      <c r="A630">
        <v>6.0999999999999979</v>
      </c>
      <c r="B630">
        <v>1.4102999999999999</v>
      </c>
      <c r="C630">
        <v>6.1723459999999974</v>
      </c>
      <c r="D630">
        <f t="shared" si="9"/>
        <v>4.3766191590441732</v>
      </c>
    </row>
    <row r="631" spans="1:4" x14ac:dyDescent="0.3">
      <c r="A631">
        <v>5.9999999999999964</v>
      </c>
      <c r="B631">
        <v>1.4118666666666668</v>
      </c>
      <c r="C631">
        <v>6.0711599999999963</v>
      </c>
      <c r="D631">
        <f t="shared" si="9"/>
        <v>4.3000944376239465</v>
      </c>
    </row>
    <row r="632" spans="1:4" x14ac:dyDescent="0.3">
      <c r="A632">
        <v>5.9999999999999964</v>
      </c>
      <c r="B632">
        <v>1.4121000000000001</v>
      </c>
      <c r="C632">
        <v>6.0711599999999963</v>
      </c>
      <c r="D632">
        <f t="shared" si="9"/>
        <v>4.2993838963246196</v>
      </c>
    </row>
    <row r="633" spans="1:4" x14ac:dyDescent="0.3">
      <c r="A633">
        <v>6.0999999999999979</v>
      </c>
      <c r="B633">
        <v>1.4071000000000002</v>
      </c>
      <c r="C633">
        <v>6.1723459999999974</v>
      </c>
      <c r="D633">
        <f t="shared" si="9"/>
        <v>4.3865723829152135</v>
      </c>
    </row>
    <row r="634" spans="1:4" x14ac:dyDescent="0.3">
      <c r="A634">
        <v>5.9999999999999964</v>
      </c>
      <c r="B634">
        <v>1.4077333333333333</v>
      </c>
      <c r="C634">
        <v>6.0711599999999963</v>
      </c>
      <c r="D634">
        <f t="shared" si="9"/>
        <v>4.3127202121613921</v>
      </c>
    </row>
    <row r="635" spans="1:4" x14ac:dyDescent="0.3">
      <c r="A635">
        <v>5.9999999999999964</v>
      </c>
      <c r="B635">
        <v>1.4098666666666668</v>
      </c>
      <c r="C635">
        <v>6.0711599999999963</v>
      </c>
      <c r="D635">
        <f t="shared" si="9"/>
        <v>4.3061944391904641</v>
      </c>
    </row>
    <row r="636" spans="1:4" x14ac:dyDescent="0.3">
      <c r="A636">
        <v>5.9999999999999964</v>
      </c>
      <c r="B636">
        <v>1.3995666666666666</v>
      </c>
      <c r="C636">
        <v>6.0711599999999963</v>
      </c>
      <c r="D636">
        <f t="shared" si="9"/>
        <v>4.3378855359992352</v>
      </c>
    </row>
    <row r="637" spans="1:4" x14ac:dyDescent="0.3">
      <c r="A637">
        <v>5.9999999999999964</v>
      </c>
      <c r="B637">
        <v>1.3952</v>
      </c>
      <c r="C637">
        <v>6.0711599999999963</v>
      </c>
      <c r="D637">
        <f t="shared" si="9"/>
        <v>4.3514621559632998</v>
      </c>
    </row>
    <row r="638" spans="1:4" x14ac:dyDescent="0.3">
      <c r="A638">
        <v>5.9999999999999964</v>
      </c>
      <c r="B638">
        <v>1.3967666666666667</v>
      </c>
      <c r="C638">
        <v>6.0711599999999963</v>
      </c>
      <c r="D638">
        <f t="shared" si="9"/>
        <v>4.3465813903539097</v>
      </c>
    </row>
    <row r="639" spans="1:4" x14ac:dyDescent="0.3">
      <c r="A639">
        <v>5.9999999999999964</v>
      </c>
      <c r="B639">
        <v>1.3958333333333333</v>
      </c>
      <c r="C639">
        <v>6.0711599999999963</v>
      </c>
      <c r="D639">
        <f t="shared" si="9"/>
        <v>4.3494877611940277</v>
      </c>
    </row>
    <row r="640" spans="1:4" x14ac:dyDescent="0.3">
      <c r="A640">
        <v>5.9999999999999964</v>
      </c>
      <c r="B640">
        <v>1.3984666666666665</v>
      </c>
      <c r="C640">
        <v>6.0711599999999963</v>
      </c>
      <c r="D640">
        <f t="shared" si="9"/>
        <v>4.3412976116699218</v>
      </c>
    </row>
    <row r="641" spans="1:4" x14ac:dyDescent="0.3">
      <c r="A641">
        <v>5.9999999999999964</v>
      </c>
      <c r="B641">
        <v>1.3926000000000001</v>
      </c>
      <c r="C641">
        <v>6.0711599999999963</v>
      </c>
      <c r="D641">
        <f t="shared" si="9"/>
        <v>4.3595863851787993</v>
      </c>
    </row>
    <row r="642" spans="1:4" x14ac:dyDescent="0.3">
      <c r="A642">
        <v>5.9999999999999964</v>
      </c>
      <c r="B642">
        <v>1.3920666666666666</v>
      </c>
      <c r="C642">
        <v>6.0711599999999963</v>
      </c>
      <c r="D642">
        <f t="shared" si="9"/>
        <v>4.3612566447967032</v>
      </c>
    </row>
    <row r="643" spans="1:4" x14ac:dyDescent="0.3">
      <c r="A643">
        <v>5.9999999999999964</v>
      </c>
      <c r="B643">
        <v>1.3946666666666667</v>
      </c>
      <c r="C643">
        <v>6.0711599999999963</v>
      </c>
      <c r="D643">
        <f t="shared" ref="D643:D706" si="10">C643/B643</f>
        <v>4.3531261950286781</v>
      </c>
    </row>
    <row r="644" spans="1:4" x14ac:dyDescent="0.3">
      <c r="A644">
        <v>5.9999999999999964</v>
      </c>
      <c r="B644">
        <v>1.3996333333333333</v>
      </c>
      <c r="C644">
        <v>6.0711599999999963</v>
      </c>
      <c r="D644">
        <f t="shared" si="10"/>
        <v>4.3376789159065448</v>
      </c>
    </row>
    <row r="645" spans="1:4" x14ac:dyDescent="0.3">
      <c r="A645">
        <v>6.0999999999999979</v>
      </c>
      <c r="B645">
        <v>1.4022000000000001</v>
      </c>
      <c r="C645">
        <v>6.1723459999999974</v>
      </c>
      <c r="D645">
        <f t="shared" si="10"/>
        <v>4.4019012979603458</v>
      </c>
    </row>
    <row r="646" spans="1:4" x14ac:dyDescent="0.3">
      <c r="A646">
        <v>6.0999999999999979</v>
      </c>
      <c r="B646">
        <v>1.4058999999999999</v>
      </c>
      <c r="C646">
        <v>6.1723459999999974</v>
      </c>
      <c r="D646">
        <f t="shared" si="10"/>
        <v>4.3903165232235564</v>
      </c>
    </row>
    <row r="647" spans="1:4" x14ac:dyDescent="0.3">
      <c r="A647">
        <v>6.0999999999999979</v>
      </c>
      <c r="B647">
        <v>1.3988999999999998</v>
      </c>
      <c r="C647">
        <v>6.1723459999999974</v>
      </c>
      <c r="D647">
        <f t="shared" si="10"/>
        <v>4.4122853670741282</v>
      </c>
    </row>
    <row r="648" spans="1:4" x14ac:dyDescent="0.3">
      <c r="A648">
        <v>5.9999999999999964</v>
      </c>
      <c r="B648">
        <v>1.3939999999999999</v>
      </c>
      <c r="C648">
        <v>6.0711599999999963</v>
      </c>
      <c r="D648">
        <f t="shared" si="10"/>
        <v>4.3552080344332831</v>
      </c>
    </row>
    <row r="649" spans="1:4" x14ac:dyDescent="0.3">
      <c r="A649">
        <v>6.0999999999999979</v>
      </c>
      <c r="B649">
        <v>1.4003333333333332</v>
      </c>
      <c r="C649">
        <v>6.1723459999999974</v>
      </c>
      <c r="D649">
        <f t="shared" si="10"/>
        <v>4.4077691025946191</v>
      </c>
    </row>
    <row r="650" spans="1:4" x14ac:dyDescent="0.3">
      <c r="A650">
        <v>6.0999999999999979</v>
      </c>
      <c r="B650">
        <v>1.3995333333333335</v>
      </c>
      <c r="C650">
        <v>6.1723459999999974</v>
      </c>
      <c r="D650">
        <f t="shared" si="10"/>
        <v>4.4102886676511197</v>
      </c>
    </row>
    <row r="651" spans="1:4" x14ac:dyDescent="0.3">
      <c r="A651">
        <v>5.9999999999999964</v>
      </c>
      <c r="B651">
        <v>1.3980666666666668</v>
      </c>
      <c r="C651">
        <v>6.0711599999999963</v>
      </c>
      <c r="D651">
        <f t="shared" si="10"/>
        <v>4.3425396976777426</v>
      </c>
    </row>
    <row r="652" spans="1:4" x14ac:dyDescent="0.3">
      <c r="A652">
        <v>6.0999999999999979</v>
      </c>
      <c r="B652">
        <v>1.4042666666666666</v>
      </c>
      <c r="C652">
        <v>6.1723459999999974</v>
      </c>
      <c r="D652">
        <f t="shared" si="10"/>
        <v>4.3954229965818445</v>
      </c>
    </row>
    <row r="653" spans="1:4" x14ac:dyDescent="0.3">
      <c r="A653">
        <v>6.0999999999999979</v>
      </c>
      <c r="B653">
        <v>1.4115</v>
      </c>
      <c r="C653">
        <v>6.1723459999999974</v>
      </c>
      <c r="D653">
        <f t="shared" si="10"/>
        <v>4.3728983351044972</v>
      </c>
    </row>
    <row r="654" spans="1:4" x14ac:dyDescent="0.3">
      <c r="A654">
        <v>6.0999999999999979</v>
      </c>
      <c r="B654">
        <v>1.4144666666666665</v>
      </c>
      <c r="C654">
        <v>6.1723459999999974</v>
      </c>
      <c r="D654">
        <f t="shared" si="10"/>
        <v>4.3637267285667143</v>
      </c>
    </row>
    <row r="655" spans="1:4" x14ac:dyDescent="0.3">
      <c r="A655">
        <v>6.1999999999999993</v>
      </c>
      <c r="B655">
        <v>1.4093</v>
      </c>
      <c r="C655">
        <v>6.2735319999999994</v>
      </c>
      <c r="D655">
        <f t="shared" si="10"/>
        <v>4.4515234513588302</v>
      </c>
    </row>
    <row r="656" spans="1:4" x14ac:dyDescent="0.3">
      <c r="A656">
        <v>6.0999999999999979</v>
      </c>
      <c r="B656">
        <v>1.4056999999999999</v>
      </c>
      <c r="C656">
        <v>6.1723459999999974</v>
      </c>
      <c r="D656">
        <f t="shared" si="10"/>
        <v>4.3909411681012998</v>
      </c>
    </row>
    <row r="657" spans="1:4" x14ac:dyDescent="0.3">
      <c r="A657">
        <v>6.0999999999999979</v>
      </c>
      <c r="B657">
        <v>1.4140666666666666</v>
      </c>
      <c r="C657">
        <v>6.1723459999999974</v>
      </c>
      <c r="D657">
        <f t="shared" si="10"/>
        <v>4.3649611050869819</v>
      </c>
    </row>
    <row r="658" spans="1:4" x14ac:dyDescent="0.3">
      <c r="A658">
        <v>6.0999999999999979</v>
      </c>
      <c r="B658">
        <v>1.4164333333333332</v>
      </c>
      <c r="C658">
        <v>6.1723459999999974</v>
      </c>
      <c r="D658">
        <f t="shared" si="10"/>
        <v>4.3576678511754867</v>
      </c>
    </row>
    <row r="659" spans="1:4" x14ac:dyDescent="0.3">
      <c r="A659">
        <v>6.0999999999999979</v>
      </c>
      <c r="B659">
        <v>1.4205666666666665</v>
      </c>
      <c r="C659">
        <v>6.1723459999999974</v>
      </c>
      <c r="D659">
        <f t="shared" si="10"/>
        <v>4.344988619564961</v>
      </c>
    </row>
    <row r="660" spans="1:4" x14ac:dyDescent="0.3">
      <c r="A660">
        <v>6.0999999999999979</v>
      </c>
      <c r="B660">
        <v>1.4155</v>
      </c>
      <c r="C660">
        <v>6.1723459999999974</v>
      </c>
      <c r="D660">
        <f t="shared" si="10"/>
        <v>4.360541151536558</v>
      </c>
    </row>
    <row r="661" spans="1:4" x14ac:dyDescent="0.3">
      <c r="A661">
        <v>6.0999999999999979</v>
      </c>
      <c r="B661">
        <v>1.4211666666666667</v>
      </c>
      <c r="C661">
        <v>6.1723459999999974</v>
      </c>
      <c r="D661">
        <f t="shared" si="10"/>
        <v>4.3431542160197001</v>
      </c>
    </row>
    <row r="662" spans="1:4" x14ac:dyDescent="0.3">
      <c r="A662">
        <v>6.0999999999999979</v>
      </c>
      <c r="B662">
        <v>1.4156000000000002</v>
      </c>
      <c r="C662">
        <v>6.1723459999999974</v>
      </c>
      <c r="D662">
        <f t="shared" si="10"/>
        <v>4.3602331166996304</v>
      </c>
    </row>
    <row r="663" spans="1:4" x14ac:dyDescent="0.3">
      <c r="A663">
        <v>6.0999999999999979</v>
      </c>
      <c r="B663">
        <v>1.4046333333333332</v>
      </c>
      <c r="C663">
        <v>6.1723459999999974</v>
      </c>
      <c r="D663">
        <f t="shared" si="10"/>
        <v>4.394275611666151</v>
      </c>
    </row>
    <row r="664" spans="1:4" x14ac:dyDescent="0.3">
      <c r="A664">
        <v>6.0999999999999979</v>
      </c>
      <c r="B664">
        <v>1.3989666666666665</v>
      </c>
      <c r="C664">
        <v>6.1723459999999974</v>
      </c>
      <c r="D664">
        <f t="shared" si="10"/>
        <v>4.4120751030522518</v>
      </c>
    </row>
    <row r="665" spans="1:4" x14ac:dyDescent="0.3">
      <c r="A665">
        <v>6.0999999999999979</v>
      </c>
      <c r="B665">
        <v>1.4085333333333336</v>
      </c>
      <c r="C665">
        <v>6.1723459999999974</v>
      </c>
      <c r="D665">
        <f t="shared" si="10"/>
        <v>4.3821085762968544</v>
      </c>
    </row>
    <row r="666" spans="1:4" x14ac:dyDescent="0.3">
      <c r="A666">
        <v>5.9999999999999964</v>
      </c>
      <c r="B666">
        <v>1.4182666666666666</v>
      </c>
      <c r="C666">
        <v>6.0711599999999963</v>
      </c>
      <c r="D666">
        <f t="shared" si="10"/>
        <v>4.2806900441853886</v>
      </c>
    </row>
    <row r="667" spans="1:4" x14ac:dyDescent="0.3">
      <c r="A667">
        <v>6.0999999999999979</v>
      </c>
      <c r="B667">
        <v>1.4138333333333333</v>
      </c>
      <c r="C667">
        <v>6.1723459999999974</v>
      </c>
      <c r="D667">
        <f t="shared" si="10"/>
        <v>4.3656814806082735</v>
      </c>
    </row>
    <row r="668" spans="1:4" x14ac:dyDescent="0.3">
      <c r="A668">
        <v>5.9999999999999964</v>
      </c>
      <c r="B668">
        <v>1.4128333333333332</v>
      </c>
      <c r="C668">
        <v>6.0711599999999963</v>
      </c>
      <c r="D668">
        <f t="shared" si="10"/>
        <v>4.2971522944437872</v>
      </c>
    </row>
    <row r="669" spans="1:4" x14ac:dyDescent="0.3">
      <c r="A669">
        <v>5.9999999999999964</v>
      </c>
      <c r="B669">
        <v>1.4039000000000004</v>
      </c>
      <c r="C669">
        <v>6.0711599999999963</v>
      </c>
      <c r="D669">
        <f t="shared" si="10"/>
        <v>4.3244960467269715</v>
      </c>
    </row>
    <row r="670" spans="1:4" x14ac:dyDescent="0.3">
      <c r="A670">
        <v>5.9999999999999964</v>
      </c>
      <c r="B670">
        <v>1.4011333333333331</v>
      </c>
      <c r="C670">
        <v>6.0711599999999963</v>
      </c>
      <c r="D670">
        <f t="shared" si="10"/>
        <v>4.3330351620117025</v>
      </c>
    </row>
    <row r="671" spans="1:4" x14ac:dyDescent="0.3">
      <c r="A671">
        <v>6.0999999999999979</v>
      </c>
      <c r="B671">
        <v>1.4008999999999998</v>
      </c>
      <c r="C671">
        <v>6.1723459999999974</v>
      </c>
      <c r="D671">
        <f t="shared" si="10"/>
        <v>4.4059861517595822</v>
      </c>
    </row>
    <row r="672" spans="1:4" x14ac:dyDescent="0.3">
      <c r="A672">
        <v>6.0999999999999979</v>
      </c>
      <c r="B672">
        <v>1.3989666666666665</v>
      </c>
      <c r="C672">
        <v>6.1723459999999974</v>
      </c>
      <c r="D672">
        <f t="shared" si="10"/>
        <v>4.4120751030522518</v>
      </c>
    </row>
    <row r="673" spans="1:4" x14ac:dyDescent="0.3">
      <c r="A673">
        <v>6.0999999999999979</v>
      </c>
      <c r="B673">
        <v>1.4002666666666665</v>
      </c>
      <c r="C673">
        <v>6.1723459999999974</v>
      </c>
      <c r="D673">
        <f t="shared" si="10"/>
        <v>4.4079789563892575</v>
      </c>
    </row>
    <row r="674" spans="1:4" x14ac:dyDescent="0.3">
      <c r="A674">
        <v>5.9999999999999964</v>
      </c>
      <c r="B674">
        <v>1.4062999999999999</v>
      </c>
      <c r="C674">
        <v>6.0711599999999963</v>
      </c>
      <c r="D674">
        <f t="shared" si="10"/>
        <v>4.3171158358813884</v>
      </c>
    </row>
    <row r="675" spans="1:4" x14ac:dyDescent="0.3">
      <c r="A675">
        <v>6.0999999999999979</v>
      </c>
      <c r="B675">
        <v>1.4065666666666667</v>
      </c>
      <c r="C675">
        <v>6.1723459999999974</v>
      </c>
      <c r="D675">
        <f t="shared" si="10"/>
        <v>4.3882356565632605</v>
      </c>
    </row>
    <row r="676" spans="1:4" x14ac:dyDescent="0.3">
      <c r="A676">
        <v>6.0999999999999979</v>
      </c>
      <c r="B676">
        <v>1.4135333333333335</v>
      </c>
      <c r="C676">
        <v>6.1723459999999974</v>
      </c>
      <c r="D676">
        <f t="shared" si="10"/>
        <v>4.3666080271659649</v>
      </c>
    </row>
    <row r="677" spans="1:4" x14ac:dyDescent="0.3">
      <c r="A677">
        <v>5.9999999999999964</v>
      </c>
      <c r="B677">
        <v>1.4188999999999998</v>
      </c>
      <c r="C677">
        <v>6.0711599999999963</v>
      </c>
      <c r="D677">
        <f t="shared" si="10"/>
        <v>4.2787793361054316</v>
      </c>
    </row>
    <row r="678" spans="1:4" x14ac:dyDescent="0.3">
      <c r="A678">
        <v>6.0999999999999979</v>
      </c>
      <c r="B678">
        <v>1.4213666666666669</v>
      </c>
      <c r="C678">
        <v>6.1723459999999974</v>
      </c>
      <c r="D678">
        <f t="shared" si="10"/>
        <v>4.3425430923289765</v>
      </c>
    </row>
    <row r="679" spans="1:4" x14ac:dyDescent="0.3">
      <c r="A679">
        <v>6.0999999999999979</v>
      </c>
      <c r="B679">
        <v>1.4226333333333332</v>
      </c>
      <c r="C679">
        <v>6.1723459999999974</v>
      </c>
      <c r="D679">
        <f t="shared" si="10"/>
        <v>4.3386766325359059</v>
      </c>
    </row>
    <row r="680" spans="1:4" x14ac:dyDescent="0.3">
      <c r="A680">
        <v>6.0999999999999979</v>
      </c>
      <c r="B680">
        <v>1.4221333333333332</v>
      </c>
      <c r="C680">
        <v>6.1723459999999974</v>
      </c>
      <c r="D680">
        <f t="shared" si="10"/>
        <v>4.3402020438777411</v>
      </c>
    </row>
    <row r="681" spans="1:4" x14ac:dyDescent="0.3">
      <c r="A681">
        <v>6.0999999999999979</v>
      </c>
      <c r="B681">
        <v>1.4245333333333334</v>
      </c>
      <c r="C681">
        <v>6.1723459999999974</v>
      </c>
      <c r="D681">
        <f t="shared" si="10"/>
        <v>4.3328898352676877</v>
      </c>
    </row>
    <row r="682" spans="1:4" x14ac:dyDescent="0.3">
      <c r="A682">
        <v>6.0999999999999979</v>
      </c>
      <c r="B682">
        <v>1.4217</v>
      </c>
      <c r="C682">
        <v>6.1723459999999974</v>
      </c>
      <c r="D682">
        <f t="shared" si="10"/>
        <v>4.3415249349370457</v>
      </c>
    </row>
    <row r="683" spans="1:4" x14ac:dyDescent="0.3">
      <c r="A683">
        <v>6.0999999999999979</v>
      </c>
      <c r="B683">
        <v>1.4180333333333335</v>
      </c>
      <c r="C683">
        <v>6.1723459999999974</v>
      </c>
      <c r="D683">
        <f t="shared" si="10"/>
        <v>4.3527509931595381</v>
      </c>
    </row>
    <row r="684" spans="1:4" x14ac:dyDescent="0.3">
      <c r="A684">
        <v>6.0999999999999979</v>
      </c>
      <c r="B684">
        <v>1.4168666666666667</v>
      </c>
      <c r="C684">
        <v>6.1723459999999974</v>
      </c>
      <c r="D684">
        <f t="shared" si="10"/>
        <v>4.3563351056321444</v>
      </c>
    </row>
    <row r="685" spans="1:4" x14ac:dyDescent="0.3">
      <c r="A685">
        <v>6.0999999999999979</v>
      </c>
      <c r="B685">
        <v>1.4184333333333334</v>
      </c>
      <c r="C685">
        <v>6.1723459999999974</v>
      </c>
      <c r="D685">
        <f t="shared" si="10"/>
        <v>4.3515235118558016</v>
      </c>
    </row>
    <row r="686" spans="1:4" x14ac:dyDescent="0.3">
      <c r="A686">
        <v>6.0999999999999979</v>
      </c>
      <c r="B686">
        <v>1.4172666666666667</v>
      </c>
      <c r="C686">
        <v>6.1723459999999974</v>
      </c>
      <c r="D686">
        <f t="shared" si="10"/>
        <v>4.3551056023331274</v>
      </c>
    </row>
    <row r="687" spans="1:4" x14ac:dyDescent="0.3">
      <c r="A687">
        <v>6.0999999999999979</v>
      </c>
      <c r="B687">
        <v>1.4168000000000001</v>
      </c>
      <c r="C687">
        <v>6.1723459999999974</v>
      </c>
      <c r="D687">
        <f t="shared" si="10"/>
        <v>4.3565400903444358</v>
      </c>
    </row>
    <row r="688" spans="1:4" x14ac:dyDescent="0.3">
      <c r="A688">
        <v>6.0999999999999979</v>
      </c>
      <c r="B688">
        <v>1.4198666666666666</v>
      </c>
      <c r="C688">
        <v>6.1723459999999974</v>
      </c>
      <c r="D688">
        <f t="shared" si="10"/>
        <v>4.3471307164992004</v>
      </c>
    </row>
    <row r="689" spans="1:4" x14ac:dyDescent="0.3">
      <c r="A689">
        <v>6.0999999999999979</v>
      </c>
      <c r="B689">
        <v>1.4194666666666664</v>
      </c>
      <c r="C689">
        <v>6.1723459999999974</v>
      </c>
      <c r="D689">
        <f t="shared" si="10"/>
        <v>4.3483557204583869</v>
      </c>
    </row>
    <row r="690" spans="1:4" x14ac:dyDescent="0.3">
      <c r="A690">
        <v>6.0999999999999979</v>
      </c>
      <c r="B690">
        <v>1.4204666666666665</v>
      </c>
      <c r="C690">
        <v>6.1723459999999974</v>
      </c>
      <c r="D690">
        <f t="shared" si="10"/>
        <v>4.3452945041535633</v>
      </c>
    </row>
    <row r="691" spans="1:4" x14ac:dyDescent="0.3">
      <c r="A691">
        <v>6.0999999999999979</v>
      </c>
      <c r="B691">
        <v>1.4189333333333334</v>
      </c>
      <c r="C691">
        <v>6.1723459999999974</v>
      </c>
      <c r="D691">
        <f t="shared" si="10"/>
        <v>4.3499901334335629</v>
      </c>
    </row>
    <row r="692" spans="1:4" x14ac:dyDescent="0.3">
      <c r="A692">
        <v>6.0999999999999979</v>
      </c>
      <c r="B692">
        <v>1.4106000000000001</v>
      </c>
      <c r="C692">
        <v>6.1723459999999974</v>
      </c>
      <c r="D692">
        <f t="shared" si="10"/>
        <v>4.3756883595633047</v>
      </c>
    </row>
    <row r="693" spans="1:4" x14ac:dyDescent="0.3">
      <c r="A693">
        <v>6.0999999999999979</v>
      </c>
      <c r="B693">
        <v>1.4045333333333336</v>
      </c>
      <c r="C693">
        <v>6.1723459999999974</v>
      </c>
      <c r="D693">
        <f t="shared" si="10"/>
        <v>4.3945884754129461</v>
      </c>
    </row>
    <row r="694" spans="1:4" x14ac:dyDescent="0.3">
      <c r="A694">
        <v>6.0999999999999979</v>
      </c>
      <c r="B694">
        <v>1.4077666666666664</v>
      </c>
      <c r="C694">
        <v>6.1723459999999974</v>
      </c>
      <c r="D694">
        <f t="shared" si="10"/>
        <v>4.3844950631023121</v>
      </c>
    </row>
    <row r="695" spans="1:4" x14ac:dyDescent="0.3">
      <c r="A695">
        <v>6.0999999999999979</v>
      </c>
      <c r="B695">
        <v>1.4101666666666668</v>
      </c>
      <c r="C695">
        <v>6.1723459999999974</v>
      </c>
      <c r="D695">
        <f t="shared" si="10"/>
        <v>4.3770329748256689</v>
      </c>
    </row>
    <row r="696" spans="1:4" x14ac:dyDescent="0.3">
      <c r="A696">
        <v>6.0999999999999979</v>
      </c>
      <c r="B696">
        <v>1.4075</v>
      </c>
      <c r="C696">
        <v>6.1723459999999974</v>
      </c>
      <c r="D696">
        <f t="shared" si="10"/>
        <v>4.385325754884545</v>
      </c>
    </row>
    <row r="697" spans="1:4" x14ac:dyDescent="0.3">
      <c r="A697">
        <v>6.0999999999999979</v>
      </c>
      <c r="B697">
        <v>1.4050666666666669</v>
      </c>
      <c r="C697">
        <v>6.1723459999999974</v>
      </c>
      <c r="D697">
        <f t="shared" si="10"/>
        <v>4.3929203833744515</v>
      </c>
    </row>
    <row r="698" spans="1:4" x14ac:dyDescent="0.3">
      <c r="A698">
        <v>6.0999999999999979</v>
      </c>
      <c r="B698">
        <v>1.4059999999999999</v>
      </c>
      <c r="C698">
        <v>6.1723459999999974</v>
      </c>
      <c r="D698">
        <f t="shared" si="10"/>
        <v>4.3900042674253186</v>
      </c>
    </row>
    <row r="699" spans="1:4" x14ac:dyDescent="0.3">
      <c r="A699">
        <v>6.0999999999999979</v>
      </c>
      <c r="B699">
        <v>1.3975666666666668</v>
      </c>
      <c r="C699">
        <v>6.1723459999999974</v>
      </c>
      <c r="D699">
        <f t="shared" si="10"/>
        <v>4.416494860114005</v>
      </c>
    </row>
    <row r="700" spans="1:4" x14ac:dyDescent="0.3">
      <c r="A700">
        <v>6.0999999999999979</v>
      </c>
      <c r="B700">
        <v>1.3890666666666667</v>
      </c>
      <c r="C700">
        <v>6.1723459999999974</v>
      </c>
      <c r="D700">
        <f t="shared" si="10"/>
        <v>4.4435203493952757</v>
      </c>
    </row>
    <row r="701" spans="1:4" x14ac:dyDescent="0.3">
      <c r="A701">
        <v>6.0999999999999979</v>
      </c>
      <c r="B701">
        <v>1.3855</v>
      </c>
      <c r="C701">
        <v>6.1723459999999974</v>
      </c>
      <c r="D701">
        <f t="shared" si="10"/>
        <v>4.4549592204980133</v>
      </c>
    </row>
    <row r="702" spans="1:4" x14ac:dyDescent="0.3">
      <c r="A702">
        <v>6.0999999999999979</v>
      </c>
      <c r="B702">
        <v>1.3807</v>
      </c>
      <c r="C702">
        <v>6.1723459999999974</v>
      </c>
      <c r="D702">
        <f t="shared" si="10"/>
        <v>4.4704468747736632</v>
      </c>
    </row>
    <row r="703" spans="1:4" x14ac:dyDescent="0.3">
      <c r="A703">
        <v>6.0999999999999979</v>
      </c>
      <c r="B703">
        <v>1.3764333333333334</v>
      </c>
      <c r="C703">
        <v>6.1723459999999974</v>
      </c>
      <c r="D703">
        <f t="shared" si="10"/>
        <v>4.4843043615140559</v>
      </c>
    </row>
    <row r="704" spans="1:4" x14ac:dyDescent="0.3">
      <c r="A704">
        <v>6.0999999999999979</v>
      </c>
      <c r="B704">
        <v>1.3921333333333334</v>
      </c>
      <c r="C704">
        <v>6.1723459999999974</v>
      </c>
      <c r="D704">
        <f t="shared" si="10"/>
        <v>4.4337319222296694</v>
      </c>
    </row>
    <row r="705" spans="1:4" x14ac:dyDescent="0.3">
      <c r="A705">
        <v>6.0999999999999979</v>
      </c>
      <c r="B705">
        <v>1.4073</v>
      </c>
      <c r="C705">
        <v>6.1723459999999974</v>
      </c>
      <c r="D705">
        <f t="shared" si="10"/>
        <v>4.3859489803169174</v>
      </c>
    </row>
    <row r="706" spans="1:4" x14ac:dyDescent="0.3">
      <c r="A706">
        <v>6.0999999999999979</v>
      </c>
      <c r="B706">
        <v>1.4120666666666668</v>
      </c>
      <c r="C706">
        <v>6.1723459999999974</v>
      </c>
      <c r="D706">
        <f t="shared" si="10"/>
        <v>4.3711434776450568</v>
      </c>
    </row>
    <row r="707" spans="1:4" x14ac:dyDescent="0.3">
      <c r="A707">
        <v>6.0999999999999979</v>
      </c>
      <c r="B707">
        <v>1.4048666666666667</v>
      </c>
      <c r="C707">
        <v>6.1723459999999974</v>
      </c>
      <c r="D707">
        <f t="shared" ref="D707:D770" si="11">C707/B707</f>
        <v>4.3935457694680373</v>
      </c>
    </row>
    <row r="708" spans="1:4" x14ac:dyDescent="0.3">
      <c r="A708">
        <v>6.0999999999999979</v>
      </c>
      <c r="B708">
        <v>1.3960666666666666</v>
      </c>
      <c r="C708">
        <v>6.1723459999999974</v>
      </c>
      <c r="D708">
        <f t="shared" si="11"/>
        <v>4.4212401509001467</v>
      </c>
    </row>
    <row r="709" spans="1:4" x14ac:dyDescent="0.3">
      <c r="A709">
        <v>6.0999999999999979</v>
      </c>
      <c r="B709">
        <v>1.3975</v>
      </c>
      <c r="C709">
        <v>6.1723459999999974</v>
      </c>
      <c r="D709">
        <f t="shared" si="11"/>
        <v>4.4167055456171722</v>
      </c>
    </row>
    <row r="710" spans="1:4" x14ac:dyDescent="0.3">
      <c r="A710">
        <v>6.0999999999999979</v>
      </c>
      <c r="B710">
        <v>1.3981666666666668</v>
      </c>
      <c r="C710">
        <v>6.1723459999999974</v>
      </c>
      <c r="D710">
        <f t="shared" si="11"/>
        <v>4.4145995947073526</v>
      </c>
    </row>
    <row r="711" spans="1:4" x14ac:dyDescent="0.3">
      <c r="A711">
        <v>6.0999999999999979</v>
      </c>
      <c r="B711">
        <v>1.3933666666666669</v>
      </c>
      <c r="C711">
        <v>6.1723459999999974</v>
      </c>
      <c r="D711">
        <f t="shared" si="11"/>
        <v>4.4298074208750959</v>
      </c>
    </row>
    <row r="712" spans="1:4" x14ac:dyDescent="0.3">
      <c r="A712">
        <v>6.0999999999999979</v>
      </c>
      <c r="B712">
        <v>1.3953666666666669</v>
      </c>
      <c r="C712">
        <v>6.1723459999999974</v>
      </c>
      <c r="D712">
        <f t="shared" si="11"/>
        <v>4.4234581113685749</v>
      </c>
    </row>
    <row r="713" spans="1:4" x14ac:dyDescent="0.3">
      <c r="A713">
        <v>6.0999999999999979</v>
      </c>
      <c r="B713">
        <v>1.3944333333333334</v>
      </c>
      <c r="C713">
        <v>6.1723459999999974</v>
      </c>
      <c r="D713">
        <f t="shared" si="11"/>
        <v>4.4264188559271371</v>
      </c>
    </row>
    <row r="714" spans="1:4" x14ac:dyDescent="0.3">
      <c r="A714">
        <v>6.0999999999999979</v>
      </c>
      <c r="B714">
        <v>1.3898666666666668</v>
      </c>
      <c r="C714">
        <v>6.1723459999999974</v>
      </c>
      <c r="D714">
        <f t="shared" si="11"/>
        <v>4.4409626822716781</v>
      </c>
    </row>
    <row r="715" spans="1:4" x14ac:dyDescent="0.3">
      <c r="A715">
        <v>5.9999999999999964</v>
      </c>
      <c r="B715">
        <v>1.3884333333333334</v>
      </c>
      <c r="C715">
        <v>6.0711599999999963</v>
      </c>
      <c r="D715">
        <f t="shared" si="11"/>
        <v>4.3726694355748661</v>
      </c>
    </row>
    <row r="716" spans="1:4" x14ac:dyDescent="0.3">
      <c r="A716">
        <v>6.0999999999999979</v>
      </c>
      <c r="B716">
        <v>1.3935333333333335</v>
      </c>
      <c r="C716">
        <v>6.1723459999999974</v>
      </c>
      <c r="D716">
        <f t="shared" si="11"/>
        <v>4.4292776156532527</v>
      </c>
    </row>
    <row r="717" spans="1:4" x14ac:dyDescent="0.3">
      <c r="A717">
        <v>6.0999999999999979</v>
      </c>
      <c r="B717">
        <v>1.4024000000000003</v>
      </c>
      <c r="C717">
        <v>6.1723459999999974</v>
      </c>
      <c r="D717">
        <f t="shared" si="11"/>
        <v>4.4012735310895579</v>
      </c>
    </row>
    <row r="718" spans="1:4" x14ac:dyDescent="0.3">
      <c r="A718">
        <v>6.0999999999999979</v>
      </c>
      <c r="B718">
        <v>1.4001333333333332</v>
      </c>
      <c r="C718">
        <v>6.1723459999999974</v>
      </c>
      <c r="D718">
        <f t="shared" si="11"/>
        <v>4.4083987239310529</v>
      </c>
    </row>
    <row r="719" spans="1:4" x14ac:dyDescent="0.3">
      <c r="A719">
        <v>6.0999999999999979</v>
      </c>
      <c r="B719">
        <v>1.3951666666666667</v>
      </c>
      <c r="C719">
        <v>6.1723459999999974</v>
      </c>
      <c r="D719">
        <f t="shared" si="11"/>
        <v>4.4240922231513542</v>
      </c>
    </row>
    <row r="720" spans="1:4" x14ac:dyDescent="0.3">
      <c r="A720">
        <v>6.0999999999999979</v>
      </c>
      <c r="B720">
        <v>1.3920666666666666</v>
      </c>
      <c r="C720">
        <v>6.1723459999999974</v>
      </c>
      <c r="D720">
        <f t="shared" si="11"/>
        <v>4.4339442555433157</v>
      </c>
    </row>
    <row r="721" spans="1:4" x14ac:dyDescent="0.3">
      <c r="A721">
        <v>6.0999999999999979</v>
      </c>
      <c r="B721">
        <v>1.3914</v>
      </c>
      <c r="C721">
        <v>6.1723459999999974</v>
      </c>
      <c r="D721">
        <f t="shared" si="11"/>
        <v>4.4360687077763385</v>
      </c>
    </row>
    <row r="722" spans="1:4" x14ac:dyDescent="0.3">
      <c r="A722">
        <v>6.0999999999999979</v>
      </c>
      <c r="B722">
        <v>1.3921333333333332</v>
      </c>
      <c r="C722">
        <v>6.1723459999999974</v>
      </c>
      <c r="D722">
        <f t="shared" si="11"/>
        <v>4.4337319222296703</v>
      </c>
    </row>
    <row r="723" spans="1:4" x14ac:dyDescent="0.3">
      <c r="A723">
        <v>6.0999999999999979</v>
      </c>
      <c r="B723">
        <v>1.3940666666666668</v>
      </c>
      <c r="C723">
        <v>6.1723459999999974</v>
      </c>
      <c r="D723">
        <f t="shared" si="11"/>
        <v>4.427583090239585</v>
      </c>
    </row>
    <row r="724" spans="1:4" x14ac:dyDescent="0.3">
      <c r="A724">
        <v>6.0999999999999979</v>
      </c>
      <c r="B724">
        <v>1.3947000000000001</v>
      </c>
      <c r="C724">
        <v>6.1723459999999974</v>
      </c>
      <c r="D724">
        <f t="shared" si="11"/>
        <v>4.4255725245572508</v>
      </c>
    </row>
    <row r="725" spans="1:4" x14ac:dyDescent="0.3">
      <c r="A725">
        <v>6.0999999999999979</v>
      </c>
      <c r="B725">
        <v>1.3953333333333333</v>
      </c>
      <c r="C725">
        <v>6.1723459999999974</v>
      </c>
      <c r="D725">
        <f t="shared" si="11"/>
        <v>4.4235637840420434</v>
      </c>
    </row>
    <row r="726" spans="1:4" x14ac:dyDescent="0.3">
      <c r="A726">
        <v>6.0999999999999979</v>
      </c>
      <c r="B726">
        <v>1.3958666666666668</v>
      </c>
      <c r="C726">
        <v>6.1723459999999974</v>
      </c>
      <c r="D726">
        <f t="shared" si="11"/>
        <v>4.42187362689846</v>
      </c>
    </row>
    <row r="727" spans="1:4" x14ac:dyDescent="0.3">
      <c r="A727">
        <v>6.0999999999999979</v>
      </c>
      <c r="B727">
        <v>1.4005333333333336</v>
      </c>
      <c r="C727">
        <v>6.1723459999999974</v>
      </c>
      <c r="D727">
        <f t="shared" si="11"/>
        <v>4.4071396610814899</v>
      </c>
    </row>
    <row r="728" spans="1:4" x14ac:dyDescent="0.3">
      <c r="A728">
        <v>6.0999999999999979</v>
      </c>
      <c r="B728">
        <v>1.4004333333333334</v>
      </c>
      <c r="C728">
        <v>6.1723459999999974</v>
      </c>
      <c r="D728">
        <f t="shared" si="11"/>
        <v>4.407454359364956</v>
      </c>
    </row>
    <row r="729" spans="1:4" x14ac:dyDescent="0.3">
      <c r="A729">
        <v>6.0999999999999979</v>
      </c>
      <c r="B729">
        <v>1.4023999999999999</v>
      </c>
      <c r="C729">
        <v>6.1723459999999974</v>
      </c>
      <c r="D729">
        <f t="shared" si="11"/>
        <v>4.4012735310895597</v>
      </c>
    </row>
    <row r="730" spans="1:4" x14ac:dyDescent="0.3">
      <c r="A730">
        <v>6.0999999999999979</v>
      </c>
      <c r="B730">
        <v>1.4026333333333332</v>
      </c>
      <c r="C730">
        <v>6.1723459999999974</v>
      </c>
      <c r="D730">
        <f t="shared" si="11"/>
        <v>4.400541362674967</v>
      </c>
    </row>
    <row r="731" spans="1:4" x14ac:dyDescent="0.3">
      <c r="A731">
        <v>6.0999999999999979</v>
      </c>
      <c r="B731">
        <v>1.3988</v>
      </c>
      <c r="C731">
        <v>6.1723459999999974</v>
      </c>
      <c r="D731">
        <f t="shared" si="11"/>
        <v>4.4126008006863007</v>
      </c>
    </row>
    <row r="732" spans="1:4" x14ac:dyDescent="0.3">
      <c r="A732">
        <v>6.0999999999999979</v>
      </c>
      <c r="B732">
        <v>1.3978999999999999</v>
      </c>
      <c r="C732">
        <v>6.1723459999999974</v>
      </c>
      <c r="D732">
        <f t="shared" si="11"/>
        <v>4.4154417340296144</v>
      </c>
    </row>
    <row r="733" spans="1:4" x14ac:dyDescent="0.3">
      <c r="A733">
        <v>6.0999999999999979</v>
      </c>
      <c r="B733">
        <v>1.3961999999999999</v>
      </c>
      <c r="C733">
        <v>6.1723459999999974</v>
      </c>
      <c r="D733">
        <f t="shared" si="11"/>
        <v>4.4208179343933516</v>
      </c>
    </row>
    <row r="734" spans="1:4" x14ac:dyDescent="0.3">
      <c r="A734">
        <v>6.0999999999999979</v>
      </c>
      <c r="B734">
        <v>1.3978333333333333</v>
      </c>
      <c r="C734">
        <v>6.1723459999999974</v>
      </c>
      <c r="D734">
        <f t="shared" si="11"/>
        <v>4.4156523190652184</v>
      </c>
    </row>
    <row r="735" spans="1:4" x14ac:dyDescent="0.3">
      <c r="A735">
        <v>6.0999999999999979</v>
      </c>
      <c r="B735">
        <v>1.3971000000000002</v>
      </c>
      <c r="C735">
        <v>6.1723459999999974</v>
      </c>
      <c r="D735">
        <f t="shared" si="11"/>
        <v>4.4179700808818243</v>
      </c>
    </row>
    <row r="736" spans="1:4" x14ac:dyDescent="0.3">
      <c r="A736">
        <v>6.0999999999999979</v>
      </c>
      <c r="B736">
        <v>1.4002999999999999</v>
      </c>
      <c r="C736">
        <v>6.1723459999999974</v>
      </c>
      <c r="D736">
        <f t="shared" si="11"/>
        <v>4.4078740269942145</v>
      </c>
    </row>
    <row r="737" spans="1:4" x14ac:dyDescent="0.3">
      <c r="A737">
        <v>6.0999999999999979</v>
      </c>
      <c r="B737">
        <v>1.3977999999999999</v>
      </c>
      <c r="C737">
        <v>6.1723459999999974</v>
      </c>
      <c r="D737">
        <f t="shared" si="11"/>
        <v>4.4157576191157517</v>
      </c>
    </row>
    <row r="738" spans="1:4" x14ac:dyDescent="0.3">
      <c r="A738">
        <v>6.0999999999999979</v>
      </c>
      <c r="B738">
        <v>1.3974333333333333</v>
      </c>
      <c r="C738">
        <v>6.1723459999999974</v>
      </c>
      <c r="D738">
        <f t="shared" si="11"/>
        <v>4.416916251222478</v>
      </c>
    </row>
    <row r="739" spans="1:4" x14ac:dyDescent="0.3">
      <c r="A739">
        <v>6.0999999999999979</v>
      </c>
      <c r="B739">
        <v>1.3952333333333335</v>
      </c>
      <c r="C739">
        <v>6.1723459999999974</v>
      </c>
      <c r="D739">
        <f t="shared" si="11"/>
        <v>4.4238808323577867</v>
      </c>
    </row>
    <row r="740" spans="1:4" x14ac:dyDescent="0.3">
      <c r="A740">
        <v>6.0999999999999979</v>
      </c>
      <c r="B740">
        <v>1.3924666666666665</v>
      </c>
      <c r="C740">
        <v>6.1723459999999974</v>
      </c>
      <c r="D740">
        <f t="shared" si="11"/>
        <v>4.4326705606358008</v>
      </c>
    </row>
    <row r="741" spans="1:4" x14ac:dyDescent="0.3">
      <c r="A741">
        <v>6.0999999999999979</v>
      </c>
      <c r="B741">
        <v>1.3920333333333335</v>
      </c>
      <c r="C741">
        <v>6.1723459999999974</v>
      </c>
      <c r="D741">
        <f t="shared" si="11"/>
        <v>4.4340504298268701</v>
      </c>
    </row>
    <row r="742" spans="1:4" x14ac:dyDescent="0.3">
      <c r="A742">
        <v>6.0999999999999979</v>
      </c>
      <c r="B742">
        <v>1.3929333333333331</v>
      </c>
      <c r="C742">
        <v>6.1723459999999974</v>
      </c>
      <c r="D742">
        <f t="shared" si="11"/>
        <v>4.4311855078012812</v>
      </c>
    </row>
    <row r="743" spans="1:4" x14ac:dyDescent="0.3">
      <c r="A743">
        <v>6.0999999999999979</v>
      </c>
      <c r="B743">
        <v>1.3927</v>
      </c>
      <c r="C743">
        <v>6.1723459999999974</v>
      </c>
      <c r="D743">
        <f t="shared" si="11"/>
        <v>4.4319279098154647</v>
      </c>
    </row>
    <row r="744" spans="1:4" x14ac:dyDescent="0.3">
      <c r="A744">
        <v>6.0999999999999979</v>
      </c>
      <c r="B744">
        <v>1.3905666666666665</v>
      </c>
      <c r="C744">
        <v>6.1723459999999974</v>
      </c>
      <c r="D744">
        <f t="shared" si="11"/>
        <v>4.4387271376177564</v>
      </c>
    </row>
    <row r="745" spans="1:4" x14ac:dyDescent="0.3">
      <c r="A745">
        <v>6.0999999999999979</v>
      </c>
      <c r="B745">
        <v>1.3909666666666665</v>
      </c>
      <c r="C745">
        <v>6.1723459999999974</v>
      </c>
      <c r="D745">
        <f t="shared" si="11"/>
        <v>4.4374506937621305</v>
      </c>
    </row>
    <row r="746" spans="1:4" x14ac:dyDescent="0.3">
      <c r="A746">
        <v>6</v>
      </c>
      <c r="B746">
        <v>1.3916999999999999</v>
      </c>
      <c r="C746">
        <v>6.0711599999999999</v>
      </c>
      <c r="D746">
        <f t="shared" si="11"/>
        <v>4.3624056908816558</v>
      </c>
    </row>
    <row r="747" spans="1:4" x14ac:dyDescent="0.3">
      <c r="A747">
        <v>6.0999999999999979</v>
      </c>
      <c r="B747">
        <v>1.3913000000000002</v>
      </c>
      <c r="C747">
        <v>6.1723459999999974</v>
      </c>
      <c r="D747">
        <f t="shared" si="11"/>
        <v>4.4363875512110953</v>
      </c>
    </row>
    <row r="748" spans="1:4" x14ac:dyDescent="0.3">
      <c r="A748">
        <v>6.0999999999999979</v>
      </c>
      <c r="B748">
        <v>1.3877000000000002</v>
      </c>
      <c r="C748">
        <v>6.1723459999999974</v>
      </c>
      <c r="D748">
        <f t="shared" si="11"/>
        <v>4.4478965194206221</v>
      </c>
    </row>
    <row r="749" spans="1:4" x14ac:dyDescent="0.3">
      <c r="A749">
        <v>6.0999999999999979</v>
      </c>
      <c r="B749">
        <v>1.3873666666666669</v>
      </c>
      <c r="C749">
        <v>6.1723459999999974</v>
      </c>
      <c r="D749">
        <f t="shared" si="11"/>
        <v>4.4489651858436821</v>
      </c>
    </row>
    <row r="750" spans="1:4" x14ac:dyDescent="0.3">
      <c r="A750">
        <v>6.0999999999999979</v>
      </c>
      <c r="B750">
        <v>1.3902000000000001</v>
      </c>
      <c r="C750">
        <v>6.1723459999999974</v>
      </c>
      <c r="D750">
        <f t="shared" si="11"/>
        <v>4.4398978564235341</v>
      </c>
    </row>
    <row r="751" spans="1:4" x14ac:dyDescent="0.3">
      <c r="A751">
        <v>6.0999999999999979</v>
      </c>
      <c r="B751">
        <v>1.3869000000000002</v>
      </c>
      <c r="C751">
        <v>6.1723459999999974</v>
      </c>
      <c r="D751">
        <f t="shared" si="11"/>
        <v>4.4504621818443981</v>
      </c>
    </row>
    <row r="752" spans="1:4" x14ac:dyDescent="0.3">
      <c r="A752">
        <v>6.0999999999999979</v>
      </c>
      <c r="B752">
        <v>1.3854333333333333</v>
      </c>
      <c r="C752">
        <v>6.1723459999999974</v>
      </c>
      <c r="D752">
        <f t="shared" si="11"/>
        <v>4.4551735918966369</v>
      </c>
    </row>
    <row r="753" spans="1:4" x14ac:dyDescent="0.3">
      <c r="A753">
        <v>6.0999999999999979</v>
      </c>
      <c r="B753">
        <v>1.3851666666666667</v>
      </c>
      <c r="C753">
        <v>6.1723459999999974</v>
      </c>
      <c r="D753">
        <f t="shared" si="11"/>
        <v>4.4560312838406908</v>
      </c>
    </row>
    <row r="754" spans="1:4" x14ac:dyDescent="0.3">
      <c r="A754">
        <v>6.0999999999999979</v>
      </c>
      <c r="B754">
        <v>1.3865333333333336</v>
      </c>
      <c r="C754">
        <v>6.1723459999999974</v>
      </c>
      <c r="D754">
        <f t="shared" si="11"/>
        <v>4.4516390999134501</v>
      </c>
    </row>
    <row r="755" spans="1:4" x14ac:dyDescent="0.3">
      <c r="A755">
        <v>6.0999999999999979</v>
      </c>
      <c r="B755">
        <v>1.3862666666666668</v>
      </c>
      <c r="C755">
        <v>6.1723459999999974</v>
      </c>
      <c r="D755">
        <f t="shared" si="11"/>
        <v>4.4524954313744329</v>
      </c>
    </row>
    <row r="756" spans="1:4" x14ac:dyDescent="0.3">
      <c r="A756">
        <v>6.0999999999999979</v>
      </c>
      <c r="B756">
        <v>1.3867333333333334</v>
      </c>
      <c r="C756">
        <v>6.1723459999999974</v>
      </c>
      <c r="D756">
        <f t="shared" si="11"/>
        <v>4.4509970674486787</v>
      </c>
    </row>
    <row r="757" spans="1:4" x14ac:dyDescent="0.3">
      <c r="A757">
        <v>6.0999999999999979</v>
      </c>
      <c r="B757">
        <v>1.3848666666666667</v>
      </c>
      <c r="C757">
        <v>6.1723459999999974</v>
      </c>
      <c r="D757">
        <f t="shared" si="11"/>
        <v>4.4569965821017652</v>
      </c>
    </row>
    <row r="758" spans="1:4" x14ac:dyDescent="0.3">
      <c r="A758">
        <v>6.0999999999999979</v>
      </c>
      <c r="B758">
        <v>1.3874666666666664</v>
      </c>
      <c r="C758">
        <v>6.1723459999999974</v>
      </c>
      <c r="D758">
        <f t="shared" si="11"/>
        <v>4.4486445320007677</v>
      </c>
    </row>
    <row r="759" spans="1:4" x14ac:dyDescent="0.3">
      <c r="A759">
        <v>6.0999999999999979</v>
      </c>
      <c r="B759">
        <v>1.3903999999999999</v>
      </c>
      <c r="C759">
        <v>6.1723459999999974</v>
      </c>
      <c r="D759">
        <f t="shared" si="11"/>
        <v>4.4392592059838885</v>
      </c>
    </row>
    <row r="760" spans="1:4" x14ac:dyDescent="0.3">
      <c r="A760">
        <v>6.0999999999999979</v>
      </c>
      <c r="B760">
        <v>1.3945000000000001</v>
      </c>
      <c r="C760">
        <v>6.1723459999999974</v>
      </c>
      <c r="D760">
        <f t="shared" si="11"/>
        <v>4.4262072427393306</v>
      </c>
    </row>
    <row r="761" spans="1:4" x14ac:dyDescent="0.3">
      <c r="A761">
        <v>6.0999999999999979</v>
      </c>
      <c r="B761">
        <v>1.3928333333333334</v>
      </c>
      <c r="C761">
        <v>6.1723459999999974</v>
      </c>
      <c r="D761">
        <f t="shared" si="11"/>
        <v>4.4315036496350348</v>
      </c>
    </row>
    <row r="762" spans="1:4" x14ac:dyDescent="0.3">
      <c r="A762">
        <v>6.0999999999999979</v>
      </c>
      <c r="B762">
        <v>1.3892</v>
      </c>
      <c r="C762">
        <v>6.1723459999999974</v>
      </c>
      <c r="D762">
        <f t="shared" si="11"/>
        <v>4.443093866973796</v>
      </c>
    </row>
    <row r="763" spans="1:4" x14ac:dyDescent="0.3">
      <c r="A763">
        <v>6.0999999999999979</v>
      </c>
      <c r="B763">
        <v>1.3894666666666664</v>
      </c>
      <c r="C763">
        <v>6.1723459999999974</v>
      </c>
      <c r="D763">
        <f t="shared" si="11"/>
        <v>4.4422411476825632</v>
      </c>
    </row>
    <row r="764" spans="1:4" x14ac:dyDescent="0.3">
      <c r="A764">
        <v>6.0999999999999979</v>
      </c>
      <c r="B764">
        <v>1.3895666666666668</v>
      </c>
      <c r="C764">
        <v>6.1723459999999974</v>
      </c>
      <c r="D764">
        <f t="shared" si="11"/>
        <v>4.4419214623263823</v>
      </c>
    </row>
    <row r="765" spans="1:4" x14ac:dyDescent="0.3">
      <c r="A765">
        <v>6.0999999999999979</v>
      </c>
      <c r="B765">
        <v>1.3913</v>
      </c>
      <c r="C765">
        <v>6.1723459999999974</v>
      </c>
      <c r="D765">
        <f t="shared" si="11"/>
        <v>4.4363875512110962</v>
      </c>
    </row>
    <row r="766" spans="1:4" x14ac:dyDescent="0.3">
      <c r="A766">
        <v>6.0999999999999979</v>
      </c>
      <c r="B766">
        <v>1.3938666666666668</v>
      </c>
      <c r="C766">
        <v>6.1723459999999974</v>
      </c>
      <c r="D766">
        <f t="shared" si="11"/>
        <v>4.4282183853070576</v>
      </c>
    </row>
    <row r="767" spans="1:4" x14ac:dyDescent="0.3">
      <c r="A767">
        <v>6.0999999999999979</v>
      </c>
      <c r="B767">
        <v>1.393</v>
      </c>
      <c r="C767">
        <v>6.1723459999999974</v>
      </c>
      <c r="D767">
        <f t="shared" si="11"/>
        <v>4.4309734386216784</v>
      </c>
    </row>
    <row r="768" spans="1:4" x14ac:dyDescent="0.3">
      <c r="A768">
        <v>6.0999999999999979</v>
      </c>
      <c r="B768">
        <v>1.3945666666666667</v>
      </c>
      <c r="C768">
        <v>6.1723459999999974</v>
      </c>
      <c r="D768">
        <f t="shared" si="11"/>
        <v>4.4259956497836823</v>
      </c>
    </row>
    <row r="769" spans="1:4" x14ac:dyDescent="0.3">
      <c r="A769">
        <v>6.0999999999999979</v>
      </c>
      <c r="B769">
        <v>1.3946000000000001</v>
      </c>
      <c r="C769">
        <v>6.1723459999999974</v>
      </c>
      <c r="D769">
        <f t="shared" si="11"/>
        <v>4.4258898608920099</v>
      </c>
    </row>
    <row r="770" spans="1:4" x14ac:dyDescent="0.3">
      <c r="A770">
        <v>6.0999999999999979</v>
      </c>
      <c r="B770">
        <v>1.3940333333333335</v>
      </c>
      <c r="C770">
        <v>6.1723459999999974</v>
      </c>
      <c r="D770">
        <f t="shared" si="11"/>
        <v>4.4276889600918174</v>
      </c>
    </row>
    <row r="771" spans="1:4" x14ac:dyDescent="0.3">
      <c r="A771">
        <v>6</v>
      </c>
      <c r="B771">
        <v>1.3930666666666669</v>
      </c>
      <c r="C771">
        <v>6.0711599999999999</v>
      </c>
      <c r="D771">
        <f t="shared" ref="D771:D834" si="12">C771/B771</f>
        <v>4.3581259571209792</v>
      </c>
    </row>
    <row r="772" spans="1:4" x14ac:dyDescent="0.3">
      <c r="A772">
        <v>6.0999999999999979</v>
      </c>
      <c r="B772">
        <v>1.3939999999999999</v>
      </c>
      <c r="C772">
        <v>6.1723459999999974</v>
      </c>
      <c r="D772">
        <f t="shared" si="12"/>
        <v>4.4277948350071723</v>
      </c>
    </row>
    <row r="773" spans="1:4" x14ac:dyDescent="0.3">
      <c r="A773">
        <v>6.0999999999999979</v>
      </c>
      <c r="B773">
        <v>1.3936333333333335</v>
      </c>
      <c r="C773">
        <v>6.1723459999999974</v>
      </c>
      <c r="D773">
        <f t="shared" si="12"/>
        <v>4.4289597933459284</v>
      </c>
    </row>
    <row r="774" spans="1:4" x14ac:dyDescent="0.3">
      <c r="A774">
        <v>6.0999999999999979</v>
      </c>
      <c r="B774">
        <v>1.3948</v>
      </c>
      <c r="C774">
        <v>6.1723459999999974</v>
      </c>
      <c r="D774">
        <f t="shared" si="12"/>
        <v>4.4252552337252631</v>
      </c>
    </row>
    <row r="775" spans="1:4" x14ac:dyDescent="0.3">
      <c r="A775">
        <v>6.0999999999999979</v>
      </c>
      <c r="B775">
        <v>1.3945000000000001</v>
      </c>
      <c r="C775">
        <v>6.1723459999999974</v>
      </c>
      <c r="D775">
        <f t="shared" si="12"/>
        <v>4.4262072427393306</v>
      </c>
    </row>
    <row r="776" spans="1:4" x14ac:dyDescent="0.3">
      <c r="A776">
        <v>6.0999999999999979</v>
      </c>
      <c r="B776">
        <v>1.3945000000000001</v>
      </c>
      <c r="C776">
        <v>6.1723459999999974</v>
      </c>
      <c r="D776">
        <f t="shared" si="12"/>
        <v>4.4262072427393306</v>
      </c>
    </row>
    <row r="777" spans="1:4" x14ac:dyDescent="0.3">
      <c r="A777">
        <v>6.0999999999999979</v>
      </c>
      <c r="B777">
        <v>1.3959000000000004</v>
      </c>
      <c r="C777">
        <v>6.1723459999999974</v>
      </c>
      <c r="D777">
        <f t="shared" si="12"/>
        <v>4.4217680349595216</v>
      </c>
    </row>
    <row r="778" spans="1:4" x14ac:dyDescent="0.3">
      <c r="A778">
        <v>6</v>
      </c>
      <c r="B778">
        <v>1.3973999999999998</v>
      </c>
      <c r="C778">
        <v>6.0711599999999999</v>
      </c>
      <c r="D778">
        <f t="shared" si="12"/>
        <v>4.3446114212108204</v>
      </c>
    </row>
    <row r="779" spans="1:4" x14ac:dyDescent="0.3">
      <c r="A779">
        <v>6.0999999999999979</v>
      </c>
      <c r="B779">
        <v>1.3989666666666665</v>
      </c>
      <c r="C779">
        <v>6.1723459999999974</v>
      </c>
      <c r="D779">
        <f t="shared" si="12"/>
        <v>4.4120751030522518</v>
      </c>
    </row>
    <row r="780" spans="1:4" x14ac:dyDescent="0.3">
      <c r="A780">
        <v>6.0999999999999979</v>
      </c>
      <c r="B780">
        <v>1.3992666666666667</v>
      </c>
      <c r="C780">
        <v>6.1723459999999974</v>
      </c>
      <c r="D780">
        <f t="shared" si="12"/>
        <v>4.4111291628948477</v>
      </c>
    </row>
    <row r="781" spans="1:4" x14ac:dyDescent="0.3">
      <c r="A781">
        <v>6</v>
      </c>
      <c r="B781">
        <v>1.4008</v>
      </c>
      <c r="C781">
        <v>6.0711599999999999</v>
      </c>
      <c r="D781">
        <f t="shared" si="12"/>
        <v>4.3340662478583667</v>
      </c>
    </row>
    <row r="782" spans="1:4" x14ac:dyDescent="0.3">
      <c r="A782">
        <v>6.0999999999999979</v>
      </c>
      <c r="B782">
        <v>1.4003333333333332</v>
      </c>
      <c r="C782">
        <v>6.1723459999999974</v>
      </c>
      <c r="D782">
        <f t="shared" si="12"/>
        <v>4.4077691025946191</v>
      </c>
    </row>
    <row r="783" spans="1:4" x14ac:dyDescent="0.3">
      <c r="A783">
        <v>6.0999999999999979</v>
      </c>
      <c r="B783">
        <v>1.4004666666666665</v>
      </c>
      <c r="C783">
        <v>6.1723459999999974</v>
      </c>
      <c r="D783">
        <f t="shared" si="12"/>
        <v>4.4073494549435885</v>
      </c>
    </row>
    <row r="784" spans="1:4" x14ac:dyDescent="0.3">
      <c r="A784">
        <v>6</v>
      </c>
      <c r="B784">
        <v>1.4014666666666664</v>
      </c>
      <c r="C784">
        <v>6.0711599999999999</v>
      </c>
      <c r="D784">
        <f t="shared" si="12"/>
        <v>4.3320045666444686</v>
      </c>
    </row>
    <row r="785" spans="1:4" x14ac:dyDescent="0.3">
      <c r="A785">
        <v>6</v>
      </c>
      <c r="B785">
        <v>1.4026666666666667</v>
      </c>
      <c r="C785">
        <v>6.0711599999999999</v>
      </c>
      <c r="D785">
        <f t="shared" si="12"/>
        <v>4.3282984790874526</v>
      </c>
    </row>
    <row r="786" spans="1:4" x14ac:dyDescent="0.3">
      <c r="A786">
        <v>6.0999999999999979</v>
      </c>
      <c r="B786">
        <v>1.4012333333333333</v>
      </c>
      <c r="C786">
        <v>6.1723459999999974</v>
      </c>
      <c r="D786">
        <f t="shared" si="12"/>
        <v>4.4049380307824038</v>
      </c>
    </row>
    <row r="787" spans="1:4" x14ac:dyDescent="0.3">
      <c r="A787">
        <v>6</v>
      </c>
      <c r="B787">
        <v>1.4014666666666664</v>
      </c>
      <c r="C787">
        <v>6.0711599999999999</v>
      </c>
      <c r="D787">
        <f t="shared" si="12"/>
        <v>4.3320045666444686</v>
      </c>
    </row>
    <row r="788" spans="1:4" x14ac:dyDescent="0.3">
      <c r="A788">
        <v>6</v>
      </c>
      <c r="B788">
        <v>1.4030666666666667</v>
      </c>
      <c r="C788">
        <v>6.0711599999999999</v>
      </c>
      <c r="D788">
        <f t="shared" si="12"/>
        <v>4.3270645253254774</v>
      </c>
    </row>
    <row r="789" spans="1:4" x14ac:dyDescent="0.3">
      <c r="A789">
        <v>6</v>
      </c>
      <c r="B789">
        <v>1.4021333333333332</v>
      </c>
      <c r="C789">
        <v>6.0711599999999999</v>
      </c>
      <c r="D789">
        <f t="shared" si="12"/>
        <v>4.3299448459490302</v>
      </c>
    </row>
    <row r="790" spans="1:4" x14ac:dyDescent="0.3">
      <c r="A790">
        <v>6</v>
      </c>
      <c r="B790">
        <v>1.4012333333333333</v>
      </c>
      <c r="C790">
        <v>6.0711599999999999</v>
      </c>
      <c r="D790">
        <f t="shared" si="12"/>
        <v>4.3327259319171203</v>
      </c>
    </row>
    <row r="791" spans="1:4" x14ac:dyDescent="0.3">
      <c r="A791">
        <v>6</v>
      </c>
      <c r="B791">
        <v>1.4012333333333336</v>
      </c>
      <c r="C791">
        <v>6.0711599999999999</v>
      </c>
      <c r="D791">
        <f t="shared" si="12"/>
        <v>4.3327259319171203</v>
      </c>
    </row>
    <row r="792" spans="1:4" x14ac:dyDescent="0.3">
      <c r="A792">
        <v>6</v>
      </c>
      <c r="B792">
        <v>1.4001999999999999</v>
      </c>
      <c r="C792">
        <v>6.0711599999999999</v>
      </c>
      <c r="D792">
        <f t="shared" si="12"/>
        <v>4.3359234395086421</v>
      </c>
    </row>
    <row r="793" spans="1:4" x14ac:dyDescent="0.3">
      <c r="A793">
        <v>6</v>
      </c>
      <c r="B793">
        <v>1.4008333333333332</v>
      </c>
      <c r="C793">
        <v>6.0711599999999999</v>
      </c>
      <c r="D793">
        <f t="shared" si="12"/>
        <v>4.3339631171921482</v>
      </c>
    </row>
    <row r="794" spans="1:4" x14ac:dyDescent="0.3">
      <c r="A794">
        <v>6</v>
      </c>
      <c r="B794">
        <v>1.4023000000000001</v>
      </c>
      <c r="C794">
        <v>6.0711599999999999</v>
      </c>
      <c r="D794">
        <f t="shared" si="12"/>
        <v>4.3294302217785061</v>
      </c>
    </row>
    <row r="795" spans="1:4" x14ac:dyDescent="0.3">
      <c r="A795">
        <v>6</v>
      </c>
      <c r="B795">
        <v>1.4009333333333334</v>
      </c>
      <c r="C795">
        <v>6.0711599999999999</v>
      </c>
      <c r="D795">
        <f t="shared" si="12"/>
        <v>4.333653754639764</v>
      </c>
    </row>
    <row r="796" spans="1:4" x14ac:dyDescent="0.3">
      <c r="A796">
        <v>6</v>
      </c>
      <c r="B796">
        <v>1.3993999999999998</v>
      </c>
      <c r="C796">
        <v>6.0711599999999999</v>
      </c>
      <c r="D796">
        <f t="shared" si="12"/>
        <v>4.3384021723595829</v>
      </c>
    </row>
    <row r="797" spans="1:4" x14ac:dyDescent="0.3">
      <c r="A797">
        <v>6</v>
      </c>
      <c r="B797">
        <v>1.3976666666666668</v>
      </c>
      <c r="C797">
        <v>6.0711599999999999</v>
      </c>
      <c r="D797">
        <f t="shared" si="12"/>
        <v>4.3437824946339134</v>
      </c>
    </row>
    <row r="798" spans="1:4" x14ac:dyDescent="0.3">
      <c r="A798">
        <v>6</v>
      </c>
      <c r="B798">
        <v>1.3978333333333333</v>
      </c>
      <c r="C798">
        <v>6.0711599999999999</v>
      </c>
      <c r="D798">
        <f t="shared" si="12"/>
        <v>4.3432645761297248</v>
      </c>
    </row>
    <row r="799" spans="1:4" x14ac:dyDescent="0.3">
      <c r="A799">
        <v>6.1000000000000014</v>
      </c>
      <c r="B799">
        <v>1.3988</v>
      </c>
      <c r="C799">
        <v>6.172346000000001</v>
      </c>
      <c r="D799">
        <f t="shared" si="12"/>
        <v>4.4126008006863033</v>
      </c>
    </row>
    <row r="800" spans="1:4" x14ac:dyDescent="0.3">
      <c r="A800">
        <v>6</v>
      </c>
      <c r="B800">
        <v>1.4016999999999999</v>
      </c>
      <c r="C800">
        <v>6.0711599999999999</v>
      </c>
      <c r="D800">
        <f t="shared" si="12"/>
        <v>4.3312834415352786</v>
      </c>
    </row>
    <row r="801" spans="1:4" x14ac:dyDescent="0.3">
      <c r="A801">
        <v>6</v>
      </c>
      <c r="B801">
        <v>1.4005333333333336</v>
      </c>
      <c r="C801">
        <v>6.0711599999999999</v>
      </c>
      <c r="D801">
        <f t="shared" si="12"/>
        <v>4.3348914699162213</v>
      </c>
    </row>
    <row r="802" spans="1:4" x14ac:dyDescent="0.3">
      <c r="A802">
        <v>6</v>
      </c>
      <c r="B802">
        <v>1.3932</v>
      </c>
      <c r="C802">
        <v>6.0711599999999999</v>
      </c>
      <c r="D802">
        <f t="shared" si="12"/>
        <v>4.3577088716623598</v>
      </c>
    </row>
    <row r="803" spans="1:4" x14ac:dyDescent="0.3">
      <c r="A803">
        <v>6</v>
      </c>
      <c r="B803">
        <v>1.3922000000000001</v>
      </c>
      <c r="C803">
        <v>6.0711599999999999</v>
      </c>
      <c r="D803">
        <f t="shared" si="12"/>
        <v>4.3608389599195512</v>
      </c>
    </row>
    <row r="804" spans="1:4" x14ac:dyDescent="0.3">
      <c r="A804">
        <v>6</v>
      </c>
      <c r="B804">
        <v>1.3980333333333335</v>
      </c>
      <c r="C804">
        <v>6.0711599999999999</v>
      </c>
      <c r="D804">
        <f t="shared" si="12"/>
        <v>4.3426432369280654</v>
      </c>
    </row>
    <row r="805" spans="1:4" x14ac:dyDescent="0.3">
      <c r="A805">
        <v>6</v>
      </c>
      <c r="B805">
        <v>1.4002333333333337</v>
      </c>
      <c r="C805">
        <v>6.0711599999999999</v>
      </c>
      <c r="D805">
        <f t="shared" si="12"/>
        <v>4.3358202204394498</v>
      </c>
    </row>
    <row r="806" spans="1:4" x14ac:dyDescent="0.3">
      <c r="A806">
        <v>6</v>
      </c>
      <c r="B806">
        <v>1.3994333333333333</v>
      </c>
      <c r="C806">
        <v>6.0711599999999999</v>
      </c>
      <c r="D806">
        <f t="shared" si="12"/>
        <v>4.3382988352428367</v>
      </c>
    </row>
    <row r="807" spans="1:4" x14ac:dyDescent="0.3">
      <c r="A807">
        <v>6</v>
      </c>
      <c r="B807">
        <v>1.3986666666666667</v>
      </c>
      <c r="C807">
        <v>6.0711599999999999</v>
      </c>
      <c r="D807">
        <f t="shared" si="12"/>
        <v>4.3406768350810294</v>
      </c>
    </row>
    <row r="808" spans="1:4" x14ac:dyDescent="0.3">
      <c r="A808">
        <v>6</v>
      </c>
      <c r="B808">
        <v>1.3981333333333332</v>
      </c>
      <c r="C808">
        <v>6.0711599999999999</v>
      </c>
      <c r="D808">
        <f t="shared" si="12"/>
        <v>4.3423326339881747</v>
      </c>
    </row>
    <row r="809" spans="1:4" x14ac:dyDescent="0.3">
      <c r="A809">
        <v>6</v>
      </c>
      <c r="B809">
        <v>1.3992</v>
      </c>
      <c r="C809">
        <v>6.0711599999999999</v>
      </c>
      <c r="D809">
        <f t="shared" si="12"/>
        <v>4.3390222984562605</v>
      </c>
    </row>
    <row r="810" spans="1:4" x14ac:dyDescent="0.3">
      <c r="A810">
        <v>6</v>
      </c>
      <c r="B810">
        <v>1.4001666666666668</v>
      </c>
      <c r="C810">
        <v>6.0711599999999999</v>
      </c>
      <c r="D810">
        <f t="shared" si="12"/>
        <v>4.3360266634924409</v>
      </c>
    </row>
    <row r="811" spans="1:4" x14ac:dyDescent="0.3">
      <c r="A811">
        <v>6</v>
      </c>
      <c r="B811">
        <v>1.4004333333333334</v>
      </c>
      <c r="C811">
        <v>6.0711599999999999</v>
      </c>
      <c r="D811">
        <f t="shared" si="12"/>
        <v>4.3352010092114339</v>
      </c>
    </row>
    <row r="812" spans="1:4" x14ac:dyDescent="0.3">
      <c r="A812">
        <v>6</v>
      </c>
      <c r="B812">
        <v>1.4004333333333332</v>
      </c>
      <c r="C812">
        <v>6.0711599999999999</v>
      </c>
      <c r="D812">
        <f t="shared" si="12"/>
        <v>4.3352010092114348</v>
      </c>
    </row>
    <row r="813" spans="1:4" x14ac:dyDescent="0.3">
      <c r="A813">
        <v>6</v>
      </c>
      <c r="B813">
        <v>1.4007666666666667</v>
      </c>
      <c r="C813">
        <v>6.0711599999999999</v>
      </c>
      <c r="D813">
        <f t="shared" si="12"/>
        <v>4.3341693834328821</v>
      </c>
    </row>
    <row r="814" spans="1:4" x14ac:dyDescent="0.3">
      <c r="A814">
        <v>6</v>
      </c>
      <c r="B814">
        <v>1.3987333333333334</v>
      </c>
      <c r="C814">
        <v>6.0711599999999999</v>
      </c>
      <c r="D814">
        <f t="shared" si="12"/>
        <v>4.3404699490014771</v>
      </c>
    </row>
    <row r="815" spans="1:4" x14ac:dyDescent="0.3">
      <c r="A815">
        <v>6</v>
      </c>
      <c r="B815">
        <v>1.3961333333333332</v>
      </c>
      <c r="C815">
        <v>6.0711599999999999</v>
      </c>
      <c r="D815">
        <f t="shared" si="12"/>
        <v>4.3485531467863625</v>
      </c>
    </row>
    <row r="816" spans="1:4" x14ac:dyDescent="0.3">
      <c r="A816">
        <v>6</v>
      </c>
      <c r="B816">
        <v>1.3954333333333333</v>
      </c>
      <c r="C816">
        <v>6.0711599999999999</v>
      </c>
      <c r="D816">
        <f t="shared" si="12"/>
        <v>4.350734538852925</v>
      </c>
    </row>
    <row r="817" spans="1:4" x14ac:dyDescent="0.3">
      <c r="A817">
        <v>6.1000000000000014</v>
      </c>
      <c r="B817">
        <v>1.3967000000000001</v>
      </c>
      <c r="C817">
        <v>6.172346000000001</v>
      </c>
      <c r="D817">
        <f t="shared" si="12"/>
        <v>4.4192353404453364</v>
      </c>
    </row>
    <row r="818" spans="1:4" x14ac:dyDescent="0.3">
      <c r="A818">
        <v>6</v>
      </c>
      <c r="B818">
        <v>1.3984666666666665</v>
      </c>
      <c r="C818">
        <v>6.0711599999999999</v>
      </c>
      <c r="D818">
        <f t="shared" si="12"/>
        <v>4.3412976116699244</v>
      </c>
    </row>
    <row r="819" spans="1:4" x14ac:dyDescent="0.3">
      <c r="A819">
        <v>6.1000000000000014</v>
      </c>
      <c r="B819">
        <v>1.4006000000000001</v>
      </c>
      <c r="C819">
        <v>6.172346000000001</v>
      </c>
      <c r="D819">
        <f t="shared" si="12"/>
        <v>4.4069298871912039</v>
      </c>
    </row>
    <row r="820" spans="1:4" x14ac:dyDescent="0.3">
      <c r="A820">
        <v>6</v>
      </c>
      <c r="B820">
        <v>1.4037666666666664</v>
      </c>
      <c r="C820">
        <v>6.0711599999999999</v>
      </c>
      <c r="D820">
        <f t="shared" si="12"/>
        <v>4.3249067983757996</v>
      </c>
    </row>
    <row r="821" spans="1:4" x14ac:dyDescent="0.3">
      <c r="A821">
        <v>5.4000000000000021</v>
      </c>
      <c r="B821">
        <v>1.4045666666666665</v>
      </c>
      <c r="C821">
        <v>5.4640440000000021</v>
      </c>
      <c r="D821">
        <f t="shared" si="12"/>
        <v>3.8901991124190163</v>
      </c>
    </row>
    <row r="822" spans="1:4" x14ac:dyDescent="0.3">
      <c r="A822">
        <v>5.4000000000000021</v>
      </c>
      <c r="B822">
        <v>1.4051333333333331</v>
      </c>
      <c r="C822">
        <v>5.4640440000000021</v>
      </c>
      <c r="D822">
        <f t="shared" si="12"/>
        <v>3.8886302604735041</v>
      </c>
    </row>
    <row r="823" spans="1:4" x14ac:dyDescent="0.3">
      <c r="A823">
        <v>5.4000000000000021</v>
      </c>
      <c r="B823">
        <v>1.4048666666666667</v>
      </c>
      <c r="C823">
        <v>5.4640440000000021</v>
      </c>
      <c r="D823">
        <f t="shared" si="12"/>
        <v>3.889368386086463</v>
      </c>
    </row>
    <row r="824" spans="1:4" x14ac:dyDescent="0.3">
      <c r="A824">
        <v>5.4000000000000021</v>
      </c>
      <c r="B824">
        <v>1.4055666666666669</v>
      </c>
      <c r="C824">
        <v>5.4640440000000021</v>
      </c>
      <c r="D824">
        <f t="shared" si="12"/>
        <v>3.8874314037043196</v>
      </c>
    </row>
    <row r="825" spans="1:4" x14ac:dyDescent="0.3">
      <c r="A825">
        <v>5.4000000000000021</v>
      </c>
      <c r="B825">
        <v>1.4072666666666664</v>
      </c>
      <c r="C825">
        <v>5.4640440000000021</v>
      </c>
      <c r="D825">
        <f t="shared" si="12"/>
        <v>3.8827353261641977</v>
      </c>
    </row>
    <row r="826" spans="1:4" x14ac:dyDescent="0.3">
      <c r="A826">
        <v>5.5000000000000036</v>
      </c>
      <c r="B826">
        <v>1.4077999999999999</v>
      </c>
      <c r="C826">
        <v>5.5652300000000032</v>
      </c>
      <c r="D826">
        <f t="shared" si="12"/>
        <v>3.9531396505185419</v>
      </c>
    </row>
    <row r="827" spans="1:4" x14ac:dyDescent="0.3">
      <c r="A827">
        <v>5.5000000000000036</v>
      </c>
      <c r="B827">
        <v>1.4088000000000001</v>
      </c>
      <c r="C827">
        <v>5.5652300000000032</v>
      </c>
      <c r="D827">
        <f t="shared" si="12"/>
        <v>3.9503336172629209</v>
      </c>
    </row>
    <row r="828" spans="1:4" x14ac:dyDescent="0.3">
      <c r="A828">
        <v>5.5000000000000036</v>
      </c>
      <c r="B828">
        <v>1.4103999999999999</v>
      </c>
      <c r="C828">
        <v>5.5652300000000032</v>
      </c>
      <c r="D828">
        <f t="shared" si="12"/>
        <v>3.9458522404991516</v>
      </c>
    </row>
    <row r="829" spans="1:4" x14ac:dyDescent="0.3">
      <c r="A829">
        <v>5.4000000000000021</v>
      </c>
      <c r="B829">
        <v>1.4127333333333336</v>
      </c>
      <c r="C829">
        <v>5.4640440000000021</v>
      </c>
      <c r="D829">
        <f t="shared" si="12"/>
        <v>3.8677108206314008</v>
      </c>
    </row>
    <row r="830" spans="1:4" x14ac:dyDescent="0.3">
      <c r="A830">
        <v>5.4000000000000021</v>
      </c>
      <c r="B830">
        <v>1.4122000000000001</v>
      </c>
      <c r="C830">
        <v>5.4640440000000021</v>
      </c>
      <c r="D830">
        <f t="shared" si="12"/>
        <v>3.8691715054524867</v>
      </c>
    </row>
    <row r="831" spans="1:4" x14ac:dyDescent="0.3">
      <c r="A831">
        <v>5.5000000000000036</v>
      </c>
      <c r="B831">
        <v>1.4127666666666667</v>
      </c>
      <c r="C831">
        <v>5.5652300000000032</v>
      </c>
      <c r="D831">
        <f t="shared" si="12"/>
        <v>3.9392421489748268</v>
      </c>
    </row>
    <row r="832" spans="1:4" x14ac:dyDescent="0.3">
      <c r="A832">
        <v>5.5000000000000036</v>
      </c>
      <c r="B832">
        <v>1.4149666666666669</v>
      </c>
      <c r="C832">
        <v>5.5652300000000032</v>
      </c>
      <c r="D832">
        <f t="shared" si="12"/>
        <v>3.9331173879243342</v>
      </c>
    </row>
    <row r="833" spans="1:4" x14ac:dyDescent="0.3">
      <c r="A833">
        <v>5.5000000000000036</v>
      </c>
      <c r="B833">
        <v>1.4142000000000001</v>
      </c>
      <c r="C833">
        <v>5.5652300000000032</v>
      </c>
      <c r="D833">
        <f t="shared" si="12"/>
        <v>3.9352496110875426</v>
      </c>
    </row>
    <row r="834" spans="1:4" x14ac:dyDescent="0.3">
      <c r="A834">
        <v>5.5000000000000036</v>
      </c>
      <c r="B834">
        <v>1.4145333333333334</v>
      </c>
      <c r="C834">
        <v>5.5652300000000032</v>
      </c>
      <c r="D834">
        <f t="shared" si="12"/>
        <v>3.9343222735413348</v>
      </c>
    </row>
    <row r="835" spans="1:4" x14ac:dyDescent="0.3">
      <c r="A835">
        <v>5.5000000000000036</v>
      </c>
      <c r="B835">
        <v>1.4137</v>
      </c>
      <c r="C835">
        <v>5.5652300000000032</v>
      </c>
      <c r="D835">
        <f t="shared" ref="D835:D898" si="13">C835/B835</f>
        <v>3.9366414373629506</v>
      </c>
    </row>
    <row r="836" spans="1:4" x14ac:dyDescent="0.3">
      <c r="A836">
        <v>5.5000000000000036</v>
      </c>
      <c r="B836">
        <v>1.4147333333333334</v>
      </c>
      <c r="C836">
        <v>5.5652300000000032</v>
      </c>
      <c r="D836">
        <f t="shared" si="13"/>
        <v>3.9337660807690518</v>
      </c>
    </row>
    <row r="837" spans="1:4" x14ac:dyDescent="0.3">
      <c r="A837">
        <v>5.5000000000000036</v>
      </c>
      <c r="B837">
        <v>1.4150666666666667</v>
      </c>
      <c r="C837">
        <v>5.5652300000000032</v>
      </c>
      <c r="D837">
        <f t="shared" si="13"/>
        <v>3.9328394421935386</v>
      </c>
    </row>
    <row r="838" spans="1:4" x14ac:dyDescent="0.3">
      <c r="A838">
        <v>5.5000000000000036</v>
      </c>
      <c r="B838">
        <v>1.4160666666666668</v>
      </c>
      <c r="C838">
        <v>5.5652300000000032</v>
      </c>
      <c r="D838">
        <f t="shared" si="13"/>
        <v>3.9300621439668584</v>
      </c>
    </row>
    <row r="839" spans="1:4" x14ac:dyDescent="0.3">
      <c r="A839">
        <v>5.5999999999999979</v>
      </c>
      <c r="B839">
        <v>1.419</v>
      </c>
      <c r="C839">
        <v>5.6664159999999981</v>
      </c>
      <c r="D839">
        <f t="shared" si="13"/>
        <v>3.9932459478505975</v>
      </c>
    </row>
    <row r="840" spans="1:4" x14ac:dyDescent="0.3">
      <c r="A840">
        <v>5.5999999999999979</v>
      </c>
      <c r="B840">
        <v>1.4176000000000002</v>
      </c>
      <c r="C840">
        <v>5.6664159999999981</v>
      </c>
      <c r="D840">
        <f t="shared" si="13"/>
        <v>3.99718961625282</v>
      </c>
    </row>
    <row r="841" spans="1:4" x14ac:dyDescent="0.3">
      <c r="A841">
        <v>5.5999999999999979</v>
      </c>
      <c r="B841">
        <v>1.4189333333333334</v>
      </c>
      <c r="C841">
        <v>5.6664159999999981</v>
      </c>
      <c r="D841">
        <f t="shared" si="13"/>
        <v>3.9934335651193371</v>
      </c>
    </row>
    <row r="842" spans="1:4" x14ac:dyDescent="0.3">
      <c r="A842">
        <v>5.5999999999999979</v>
      </c>
      <c r="B842">
        <v>1.4185333333333334</v>
      </c>
      <c r="C842">
        <v>5.6664159999999981</v>
      </c>
      <c r="D842">
        <f t="shared" si="13"/>
        <v>3.9945596390638203</v>
      </c>
    </row>
    <row r="843" spans="1:4" x14ac:dyDescent="0.3">
      <c r="A843">
        <v>5.5999999999999979</v>
      </c>
      <c r="B843">
        <v>1.4196999999999997</v>
      </c>
      <c r="C843">
        <v>5.6664159999999981</v>
      </c>
      <c r="D843">
        <f t="shared" si="13"/>
        <v>3.9912770303585257</v>
      </c>
    </row>
    <row r="844" spans="1:4" x14ac:dyDescent="0.3">
      <c r="A844">
        <v>5.5999999999999979</v>
      </c>
      <c r="B844">
        <v>1.4199333333333335</v>
      </c>
      <c r="C844">
        <v>5.6664159999999981</v>
      </c>
      <c r="D844">
        <f t="shared" si="13"/>
        <v>3.9906211559228115</v>
      </c>
    </row>
    <row r="845" spans="1:4" x14ac:dyDescent="0.3">
      <c r="A845">
        <v>5.5999999999999979</v>
      </c>
      <c r="B845">
        <v>1.4208000000000001</v>
      </c>
      <c r="C845">
        <v>5.6664159999999981</v>
      </c>
      <c r="D845">
        <f t="shared" si="13"/>
        <v>3.9881869369369354</v>
      </c>
    </row>
    <row r="846" spans="1:4" x14ac:dyDescent="0.3">
      <c r="A846">
        <v>5.5999999999999979</v>
      </c>
      <c r="B846">
        <v>1.4203333333333332</v>
      </c>
      <c r="C846">
        <v>5.6664159999999981</v>
      </c>
      <c r="D846">
        <f t="shared" si="13"/>
        <v>3.9894973011030266</v>
      </c>
    </row>
    <row r="847" spans="1:4" x14ac:dyDescent="0.3">
      <c r="A847">
        <v>5.6999999999999993</v>
      </c>
      <c r="B847">
        <v>1.4187000000000001</v>
      </c>
      <c r="C847">
        <v>5.7676019999999992</v>
      </c>
      <c r="D847">
        <f t="shared" si="13"/>
        <v>4.0654134066398813</v>
      </c>
    </row>
    <row r="848" spans="1:4" x14ac:dyDescent="0.3">
      <c r="A848">
        <v>5.6999999999999993</v>
      </c>
      <c r="B848">
        <v>1.4177333333333333</v>
      </c>
      <c r="C848">
        <v>5.7676019999999992</v>
      </c>
      <c r="D848">
        <f t="shared" si="13"/>
        <v>4.0681853663124228</v>
      </c>
    </row>
    <row r="849" spans="1:4" x14ac:dyDescent="0.3">
      <c r="A849">
        <v>5.6999999999999993</v>
      </c>
      <c r="B849">
        <v>1.4179666666666668</v>
      </c>
      <c r="C849">
        <v>5.7676019999999992</v>
      </c>
      <c r="D849">
        <f t="shared" si="13"/>
        <v>4.0675159265615068</v>
      </c>
    </row>
    <row r="850" spans="1:4" x14ac:dyDescent="0.3">
      <c r="A850">
        <v>5.6999999999999993</v>
      </c>
      <c r="B850">
        <v>1.4177</v>
      </c>
      <c r="C850">
        <v>5.7676019999999992</v>
      </c>
      <c r="D850">
        <f t="shared" si="13"/>
        <v>4.0682810185511737</v>
      </c>
    </row>
    <row r="851" spans="1:4" x14ac:dyDescent="0.3">
      <c r="A851">
        <v>5.6999999999999993</v>
      </c>
      <c r="B851">
        <v>1.4163666666666668</v>
      </c>
      <c r="C851">
        <v>5.7676019999999992</v>
      </c>
      <c r="D851">
        <f t="shared" si="13"/>
        <v>4.0721107999341024</v>
      </c>
    </row>
    <row r="852" spans="1:4" x14ac:dyDescent="0.3">
      <c r="A852">
        <v>5.6999999999999993</v>
      </c>
      <c r="B852">
        <v>1.4147666666666667</v>
      </c>
      <c r="C852">
        <v>5.7676019999999992</v>
      </c>
      <c r="D852">
        <f t="shared" si="13"/>
        <v>4.0767160662535629</v>
      </c>
    </row>
    <row r="853" spans="1:4" x14ac:dyDescent="0.3">
      <c r="A853">
        <v>5.6999999999999993</v>
      </c>
      <c r="B853">
        <v>1.4140333333333335</v>
      </c>
      <c r="C853">
        <v>5.7676019999999992</v>
      </c>
      <c r="D853">
        <f t="shared" si="13"/>
        <v>4.0788302963155028</v>
      </c>
    </row>
    <row r="854" spans="1:4" x14ac:dyDescent="0.3">
      <c r="A854">
        <v>5.5999999999999979</v>
      </c>
      <c r="B854">
        <v>1.4149666666666665</v>
      </c>
      <c r="C854">
        <v>5.6664159999999981</v>
      </c>
      <c r="D854">
        <f t="shared" si="13"/>
        <v>4.0046286131593201</v>
      </c>
    </row>
    <row r="855" spans="1:4" x14ac:dyDescent="0.3">
      <c r="A855">
        <v>5.6999999999999993</v>
      </c>
      <c r="B855">
        <v>1.4143333333333332</v>
      </c>
      <c r="C855">
        <v>5.7676019999999992</v>
      </c>
      <c r="D855">
        <f t="shared" si="13"/>
        <v>4.0779651190195612</v>
      </c>
    </row>
    <row r="856" spans="1:4" x14ac:dyDescent="0.3">
      <c r="A856">
        <v>5.6999999999999993</v>
      </c>
      <c r="B856">
        <v>1.4142333333333335</v>
      </c>
      <c r="C856">
        <v>5.7676019999999992</v>
      </c>
      <c r="D856">
        <f t="shared" si="13"/>
        <v>4.0782534706672626</v>
      </c>
    </row>
    <row r="857" spans="1:4" x14ac:dyDescent="0.3">
      <c r="A857">
        <v>5.6999999999999993</v>
      </c>
      <c r="B857">
        <v>1.4129333333333334</v>
      </c>
      <c r="C857">
        <v>5.7676019999999992</v>
      </c>
      <c r="D857">
        <f t="shared" si="13"/>
        <v>4.0820057563461347</v>
      </c>
    </row>
    <row r="858" spans="1:4" x14ac:dyDescent="0.3">
      <c r="A858">
        <v>5.8000000000000007</v>
      </c>
      <c r="B858">
        <v>1.4115333333333335</v>
      </c>
      <c r="C858">
        <v>5.8687880000000003</v>
      </c>
      <c r="D858">
        <f t="shared" si="13"/>
        <v>4.1577395739857366</v>
      </c>
    </row>
    <row r="859" spans="1:4" x14ac:dyDescent="0.3">
      <c r="A859">
        <v>5.8000000000000007</v>
      </c>
      <c r="B859">
        <v>1.4111666666666667</v>
      </c>
      <c r="C859">
        <v>5.8687880000000003</v>
      </c>
      <c r="D859">
        <f t="shared" si="13"/>
        <v>4.1588198889807488</v>
      </c>
    </row>
    <row r="860" spans="1:4" x14ac:dyDescent="0.3">
      <c r="A860">
        <v>5.6999999999999993</v>
      </c>
      <c r="B860">
        <v>1.4109333333333332</v>
      </c>
      <c r="C860">
        <v>5.7676019999999992</v>
      </c>
      <c r="D860">
        <f t="shared" si="13"/>
        <v>4.0877920052920054</v>
      </c>
    </row>
    <row r="861" spans="1:4" x14ac:dyDescent="0.3">
      <c r="A861">
        <v>5.8000000000000007</v>
      </c>
      <c r="B861">
        <v>1.4113</v>
      </c>
      <c r="C861">
        <v>5.8687880000000003</v>
      </c>
      <c r="D861">
        <f t="shared" si="13"/>
        <v>4.1584269822149791</v>
      </c>
    </row>
    <row r="862" spans="1:4" x14ac:dyDescent="0.3">
      <c r="A862">
        <v>5.6999999999999993</v>
      </c>
      <c r="B862">
        <v>1.4128000000000001</v>
      </c>
      <c r="C862">
        <v>5.7676019999999992</v>
      </c>
      <c r="D862">
        <f t="shared" si="13"/>
        <v>4.0823909966024905</v>
      </c>
    </row>
    <row r="863" spans="1:4" x14ac:dyDescent="0.3">
      <c r="A863">
        <v>5.8000000000000007</v>
      </c>
      <c r="B863">
        <v>1.4122000000000001</v>
      </c>
      <c r="C863">
        <v>5.8687880000000003</v>
      </c>
      <c r="D863">
        <f t="shared" si="13"/>
        <v>4.1557768021526691</v>
      </c>
    </row>
    <row r="864" spans="1:4" x14ac:dyDescent="0.3">
      <c r="A864">
        <v>5.6999999999999993</v>
      </c>
      <c r="B864">
        <v>1.4101666666666668</v>
      </c>
      <c r="C864">
        <v>5.7676019999999992</v>
      </c>
      <c r="D864">
        <f t="shared" si="13"/>
        <v>4.0900144190993961</v>
      </c>
    </row>
    <row r="865" spans="1:4" x14ac:dyDescent="0.3">
      <c r="A865">
        <v>5.8000000000000007</v>
      </c>
      <c r="B865">
        <v>1.4103999999999999</v>
      </c>
      <c r="C865">
        <v>5.8687880000000003</v>
      </c>
      <c r="D865">
        <f t="shared" si="13"/>
        <v>4.1610805445263761</v>
      </c>
    </row>
    <row r="866" spans="1:4" x14ac:dyDescent="0.3">
      <c r="A866">
        <v>5.6999999999999993</v>
      </c>
      <c r="B866">
        <v>1.4112</v>
      </c>
      <c r="C866">
        <v>5.7676019999999992</v>
      </c>
      <c r="D866">
        <f t="shared" si="13"/>
        <v>4.0870195578231288</v>
      </c>
    </row>
    <row r="867" spans="1:4" x14ac:dyDescent="0.3">
      <c r="A867">
        <v>5.8000000000000007</v>
      </c>
      <c r="B867">
        <v>1.4114666666666669</v>
      </c>
      <c r="C867">
        <v>5.8687880000000003</v>
      </c>
      <c r="D867">
        <f t="shared" si="13"/>
        <v>4.1579359531456639</v>
      </c>
    </row>
    <row r="868" spans="1:4" x14ac:dyDescent="0.3">
      <c r="A868">
        <v>5.5999999999999979</v>
      </c>
      <c r="B868">
        <v>1.4144666666666665</v>
      </c>
      <c r="C868">
        <v>5.6664159999999981</v>
      </c>
      <c r="D868">
        <f t="shared" si="13"/>
        <v>4.0060442098317379</v>
      </c>
    </row>
    <row r="869" spans="1:4" x14ac:dyDescent="0.3">
      <c r="A869">
        <v>5.6999999999999993</v>
      </c>
      <c r="B869">
        <v>1.4157666666666666</v>
      </c>
      <c r="C869">
        <v>5.7676019999999992</v>
      </c>
      <c r="D869">
        <f t="shared" si="13"/>
        <v>4.0738365549878743</v>
      </c>
    </row>
    <row r="870" spans="1:4" x14ac:dyDescent="0.3">
      <c r="A870">
        <v>5.6999999999999993</v>
      </c>
      <c r="B870">
        <v>1.4163333333333332</v>
      </c>
      <c r="C870">
        <v>5.7676019999999992</v>
      </c>
      <c r="D870">
        <f t="shared" si="13"/>
        <v>4.0722066368557304</v>
      </c>
    </row>
    <row r="871" spans="1:4" x14ac:dyDescent="0.3">
      <c r="A871">
        <v>5.6999999999999993</v>
      </c>
      <c r="B871">
        <v>1.4162999999999999</v>
      </c>
      <c r="C871">
        <v>5.7676019999999992</v>
      </c>
      <c r="D871">
        <f t="shared" si="13"/>
        <v>4.0723024782884982</v>
      </c>
    </row>
    <row r="872" spans="1:4" x14ac:dyDescent="0.3">
      <c r="A872">
        <v>5.6999999999999993</v>
      </c>
      <c r="B872">
        <v>1.4180333333333335</v>
      </c>
      <c r="C872">
        <v>5.7676019999999992</v>
      </c>
      <c r="D872">
        <f t="shared" si="13"/>
        <v>4.0673246985261269</v>
      </c>
    </row>
    <row r="873" spans="1:4" x14ac:dyDescent="0.3">
      <c r="A873">
        <v>5.6999999999999993</v>
      </c>
      <c r="B873">
        <v>1.4168333333333332</v>
      </c>
      <c r="C873">
        <v>5.7676019999999992</v>
      </c>
      <c r="D873">
        <f t="shared" si="13"/>
        <v>4.0707695565227624</v>
      </c>
    </row>
    <row r="874" spans="1:4" x14ac:dyDescent="0.3">
      <c r="A874">
        <v>5.7000000000000028</v>
      </c>
      <c r="B874">
        <v>0.69203333333333339</v>
      </c>
      <c r="C874">
        <v>5.7676020000000028</v>
      </c>
      <c r="D874">
        <f t="shared" si="13"/>
        <v>8.3342835123548991</v>
      </c>
    </row>
    <row r="875" spans="1:4" x14ac:dyDescent="0.3">
      <c r="A875">
        <v>5.7000000000000028</v>
      </c>
      <c r="B875">
        <v>1.5607</v>
      </c>
      <c r="C875">
        <v>5.7676020000000028</v>
      </c>
      <c r="D875">
        <f t="shared" si="13"/>
        <v>3.695522521945283</v>
      </c>
    </row>
    <row r="876" spans="1:4" x14ac:dyDescent="0.3">
      <c r="A876">
        <v>5.7000000000000028</v>
      </c>
      <c r="B876">
        <v>1.6148333333333333</v>
      </c>
      <c r="C876">
        <v>5.7676020000000028</v>
      </c>
      <c r="D876">
        <f t="shared" si="13"/>
        <v>3.5716391784497903</v>
      </c>
    </row>
    <row r="877" spans="1:4" x14ac:dyDescent="0.3">
      <c r="A877">
        <v>5.7000000000000028</v>
      </c>
      <c r="B877">
        <v>1.6394333333333333</v>
      </c>
      <c r="C877">
        <v>5.7676020000000028</v>
      </c>
      <c r="D877">
        <f t="shared" si="13"/>
        <v>3.5180460728300447</v>
      </c>
    </row>
    <row r="878" spans="1:4" x14ac:dyDescent="0.3">
      <c r="A878">
        <v>5.7000000000000028</v>
      </c>
      <c r="B878">
        <v>1.7511999999999999</v>
      </c>
      <c r="C878">
        <v>5.7676020000000028</v>
      </c>
      <c r="D878">
        <f t="shared" si="13"/>
        <v>3.2935141617176811</v>
      </c>
    </row>
    <row r="879" spans="1:4" x14ac:dyDescent="0.3">
      <c r="A879">
        <v>5.7000000000000028</v>
      </c>
      <c r="B879">
        <v>1.8173666666666668</v>
      </c>
      <c r="C879">
        <v>5.7676020000000028</v>
      </c>
      <c r="D879">
        <f t="shared" si="13"/>
        <v>3.1736039324297072</v>
      </c>
    </row>
    <row r="880" spans="1:4" x14ac:dyDescent="0.3">
      <c r="A880">
        <v>5.7000000000000028</v>
      </c>
      <c r="B880">
        <v>1.8584333333333334</v>
      </c>
      <c r="C880">
        <v>5.7676020000000028</v>
      </c>
      <c r="D880">
        <f t="shared" si="13"/>
        <v>3.1034753286818662</v>
      </c>
    </row>
    <row r="881" spans="1:4" x14ac:dyDescent="0.3">
      <c r="A881">
        <v>5.7000000000000028</v>
      </c>
      <c r="B881">
        <v>1.8870333333333336</v>
      </c>
      <c r="C881">
        <v>5.7676020000000028</v>
      </c>
      <c r="D881">
        <f t="shared" si="13"/>
        <v>3.0564388546395587</v>
      </c>
    </row>
    <row r="882" spans="1:4" x14ac:dyDescent="0.3">
      <c r="A882">
        <v>5.7000000000000028</v>
      </c>
      <c r="B882">
        <v>1.9078999999999999</v>
      </c>
      <c r="C882">
        <v>5.7676020000000028</v>
      </c>
      <c r="D882">
        <f t="shared" si="13"/>
        <v>3.02301063997065</v>
      </c>
    </row>
    <row r="883" spans="1:4" x14ac:dyDescent="0.3">
      <c r="A883">
        <v>5.7000000000000028</v>
      </c>
      <c r="B883">
        <v>1.9513999999999998</v>
      </c>
      <c r="C883">
        <v>5.7676020000000028</v>
      </c>
      <c r="D883">
        <f t="shared" si="13"/>
        <v>2.9556226299067352</v>
      </c>
    </row>
    <row r="884" spans="1:4" x14ac:dyDescent="0.3">
      <c r="A884">
        <v>5.7000000000000028</v>
      </c>
      <c r="B884">
        <v>1.9936666666666667</v>
      </c>
      <c r="C884">
        <v>5.7676020000000028</v>
      </c>
      <c r="D884">
        <f t="shared" si="13"/>
        <v>2.8929620464805228</v>
      </c>
    </row>
    <row r="885" spans="1:4" x14ac:dyDescent="0.3">
      <c r="A885">
        <v>5.8000000000000043</v>
      </c>
      <c r="B885">
        <v>2.0217999999999998</v>
      </c>
      <c r="C885">
        <v>5.8687880000000039</v>
      </c>
      <c r="D885">
        <f t="shared" si="13"/>
        <v>2.9027539816005561</v>
      </c>
    </row>
    <row r="886" spans="1:4" x14ac:dyDescent="0.3">
      <c r="A886">
        <v>5.7000000000000028</v>
      </c>
      <c r="B886">
        <v>2.0210666666666666</v>
      </c>
      <c r="C886">
        <v>5.7676020000000028</v>
      </c>
      <c r="D886">
        <f t="shared" si="13"/>
        <v>2.8537415886000805</v>
      </c>
    </row>
    <row r="887" spans="1:4" x14ac:dyDescent="0.3">
      <c r="A887">
        <v>5.7000000000000028</v>
      </c>
      <c r="B887">
        <v>2.0215000000000001</v>
      </c>
      <c r="C887">
        <v>5.7676020000000028</v>
      </c>
      <c r="D887">
        <f t="shared" si="13"/>
        <v>2.853129854068762</v>
      </c>
    </row>
    <row r="888" spans="1:4" x14ac:dyDescent="0.3">
      <c r="A888">
        <v>5.7000000000000028</v>
      </c>
      <c r="B888">
        <v>2.0170333333333335</v>
      </c>
      <c r="C888">
        <v>5.7676020000000028</v>
      </c>
      <c r="D888">
        <f t="shared" si="13"/>
        <v>2.8594480342417095</v>
      </c>
    </row>
    <row r="889" spans="1:4" x14ac:dyDescent="0.3">
      <c r="A889">
        <v>5.5</v>
      </c>
      <c r="B889">
        <v>2.0367000000000002</v>
      </c>
      <c r="C889">
        <v>5.5652299999999997</v>
      </c>
      <c r="D889">
        <f t="shared" si="13"/>
        <v>2.7324741002602244</v>
      </c>
    </row>
    <row r="890" spans="1:4" x14ac:dyDescent="0.3">
      <c r="A890">
        <v>5.6000000000000014</v>
      </c>
      <c r="B890">
        <v>2.0503666666666662</v>
      </c>
      <c r="C890">
        <v>5.6664160000000017</v>
      </c>
      <c r="D890">
        <f t="shared" si="13"/>
        <v>2.7636110614361673</v>
      </c>
    </row>
    <row r="891" spans="1:4" x14ac:dyDescent="0.3">
      <c r="A891">
        <v>5.5</v>
      </c>
      <c r="B891">
        <v>2.0433333333333334</v>
      </c>
      <c r="C891">
        <v>5.5652299999999997</v>
      </c>
      <c r="D891">
        <f t="shared" si="13"/>
        <v>2.7236035889070145</v>
      </c>
    </row>
    <row r="892" spans="1:4" x14ac:dyDescent="0.3">
      <c r="A892">
        <v>5.5</v>
      </c>
      <c r="B892">
        <v>2.0147666666666666</v>
      </c>
      <c r="C892">
        <v>5.5652299999999997</v>
      </c>
      <c r="D892">
        <f t="shared" si="13"/>
        <v>2.7622206045365054</v>
      </c>
    </row>
    <row r="893" spans="1:4" x14ac:dyDescent="0.3">
      <c r="A893">
        <v>5.6000000000000014</v>
      </c>
      <c r="B893">
        <v>1.9627666666666665</v>
      </c>
      <c r="C893">
        <v>5.6664160000000017</v>
      </c>
      <c r="D893">
        <f t="shared" si="13"/>
        <v>2.8869534500619882</v>
      </c>
    </row>
    <row r="894" spans="1:4" x14ac:dyDescent="0.3">
      <c r="A894">
        <v>5.6000000000000014</v>
      </c>
      <c r="B894">
        <v>1.9325333333333334</v>
      </c>
      <c r="C894">
        <v>5.6664160000000017</v>
      </c>
      <c r="D894">
        <f t="shared" si="13"/>
        <v>2.9321181178418665</v>
      </c>
    </row>
    <row r="895" spans="1:4" x14ac:dyDescent="0.3">
      <c r="A895">
        <v>5.6000000000000014</v>
      </c>
      <c r="B895">
        <v>1.9129666666666665</v>
      </c>
      <c r="C895">
        <v>5.6664160000000017</v>
      </c>
      <c r="D895">
        <f t="shared" si="13"/>
        <v>2.9621091149871939</v>
      </c>
    </row>
    <row r="896" spans="1:4" x14ac:dyDescent="0.3">
      <c r="A896">
        <v>5.6000000000000014</v>
      </c>
      <c r="B896">
        <v>1.8901666666666668</v>
      </c>
      <c r="C896">
        <v>5.6664160000000017</v>
      </c>
      <c r="D896">
        <f t="shared" si="13"/>
        <v>2.9978393439731952</v>
      </c>
    </row>
    <row r="897" spans="1:4" x14ac:dyDescent="0.3">
      <c r="A897">
        <v>5.6000000000000014</v>
      </c>
      <c r="B897">
        <v>1.8771000000000002</v>
      </c>
      <c r="C897">
        <v>5.6664160000000017</v>
      </c>
      <c r="D897">
        <f t="shared" si="13"/>
        <v>3.0187075808427899</v>
      </c>
    </row>
    <row r="898" spans="1:4" x14ac:dyDescent="0.3">
      <c r="A898">
        <v>5.5</v>
      </c>
      <c r="B898">
        <v>1.8652333333333335</v>
      </c>
      <c r="C898">
        <v>5.5652299999999997</v>
      </c>
      <c r="D898">
        <f t="shared" si="13"/>
        <v>2.9836642421859638</v>
      </c>
    </row>
    <row r="899" spans="1:4" x14ac:dyDescent="0.3">
      <c r="A899">
        <v>5.5</v>
      </c>
      <c r="B899">
        <v>1.8592666666666666</v>
      </c>
      <c r="C899">
        <v>5.5652299999999997</v>
      </c>
      <c r="D899">
        <f t="shared" ref="D899:D962" si="14">C899/B899</f>
        <v>2.9932392699630679</v>
      </c>
    </row>
    <row r="900" spans="1:4" x14ac:dyDescent="0.3">
      <c r="A900">
        <v>5.3999999999999986</v>
      </c>
      <c r="B900">
        <v>1.8566333333333331</v>
      </c>
      <c r="C900">
        <v>5.4640439999999986</v>
      </c>
      <c r="D900">
        <f t="shared" si="14"/>
        <v>2.9429849728002293</v>
      </c>
    </row>
    <row r="901" spans="1:4" x14ac:dyDescent="0.3">
      <c r="A901">
        <v>5.3999999999999986</v>
      </c>
      <c r="B901">
        <v>1.8546333333333331</v>
      </c>
      <c r="C901">
        <v>5.4640439999999986</v>
      </c>
      <c r="D901">
        <f t="shared" si="14"/>
        <v>2.9461586297381328</v>
      </c>
    </row>
    <row r="902" spans="1:4" x14ac:dyDescent="0.3">
      <c r="A902">
        <v>5.3000000000000043</v>
      </c>
      <c r="B902">
        <v>1.8436000000000001</v>
      </c>
      <c r="C902">
        <v>5.3628580000000046</v>
      </c>
      <c r="D902">
        <f t="shared" si="14"/>
        <v>2.9089054024734238</v>
      </c>
    </row>
    <row r="903" spans="1:4" x14ac:dyDescent="0.3">
      <c r="A903">
        <v>5.3999999999999986</v>
      </c>
      <c r="B903">
        <v>1.8354333333333333</v>
      </c>
      <c r="C903">
        <v>5.4640439999999986</v>
      </c>
      <c r="D903">
        <f t="shared" si="14"/>
        <v>2.9769776437898399</v>
      </c>
    </row>
    <row r="904" spans="1:4" x14ac:dyDescent="0.3">
      <c r="A904">
        <v>5.3999999999999986</v>
      </c>
      <c r="B904">
        <v>1.8308333333333333</v>
      </c>
      <c r="C904">
        <v>5.4640439999999986</v>
      </c>
      <c r="D904">
        <f t="shared" si="14"/>
        <v>2.9844573509330896</v>
      </c>
    </row>
    <row r="905" spans="1:4" x14ac:dyDescent="0.3">
      <c r="A905">
        <v>5.5</v>
      </c>
      <c r="B905">
        <v>1.8244666666666665</v>
      </c>
      <c r="C905">
        <v>5.5652299999999997</v>
      </c>
      <c r="D905">
        <f t="shared" si="14"/>
        <v>3.0503325172653195</v>
      </c>
    </row>
    <row r="906" spans="1:4" x14ac:dyDescent="0.3">
      <c r="A906">
        <v>5.5</v>
      </c>
      <c r="B906">
        <v>1.8223</v>
      </c>
      <c r="C906">
        <v>5.5652299999999997</v>
      </c>
      <c r="D906">
        <f t="shared" si="14"/>
        <v>3.0539592822257586</v>
      </c>
    </row>
    <row r="907" spans="1:4" x14ac:dyDescent="0.3">
      <c r="A907">
        <v>5.5</v>
      </c>
      <c r="B907">
        <v>1.8184333333333333</v>
      </c>
      <c r="C907">
        <v>5.5652299999999997</v>
      </c>
      <c r="D907">
        <f t="shared" si="14"/>
        <v>3.0604531373160042</v>
      </c>
    </row>
    <row r="908" spans="1:4" x14ac:dyDescent="0.3">
      <c r="A908">
        <v>5.5</v>
      </c>
      <c r="B908">
        <v>1.8141666666666667</v>
      </c>
      <c r="C908">
        <v>5.5652299999999997</v>
      </c>
      <c r="D908">
        <f t="shared" si="14"/>
        <v>3.0676508957280659</v>
      </c>
    </row>
    <row r="909" spans="1:4" x14ac:dyDescent="0.3">
      <c r="A909">
        <v>5.6000000000000014</v>
      </c>
      <c r="B909">
        <v>1.8104666666666664</v>
      </c>
      <c r="C909">
        <v>5.6664160000000017</v>
      </c>
      <c r="D909">
        <f t="shared" si="14"/>
        <v>3.1298096255109193</v>
      </c>
    </row>
    <row r="910" spans="1:4" x14ac:dyDescent="0.3">
      <c r="A910">
        <v>5.6000000000000014</v>
      </c>
      <c r="B910">
        <v>1.8040333333333336</v>
      </c>
      <c r="C910">
        <v>5.6664160000000017</v>
      </c>
      <c r="D910">
        <f t="shared" si="14"/>
        <v>3.1409707876794593</v>
      </c>
    </row>
    <row r="911" spans="1:4" x14ac:dyDescent="0.3">
      <c r="A911">
        <v>5.6000000000000014</v>
      </c>
      <c r="B911">
        <v>1.7972666666666666</v>
      </c>
      <c r="C911">
        <v>5.6664160000000017</v>
      </c>
      <c r="D911">
        <f t="shared" si="14"/>
        <v>3.1527964687117485</v>
      </c>
    </row>
    <row r="912" spans="1:4" x14ac:dyDescent="0.3">
      <c r="A912">
        <v>5.6000000000000014</v>
      </c>
      <c r="B912">
        <v>1.7957666666666665</v>
      </c>
      <c r="C912">
        <v>5.6664160000000017</v>
      </c>
      <c r="D912">
        <f t="shared" si="14"/>
        <v>3.1554299927607534</v>
      </c>
    </row>
    <row r="913" spans="1:4" x14ac:dyDescent="0.3">
      <c r="A913">
        <v>5.6000000000000014</v>
      </c>
      <c r="B913">
        <v>1.7950666666666666</v>
      </c>
      <c r="C913">
        <v>5.6664160000000017</v>
      </c>
      <c r="D913">
        <f t="shared" si="14"/>
        <v>3.1566604768625131</v>
      </c>
    </row>
    <row r="914" spans="1:4" x14ac:dyDescent="0.3">
      <c r="A914">
        <v>5.7000000000000028</v>
      </c>
      <c r="B914">
        <v>1.7951666666666668</v>
      </c>
      <c r="C914">
        <v>5.7676020000000028</v>
      </c>
      <c r="D914">
        <f t="shared" si="14"/>
        <v>3.212850431714791</v>
      </c>
    </row>
    <row r="915" spans="1:4" x14ac:dyDescent="0.3">
      <c r="A915">
        <v>5.6000000000000014</v>
      </c>
      <c r="B915">
        <v>1.7917666666666667</v>
      </c>
      <c r="C915">
        <v>5.6664160000000017</v>
      </c>
      <c r="D915">
        <f t="shared" si="14"/>
        <v>3.162474280505275</v>
      </c>
    </row>
    <row r="916" spans="1:4" x14ac:dyDescent="0.3">
      <c r="A916">
        <v>5.6000000000000014</v>
      </c>
      <c r="B916">
        <v>1.7914333333333334</v>
      </c>
      <c r="C916">
        <v>5.6664160000000017</v>
      </c>
      <c r="D916">
        <f t="shared" si="14"/>
        <v>3.163062724447836</v>
      </c>
    </row>
    <row r="917" spans="1:4" x14ac:dyDescent="0.3">
      <c r="A917">
        <v>5.7000000000000028</v>
      </c>
      <c r="B917">
        <v>1.7905999999999997</v>
      </c>
      <c r="C917">
        <v>5.7676020000000028</v>
      </c>
      <c r="D917">
        <f t="shared" si="14"/>
        <v>3.2210443426784336</v>
      </c>
    </row>
    <row r="918" spans="1:4" x14ac:dyDescent="0.3">
      <c r="A918">
        <v>5.5</v>
      </c>
      <c r="B918">
        <v>1.7930666666666668</v>
      </c>
      <c r="C918">
        <v>5.5652299999999997</v>
      </c>
      <c r="D918">
        <f t="shared" si="14"/>
        <v>3.1037496281975012</v>
      </c>
    </row>
    <row r="919" spans="1:4" x14ac:dyDescent="0.3">
      <c r="A919">
        <v>5.6000000000000014</v>
      </c>
      <c r="B919">
        <v>1.7920333333333331</v>
      </c>
      <c r="C919">
        <v>5.6664160000000017</v>
      </c>
      <c r="D919">
        <f t="shared" si="14"/>
        <v>3.162003682967208</v>
      </c>
    </row>
    <row r="920" spans="1:4" x14ac:dyDescent="0.3">
      <c r="A920">
        <v>5.6000000000000014</v>
      </c>
      <c r="B920">
        <v>1.7886333333333333</v>
      </c>
      <c r="C920">
        <v>5.6664160000000017</v>
      </c>
      <c r="D920">
        <f t="shared" si="14"/>
        <v>3.1680143126036651</v>
      </c>
    </row>
    <row r="921" spans="1:4" x14ac:dyDescent="0.3">
      <c r="A921">
        <v>5.5</v>
      </c>
      <c r="B921">
        <v>1.7812666666666666</v>
      </c>
      <c r="C921">
        <v>5.5652299999999997</v>
      </c>
      <c r="D921">
        <f t="shared" si="14"/>
        <v>3.1243104158089747</v>
      </c>
    </row>
    <row r="922" spans="1:4" x14ac:dyDescent="0.3">
      <c r="A922">
        <v>5.6000000000000014</v>
      </c>
      <c r="B922">
        <v>1.7786333333333333</v>
      </c>
      <c r="C922">
        <v>5.6664160000000017</v>
      </c>
      <c r="D922">
        <f t="shared" si="14"/>
        <v>3.1858258213234891</v>
      </c>
    </row>
    <row r="923" spans="1:4" x14ac:dyDescent="0.3">
      <c r="A923">
        <v>5.6000000000000014</v>
      </c>
      <c r="B923">
        <v>1.7736666666666667</v>
      </c>
      <c r="C923">
        <v>5.6664160000000017</v>
      </c>
      <c r="D923">
        <f t="shared" si="14"/>
        <v>3.1947468520954718</v>
      </c>
    </row>
    <row r="924" spans="1:4" x14ac:dyDescent="0.3">
      <c r="A924">
        <v>5.7000000000000028</v>
      </c>
      <c r="B924">
        <v>1.7686333333333333</v>
      </c>
      <c r="C924">
        <v>5.7676020000000028</v>
      </c>
      <c r="D924">
        <f t="shared" si="14"/>
        <v>3.2610501517179005</v>
      </c>
    </row>
    <row r="925" spans="1:4" x14ac:dyDescent="0.3">
      <c r="A925">
        <v>5.7000000000000028</v>
      </c>
      <c r="B925">
        <v>1.7656333333333332</v>
      </c>
      <c r="C925">
        <v>5.7676020000000028</v>
      </c>
      <c r="D925">
        <f t="shared" si="14"/>
        <v>3.266591024939117</v>
      </c>
    </row>
    <row r="926" spans="1:4" x14ac:dyDescent="0.3">
      <c r="A926">
        <v>5.7000000000000028</v>
      </c>
      <c r="B926">
        <v>1.7671333333333332</v>
      </c>
      <c r="C926">
        <v>5.7676020000000028</v>
      </c>
      <c r="D926">
        <f t="shared" si="14"/>
        <v>3.2638182366921962</v>
      </c>
    </row>
    <row r="927" spans="1:4" x14ac:dyDescent="0.3">
      <c r="A927">
        <v>5.7000000000000028</v>
      </c>
      <c r="B927">
        <v>1.7651333333333332</v>
      </c>
      <c r="C927">
        <v>5.7676020000000028</v>
      </c>
      <c r="D927">
        <f t="shared" si="14"/>
        <v>3.2675163349322069</v>
      </c>
    </row>
    <row r="928" spans="1:4" x14ac:dyDescent="0.3">
      <c r="A928">
        <v>5.7000000000000028</v>
      </c>
      <c r="B928">
        <v>1.7664000000000004</v>
      </c>
      <c r="C928">
        <v>5.7676020000000028</v>
      </c>
      <c r="D928">
        <f t="shared" si="14"/>
        <v>3.2651732336956529</v>
      </c>
    </row>
    <row r="929" spans="1:4" x14ac:dyDescent="0.3">
      <c r="A929">
        <v>5.7000000000000028</v>
      </c>
      <c r="B929">
        <v>1.7686999999999999</v>
      </c>
      <c r="C929">
        <v>5.7676020000000028</v>
      </c>
      <c r="D929">
        <f t="shared" si="14"/>
        <v>3.2609272346921485</v>
      </c>
    </row>
    <row r="930" spans="1:4" x14ac:dyDescent="0.3">
      <c r="A930">
        <v>5.7000000000000028</v>
      </c>
      <c r="B930">
        <v>1.7640666666666667</v>
      </c>
      <c r="C930">
        <v>5.7676020000000028</v>
      </c>
      <c r="D930">
        <f t="shared" si="14"/>
        <v>3.2694920826877305</v>
      </c>
    </row>
    <row r="931" spans="1:4" x14ac:dyDescent="0.3">
      <c r="A931">
        <v>5.7000000000000028</v>
      </c>
      <c r="B931">
        <v>1.7608666666666668</v>
      </c>
      <c r="C931">
        <v>5.7676020000000028</v>
      </c>
      <c r="D931">
        <f t="shared" si="14"/>
        <v>3.2754336879566894</v>
      </c>
    </row>
    <row r="932" spans="1:4" x14ac:dyDescent="0.3">
      <c r="A932">
        <v>5.7000000000000028</v>
      </c>
      <c r="B932">
        <v>1.7591333333333332</v>
      </c>
      <c r="C932">
        <v>5.7676020000000028</v>
      </c>
      <c r="D932">
        <f t="shared" si="14"/>
        <v>3.2786610831091085</v>
      </c>
    </row>
    <row r="933" spans="1:4" x14ac:dyDescent="0.3">
      <c r="A933">
        <v>5.7000000000000028</v>
      </c>
      <c r="B933">
        <v>1.758</v>
      </c>
      <c r="C933">
        <v>5.7676020000000028</v>
      </c>
      <c r="D933">
        <f t="shared" si="14"/>
        <v>3.2807747440273052</v>
      </c>
    </row>
    <row r="934" spans="1:4" x14ac:dyDescent="0.3">
      <c r="A934">
        <v>5.7000000000000028</v>
      </c>
      <c r="B934">
        <v>1.7600333333333336</v>
      </c>
      <c r="C934">
        <v>5.7676020000000028</v>
      </c>
      <c r="D934">
        <f t="shared" si="14"/>
        <v>3.2769845268082056</v>
      </c>
    </row>
    <row r="935" spans="1:4" x14ac:dyDescent="0.3">
      <c r="A935">
        <v>5.7000000000000028</v>
      </c>
      <c r="B935">
        <v>1.7718333333333331</v>
      </c>
      <c r="C935">
        <v>5.7676020000000028</v>
      </c>
      <c r="D935">
        <f t="shared" si="14"/>
        <v>3.2551605681497526</v>
      </c>
    </row>
    <row r="936" spans="1:4" x14ac:dyDescent="0.3">
      <c r="A936">
        <v>5.7000000000000028</v>
      </c>
      <c r="B936">
        <v>1.7724333333333333</v>
      </c>
      <c r="C936">
        <v>5.7676020000000028</v>
      </c>
      <c r="D936">
        <f t="shared" si="14"/>
        <v>3.2540586387828427</v>
      </c>
    </row>
    <row r="937" spans="1:4" x14ac:dyDescent="0.3">
      <c r="A937">
        <v>5.7000000000000028</v>
      </c>
      <c r="B937">
        <v>1.7688000000000001</v>
      </c>
      <c r="C937">
        <v>5.7676020000000028</v>
      </c>
      <c r="D937">
        <f t="shared" si="14"/>
        <v>3.2607428765264599</v>
      </c>
    </row>
    <row r="938" spans="1:4" x14ac:dyDescent="0.3">
      <c r="A938">
        <v>5.6000000000000014</v>
      </c>
      <c r="B938">
        <v>1.7530666666666666</v>
      </c>
      <c r="C938">
        <v>5.6664160000000017</v>
      </c>
      <c r="D938">
        <f t="shared" si="14"/>
        <v>3.2322878004259215</v>
      </c>
    </row>
    <row r="939" spans="1:4" x14ac:dyDescent="0.3">
      <c r="A939">
        <v>5.6000000000000014</v>
      </c>
      <c r="B939">
        <v>1.7459000000000002</v>
      </c>
      <c r="C939">
        <v>5.6664160000000017</v>
      </c>
      <c r="D939">
        <f t="shared" si="14"/>
        <v>3.2455558737613845</v>
      </c>
    </row>
    <row r="940" spans="1:4" x14ac:dyDescent="0.3">
      <c r="A940">
        <v>5.7000000000000028</v>
      </c>
      <c r="B940">
        <v>1.7405333333333335</v>
      </c>
      <c r="C940">
        <v>5.7676020000000028</v>
      </c>
      <c r="D940">
        <f t="shared" si="14"/>
        <v>3.3136981001991739</v>
      </c>
    </row>
    <row r="941" spans="1:4" x14ac:dyDescent="0.3">
      <c r="A941">
        <v>5.7000000000000028</v>
      </c>
      <c r="B941">
        <v>1.7301000000000002</v>
      </c>
      <c r="C941">
        <v>5.7676020000000028</v>
      </c>
      <c r="D941">
        <f t="shared" si="14"/>
        <v>3.3336812900988395</v>
      </c>
    </row>
    <row r="942" spans="1:4" x14ac:dyDescent="0.3">
      <c r="A942">
        <v>5.6000000000000014</v>
      </c>
      <c r="B942">
        <v>1.7220333333333335</v>
      </c>
      <c r="C942">
        <v>5.6664160000000017</v>
      </c>
      <c r="D942">
        <f t="shared" si="14"/>
        <v>3.2905379299665132</v>
      </c>
    </row>
    <row r="943" spans="1:4" x14ac:dyDescent="0.3">
      <c r="A943">
        <v>5.7000000000000028</v>
      </c>
      <c r="B943">
        <v>1.7432000000000001</v>
      </c>
      <c r="C943">
        <v>5.7676020000000028</v>
      </c>
      <c r="D943">
        <f t="shared" si="14"/>
        <v>3.3086289582377253</v>
      </c>
    </row>
    <row r="944" spans="1:4" x14ac:dyDescent="0.3">
      <c r="A944">
        <v>5.7000000000000028</v>
      </c>
      <c r="B944">
        <v>1.7898666666666667</v>
      </c>
      <c r="C944">
        <v>5.7676020000000028</v>
      </c>
      <c r="D944">
        <f t="shared" si="14"/>
        <v>3.2223640494636485</v>
      </c>
    </row>
    <row r="945" spans="1:4" x14ac:dyDescent="0.3">
      <c r="A945">
        <v>5.7000000000000028</v>
      </c>
      <c r="B945">
        <v>1.8444333333333331</v>
      </c>
      <c r="C945">
        <v>5.7676020000000028</v>
      </c>
      <c r="D945">
        <f t="shared" si="14"/>
        <v>3.1270319700721108</v>
      </c>
    </row>
    <row r="946" spans="1:4" x14ac:dyDescent="0.3">
      <c r="A946">
        <v>5.7000000000000028</v>
      </c>
      <c r="B946">
        <v>1.8165333333333336</v>
      </c>
      <c r="C946">
        <v>5.7676020000000028</v>
      </c>
      <c r="D946">
        <f t="shared" si="14"/>
        <v>3.1750598209042877</v>
      </c>
    </row>
    <row r="947" spans="1:4" x14ac:dyDescent="0.3">
      <c r="A947">
        <v>5.7000000000000028</v>
      </c>
      <c r="B947">
        <v>1.8807333333333334</v>
      </c>
      <c r="C947">
        <v>5.7676020000000028</v>
      </c>
      <c r="D947">
        <f t="shared" si="14"/>
        <v>3.0666771826592476</v>
      </c>
    </row>
    <row r="948" spans="1:4" x14ac:dyDescent="0.3">
      <c r="A948">
        <v>5.7000000000000028</v>
      </c>
      <c r="B948">
        <v>1.8079333333333332</v>
      </c>
      <c r="C948">
        <v>5.7676020000000028</v>
      </c>
      <c r="D948">
        <f t="shared" si="14"/>
        <v>3.1901629853608191</v>
      </c>
    </row>
    <row r="949" spans="1:4" x14ac:dyDescent="0.3">
      <c r="A949">
        <v>5.7000000000000028</v>
      </c>
      <c r="B949">
        <v>1.736966666666667</v>
      </c>
      <c r="C949">
        <v>5.7676020000000028</v>
      </c>
      <c r="D949">
        <f t="shared" si="14"/>
        <v>3.3205024084131352</v>
      </c>
    </row>
    <row r="950" spans="1:4" x14ac:dyDescent="0.3">
      <c r="A950">
        <v>5.7000000000000028</v>
      </c>
      <c r="B950">
        <v>1.6936666666666667</v>
      </c>
      <c r="C950">
        <v>5.7676020000000028</v>
      </c>
      <c r="D950">
        <f t="shared" si="14"/>
        <v>3.4053938201141523</v>
      </c>
    </row>
    <row r="951" spans="1:4" x14ac:dyDescent="0.3">
      <c r="A951">
        <v>5.7000000000000028</v>
      </c>
      <c r="B951">
        <v>1.7833333333333332</v>
      </c>
      <c r="C951">
        <v>5.7676020000000028</v>
      </c>
      <c r="D951">
        <f t="shared" si="14"/>
        <v>3.2341693457943941</v>
      </c>
    </row>
    <row r="952" spans="1:4" x14ac:dyDescent="0.3">
      <c r="A952">
        <v>5.7000000000000028</v>
      </c>
      <c r="B952">
        <v>1.6895999999999998</v>
      </c>
      <c r="C952">
        <v>5.7676020000000028</v>
      </c>
      <c r="D952">
        <f t="shared" si="14"/>
        <v>3.4135901988636386</v>
      </c>
    </row>
    <row r="953" spans="1:4" x14ac:dyDescent="0.3">
      <c r="A953">
        <v>5.7000000000000028</v>
      </c>
      <c r="B953">
        <v>1.4123999999999999</v>
      </c>
      <c r="C953">
        <v>5.7676020000000028</v>
      </c>
      <c r="D953">
        <f t="shared" si="14"/>
        <v>4.0835471537808008</v>
      </c>
    </row>
    <row r="954" spans="1:4" x14ac:dyDescent="0.3">
      <c r="A954">
        <v>5.7000000000000028</v>
      </c>
      <c r="B954">
        <v>1.2055666666666667</v>
      </c>
      <c r="C954">
        <v>5.7676020000000028</v>
      </c>
      <c r="D954">
        <f t="shared" si="14"/>
        <v>4.7841418973097047</v>
      </c>
    </row>
    <row r="955" spans="1:4" x14ac:dyDescent="0.3">
      <c r="A955">
        <v>5.7000000000000028</v>
      </c>
      <c r="B955">
        <v>1.0791666666666668</v>
      </c>
      <c r="C955">
        <v>5.7676020000000028</v>
      </c>
      <c r="D955">
        <f t="shared" si="14"/>
        <v>5.3444960617760637</v>
      </c>
    </row>
    <row r="956" spans="1:4" x14ac:dyDescent="0.3">
      <c r="A956">
        <v>5.7000000000000028</v>
      </c>
      <c r="B956">
        <v>0.9680333333333333</v>
      </c>
      <c r="C956">
        <v>5.7676020000000028</v>
      </c>
      <c r="D956">
        <f t="shared" si="14"/>
        <v>5.9580613615233666</v>
      </c>
    </row>
    <row r="957" spans="1:4" x14ac:dyDescent="0.3">
      <c r="A957">
        <v>5.6000000000000014</v>
      </c>
      <c r="B957">
        <v>0.91403333333333336</v>
      </c>
      <c r="C957">
        <v>5.6664160000000017</v>
      </c>
      <c r="D957">
        <f t="shared" si="14"/>
        <v>6.199353779949675</v>
      </c>
    </row>
    <row r="958" spans="1:4" x14ac:dyDescent="0.3">
      <c r="A958">
        <v>5.7000000000000028</v>
      </c>
      <c r="B958">
        <v>0.88863333333333316</v>
      </c>
      <c r="C958">
        <v>5.7676020000000028</v>
      </c>
      <c r="D958">
        <f t="shared" si="14"/>
        <v>6.4904182452455128</v>
      </c>
    </row>
    <row r="959" spans="1:4" x14ac:dyDescent="0.3">
      <c r="A959">
        <v>5.7000000000000028</v>
      </c>
      <c r="B959">
        <v>0.89856666666666662</v>
      </c>
      <c r="C959">
        <v>5.7676020000000028</v>
      </c>
      <c r="D959">
        <f t="shared" si="14"/>
        <v>6.4186689913566086</v>
      </c>
    </row>
    <row r="960" spans="1:4" x14ac:dyDescent="0.3">
      <c r="A960">
        <v>5.7000000000000028</v>
      </c>
      <c r="B960">
        <v>0.88953333333333329</v>
      </c>
      <c r="C960">
        <v>5.7676020000000028</v>
      </c>
      <c r="D960">
        <f t="shared" si="14"/>
        <v>6.4838514576931763</v>
      </c>
    </row>
    <row r="961" spans="1:4" x14ac:dyDescent="0.3">
      <c r="A961">
        <v>5.7000000000000028</v>
      </c>
      <c r="B961">
        <v>0.8683333333333334</v>
      </c>
      <c r="C961">
        <v>5.7676020000000028</v>
      </c>
      <c r="D961">
        <f t="shared" si="14"/>
        <v>6.642152015355089</v>
      </c>
    </row>
    <row r="962" spans="1:4" x14ac:dyDescent="0.3">
      <c r="A962">
        <v>5.7000000000000028</v>
      </c>
      <c r="B962">
        <v>0.85939999999999994</v>
      </c>
      <c r="C962">
        <v>5.7676020000000028</v>
      </c>
      <c r="D962">
        <f t="shared" si="14"/>
        <v>6.7111961833837599</v>
      </c>
    </row>
    <row r="963" spans="1:4" x14ac:dyDescent="0.3">
      <c r="A963">
        <v>5.7000000000000028</v>
      </c>
      <c r="B963">
        <v>0.98303333333333331</v>
      </c>
      <c r="C963">
        <v>5.7676020000000028</v>
      </c>
      <c r="D963">
        <f t="shared" ref="D963:D1026" si="15">C963/B963</f>
        <v>5.8671479434403748</v>
      </c>
    </row>
    <row r="964" spans="1:4" x14ac:dyDescent="0.3">
      <c r="A964">
        <v>5.7000000000000028</v>
      </c>
      <c r="B964">
        <v>1.3178333333333332</v>
      </c>
      <c r="C964">
        <v>5.7676020000000028</v>
      </c>
      <c r="D964">
        <f t="shared" si="15"/>
        <v>4.3765792335904923</v>
      </c>
    </row>
    <row r="965" spans="1:4" x14ac:dyDescent="0.3">
      <c r="A965">
        <v>5.7000000000000028</v>
      </c>
      <c r="B965">
        <v>1.8276666666666668</v>
      </c>
      <c r="C965">
        <v>5.7676020000000028</v>
      </c>
      <c r="D965">
        <f t="shared" si="15"/>
        <v>3.1557187670983051</v>
      </c>
    </row>
    <row r="966" spans="1:4" x14ac:dyDescent="0.3">
      <c r="A966">
        <v>5.6000000000000014</v>
      </c>
      <c r="B966">
        <v>1.9029333333333334</v>
      </c>
      <c r="C966">
        <v>5.6664160000000017</v>
      </c>
      <c r="D966">
        <f t="shared" si="15"/>
        <v>2.9777270179372204</v>
      </c>
    </row>
    <row r="967" spans="1:4" x14ac:dyDescent="0.3">
      <c r="A967">
        <v>5.6000000000000014</v>
      </c>
      <c r="B967">
        <v>1.8691666666666666</v>
      </c>
      <c r="C967">
        <v>5.6664160000000017</v>
      </c>
      <c r="D967">
        <f t="shared" si="15"/>
        <v>3.031519928666965</v>
      </c>
    </row>
    <row r="968" spans="1:4" x14ac:dyDescent="0.3">
      <c r="A968">
        <v>5.7000000000000028</v>
      </c>
      <c r="B968">
        <v>1.6562666666666666</v>
      </c>
      <c r="C968">
        <v>5.7676020000000028</v>
      </c>
      <c r="D968">
        <f t="shared" si="15"/>
        <v>3.4822906939301257</v>
      </c>
    </row>
    <row r="969" spans="1:4" x14ac:dyDescent="0.3">
      <c r="A969">
        <v>5.7000000000000028</v>
      </c>
      <c r="B969">
        <v>1.3727666666666667</v>
      </c>
      <c r="C969">
        <v>5.7676020000000028</v>
      </c>
      <c r="D969">
        <f t="shared" si="15"/>
        <v>4.2014437996260616</v>
      </c>
    </row>
    <row r="970" spans="1:4" x14ac:dyDescent="0.3">
      <c r="A970">
        <v>5.7000000000000028</v>
      </c>
      <c r="B970">
        <v>1.2766999999999999</v>
      </c>
      <c r="C970">
        <v>5.7676020000000028</v>
      </c>
      <c r="D970">
        <f t="shared" si="15"/>
        <v>4.5175859638129578</v>
      </c>
    </row>
    <row r="971" spans="1:4" x14ac:dyDescent="0.3">
      <c r="A971">
        <v>5.7000000000000028</v>
      </c>
      <c r="B971">
        <v>1.5081333333333331</v>
      </c>
      <c r="C971">
        <v>5.7676020000000028</v>
      </c>
      <c r="D971">
        <f t="shared" si="15"/>
        <v>3.8243316240827538</v>
      </c>
    </row>
    <row r="972" spans="1:4" x14ac:dyDescent="0.3">
      <c r="A972">
        <v>5.7000000000000028</v>
      </c>
      <c r="B972">
        <v>1.7839666666666665</v>
      </c>
      <c r="C972">
        <v>5.7676020000000028</v>
      </c>
      <c r="D972">
        <f t="shared" si="15"/>
        <v>3.2330211700517593</v>
      </c>
    </row>
    <row r="973" spans="1:4" x14ac:dyDescent="0.3">
      <c r="A973">
        <v>5.7000000000000028</v>
      </c>
      <c r="B973">
        <v>1.8459666666666665</v>
      </c>
      <c r="C973">
        <v>5.7676020000000028</v>
      </c>
      <c r="D973">
        <f t="shared" si="15"/>
        <v>3.1244345329457031</v>
      </c>
    </row>
    <row r="974" spans="1:4" x14ac:dyDescent="0.3">
      <c r="A974">
        <v>5.7000000000000028</v>
      </c>
      <c r="B974">
        <v>1.8064000000000002</v>
      </c>
      <c r="C974">
        <v>5.7676020000000028</v>
      </c>
      <c r="D974">
        <f t="shared" si="15"/>
        <v>3.1928709034543856</v>
      </c>
    </row>
    <row r="975" spans="1:4" x14ac:dyDescent="0.3">
      <c r="A975">
        <v>5.7000000000000028</v>
      </c>
      <c r="B975">
        <v>1.6264333333333334</v>
      </c>
      <c r="C975">
        <v>5.7676020000000028</v>
      </c>
      <c r="D975">
        <f t="shared" si="15"/>
        <v>3.546165638513723</v>
      </c>
    </row>
    <row r="976" spans="1:4" x14ac:dyDescent="0.3">
      <c r="A976">
        <v>5.7000000000000028</v>
      </c>
      <c r="B976">
        <v>1.5423999999999998</v>
      </c>
      <c r="C976">
        <v>5.7676020000000028</v>
      </c>
      <c r="D976">
        <f t="shared" si="15"/>
        <v>3.7393685165975126</v>
      </c>
    </row>
    <row r="977" spans="1:4" x14ac:dyDescent="0.3">
      <c r="A977">
        <v>5.7000000000000028</v>
      </c>
      <c r="B977">
        <v>1.6026333333333331</v>
      </c>
      <c r="C977">
        <v>5.7676020000000028</v>
      </c>
      <c r="D977">
        <f t="shared" si="15"/>
        <v>3.5988281786226857</v>
      </c>
    </row>
    <row r="978" spans="1:4" x14ac:dyDescent="0.3">
      <c r="A978">
        <v>5.7000000000000028</v>
      </c>
      <c r="B978">
        <v>1.5762333333333336</v>
      </c>
      <c r="C978">
        <v>5.7676020000000028</v>
      </c>
      <c r="D978">
        <f t="shared" si="15"/>
        <v>3.6591041935415665</v>
      </c>
    </row>
    <row r="979" spans="1:4" x14ac:dyDescent="0.3">
      <c r="A979">
        <v>5.7000000000000028</v>
      </c>
      <c r="B979">
        <v>1.5580000000000001</v>
      </c>
      <c r="C979">
        <v>5.7676020000000028</v>
      </c>
      <c r="D979">
        <f t="shared" si="15"/>
        <v>3.7019268292682943</v>
      </c>
    </row>
    <row r="980" spans="1:4" x14ac:dyDescent="0.3">
      <c r="A980">
        <v>5.7999999999999972</v>
      </c>
      <c r="B980">
        <v>1.5306999999999997</v>
      </c>
      <c r="C980">
        <v>5.8687879999999968</v>
      </c>
      <c r="D980">
        <f t="shared" si="15"/>
        <v>3.8340550075129012</v>
      </c>
    </row>
    <row r="981" spans="1:4" x14ac:dyDescent="0.3">
      <c r="A981">
        <v>5.7000000000000028</v>
      </c>
      <c r="B981">
        <v>1.4261666666666668</v>
      </c>
      <c r="C981">
        <v>5.7676020000000028</v>
      </c>
      <c r="D981">
        <f t="shared" si="15"/>
        <v>4.0441290171789195</v>
      </c>
    </row>
    <row r="982" spans="1:4" x14ac:dyDescent="0.3">
      <c r="A982">
        <v>5.7000000000000028</v>
      </c>
      <c r="B982">
        <v>1.3913</v>
      </c>
      <c r="C982">
        <v>5.7676020000000028</v>
      </c>
      <c r="D982">
        <f t="shared" si="15"/>
        <v>4.1454768921152896</v>
      </c>
    </row>
    <row r="983" spans="1:4" x14ac:dyDescent="0.3">
      <c r="A983">
        <v>5.7000000000000028</v>
      </c>
      <c r="B983">
        <v>1.3739333333333335</v>
      </c>
      <c r="C983">
        <v>5.7676020000000028</v>
      </c>
      <c r="D983">
        <f t="shared" si="15"/>
        <v>4.1978761706050776</v>
      </c>
    </row>
    <row r="984" spans="1:4" x14ac:dyDescent="0.3">
      <c r="A984">
        <v>5.7000000000000028</v>
      </c>
      <c r="B984">
        <v>1.3601666666666667</v>
      </c>
      <c r="C984">
        <v>5.7676020000000028</v>
      </c>
      <c r="D984">
        <f t="shared" si="15"/>
        <v>4.24036417105747</v>
      </c>
    </row>
    <row r="985" spans="1:4" x14ac:dyDescent="0.3">
      <c r="A985">
        <v>5.7999999999999972</v>
      </c>
      <c r="B985">
        <v>1.3488</v>
      </c>
      <c r="C985">
        <v>5.8687879999999968</v>
      </c>
      <c r="D985">
        <f t="shared" si="15"/>
        <v>4.3511180308422279</v>
      </c>
    </row>
    <row r="986" spans="1:4" x14ac:dyDescent="0.3">
      <c r="A986">
        <v>5.7000000000000028</v>
      </c>
      <c r="B986">
        <v>1.3437333333333334</v>
      </c>
      <c r="C986">
        <v>5.7676020000000028</v>
      </c>
      <c r="D986">
        <f t="shared" si="15"/>
        <v>4.2922221670966483</v>
      </c>
    </row>
    <row r="987" spans="1:4" x14ac:dyDescent="0.3">
      <c r="A987">
        <v>5.7000000000000028</v>
      </c>
      <c r="B987">
        <v>1.3340000000000003</v>
      </c>
      <c r="C987">
        <v>5.7676020000000028</v>
      </c>
      <c r="D987">
        <f t="shared" si="15"/>
        <v>4.3235397301349341</v>
      </c>
    </row>
    <row r="988" spans="1:4" x14ac:dyDescent="0.3">
      <c r="A988">
        <v>5.7999999999999972</v>
      </c>
      <c r="B988">
        <v>1.3507333333333333</v>
      </c>
      <c r="C988">
        <v>5.8687879999999968</v>
      </c>
      <c r="D988">
        <f t="shared" si="15"/>
        <v>4.3448901831104063</v>
      </c>
    </row>
    <row r="989" spans="1:4" x14ac:dyDescent="0.3">
      <c r="A989">
        <v>5.7000000000000028</v>
      </c>
      <c r="B989">
        <v>1.3277999999999999</v>
      </c>
      <c r="C989">
        <v>5.7676020000000028</v>
      </c>
      <c r="D989">
        <f t="shared" si="15"/>
        <v>4.3437279710799848</v>
      </c>
    </row>
    <row r="990" spans="1:4" x14ac:dyDescent="0.3">
      <c r="A990">
        <v>5.7999999999999972</v>
      </c>
      <c r="B990">
        <v>1.3182</v>
      </c>
      <c r="C990">
        <v>5.8687879999999968</v>
      </c>
      <c r="D990">
        <f t="shared" si="15"/>
        <v>4.4521225914125298</v>
      </c>
    </row>
    <row r="991" spans="1:4" x14ac:dyDescent="0.3">
      <c r="A991">
        <v>5.7000000000000028</v>
      </c>
      <c r="B991">
        <v>1.3254000000000001</v>
      </c>
      <c r="C991">
        <v>5.7676020000000028</v>
      </c>
      <c r="D991">
        <f t="shared" si="15"/>
        <v>4.3515934812132206</v>
      </c>
    </row>
    <row r="992" spans="1:4" x14ac:dyDescent="0.3">
      <c r="A992">
        <v>5.7999999999999972</v>
      </c>
      <c r="B992">
        <v>1.3280999999999998</v>
      </c>
      <c r="C992">
        <v>5.8687879999999968</v>
      </c>
      <c r="D992">
        <f t="shared" si="15"/>
        <v>4.4189353211354545</v>
      </c>
    </row>
    <row r="993" spans="1:4" x14ac:dyDescent="0.3">
      <c r="A993">
        <v>5.7000000000000028</v>
      </c>
      <c r="B993">
        <v>1.3367</v>
      </c>
      <c r="C993">
        <v>5.7676020000000028</v>
      </c>
      <c r="D993">
        <f t="shared" si="15"/>
        <v>4.3148066133014158</v>
      </c>
    </row>
    <row r="994" spans="1:4" x14ac:dyDescent="0.3">
      <c r="A994">
        <v>5.7999999999999972</v>
      </c>
      <c r="B994">
        <v>1.3402000000000001</v>
      </c>
      <c r="C994">
        <v>5.8687879999999968</v>
      </c>
      <c r="D994">
        <f t="shared" si="15"/>
        <v>4.3790389494105328</v>
      </c>
    </row>
    <row r="995" spans="1:4" x14ac:dyDescent="0.3">
      <c r="A995">
        <v>5.7999999999999972</v>
      </c>
      <c r="B995">
        <v>1.3568333333333333</v>
      </c>
      <c r="C995">
        <v>5.8687879999999968</v>
      </c>
      <c r="D995">
        <f t="shared" si="15"/>
        <v>4.3253565900994939</v>
      </c>
    </row>
    <row r="996" spans="1:4" x14ac:dyDescent="0.3">
      <c r="A996">
        <v>5.7999999999999972</v>
      </c>
      <c r="B996">
        <v>1.3815</v>
      </c>
      <c r="C996">
        <v>5.8687879999999968</v>
      </c>
      <c r="D996">
        <f t="shared" si="15"/>
        <v>4.2481273977560603</v>
      </c>
    </row>
    <row r="997" spans="1:4" x14ac:dyDescent="0.3">
      <c r="A997">
        <v>5.7000000000000028</v>
      </c>
      <c r="B997">
        <v>1.4062333333333334</v>
      </c>
      <c r="C997">
        <v>5.7676020000000028</v>
      </c>
      <c r="D997">
        <f t="shared" si="15"/>
        <v>4.1014544764975005</v>
      </c>
    </row>
    <row r="998" spans="1:4" x14ac:dyDescent="0.3">
      <c r="A998">
        <v>5.7999999999999972</v>
      </c>
      <c r="B998">
        <v>1.4594333333333334</v>
      </c>
      <c r="C998">
        <v>5.8687879999999968</v>
      </c>
      <c r="D998">
        <f t="shared" si="15"/>
        <v>4.0212785784436855</v>
      </c>
    </row>
    <row r="999" spans="1:4" x14ac:dyDescent="0.3">
      <c r="A999">
        <v>5.7999999999999972</v>
      </c>
      <c r="B999">
        <v>1.5199666666666665</v>
      </c>
      <c r="C999">
        <v>5.8687879999999968</v>
      </c>
      <c r="D999">
        <f t="shared" si="15"/>
        <v>3.8611294107326901</v>
      </c>
    </row>
    <row r="1000" spans="1:4" x14ac:dyDescent="0.3">
      <c r="A1000">
        <v>5.7999999999999972</v>
      </c>
      <c r="B1000">
        <v>1.5222333333333333</v>
      </c>
      <c r="C1000">
        <v>5.8687879999999968</v>
      </c>
      <c r="D1000">
        <f t="shared" si="15"/>
        <v>3.8553800337223794</v>
      </c>
    </row>
    <row r="1001" spans="1:4" x14ac:dyDescent="0.3">
      <c r="A1001">
        <v>5.7999999999999972</v>
      </c>
      <c r="B1001">
        <v>1.5126666666666668</v>
      </c>
      <c r="C1001">
        <v>5.8687879999999968</v>
      </c>
      <c r="D1001">
        <f t="shared" si="15"/>
        <v>3.8797628911414694</v>
      </c>
    </row>
    <row r="1002" spans="1:4" x14ac:dyDescent="0.3">
      <c r="A1002">
        <v>5.7999999999999972</v>
      </c>
      <c r="B1002">
        <v>1.5011666666666668</v>
      </c>
      <c r="C1002">
        <v>5.8687879999999968</v>
      </c>
      <c r="D1002">
        <f t="shared" si="15"/>
        <v>3.9094846230709424</v>
      </c>
    </row>
    <row r="1003" spans="1:4" x14ac:dyDescent="0.3">
      <c r="A1003">
        <v>5.7999999999999972</v>
      </c>
      <c r="B1003">
        <v>1.494</v>
      </c>
      <c r="C1003">
        <v>5.8687879999999968</v>
      </c>
      <c r="D1003">
        <f t="shared" si="15"/>
        <v>3.9282382864792482</v>
      </c>
    </row>
    <row r="1004" spans="1:4" x14ac:dyDescent="0.3">
      <c r="A1004">
        <v>5.7999999999999972</v>
      </c>
      <c r="B1004">
        <v>1.4507999999999999</v>
      </c>
      <c r="C1004">
        <v>5.8687879999999968</v>
      </c>
      <c r="D1004">
        <f t="shared" si="15"/>
        <v>4.0452081610146111</v>
      </c>
    </row>
    <row r="1005" spans="1:4" x14ac:dyDescent="0.3">
      <c r="A1005">
        <v>5.7999999999999972</v>
      </c>
      <c r="B1005">
        <v>1.4076000000000002</v>
      </c>
      <c r="C1005">
        <v>5.8687879999999968</v>
      </c>
      <c r="D1005">
        <f t="shared" si="15"/>
        <v>4.169357772094342</v>
      </c>
    </row>
    <row r="1006" spans="1:4" x14ac:dyDescent="0.3">
      <c r="A1006">
        <v>5.7999999999999972</v>
      </c>
      <c r="B1006">
        <v>1.3847666666666667</v>
      </c>
      <c r="C1006">
        <v>5.8687879999999968</v>
      </c>
      <c r="D1006">
        <f t="shared" si="15"/>
        <v>4.2381060587824635</v>
      </c>
    </row>
    <row r="1007" spans="1:4" x14ac:dyDescent="0.3">
      <c r="A1007">
        <v>5.7999999999999972</v>
      </c>
      <c r="B1007">
        <v>1.3836333333333333</v>
      </c>
      <c r="C1007">
        <v>5.8687879999999968</v>
      </c>
      <c r="D1007">
        <f t="shared" si="15"/>
        <v>4.2415774892192033</v>
      </c>
    </row>
    <row r="1008" spans="1:4" x14ac:dyDescent="0.3">
      <c r="A1008">
        <v>5.7999999999999972</v>
      </c>
      <c r="B1008">
        <v>1.4501333333333333</v>
      </c>
      <c r="C1008">
        <v>5.8687879999999968</v>
      </c>
      <c r="D1008">
        <f t="shared" si="15"/>
        <v>4.0470678558293471</v>
      </c>
    </row>
    <row r="1009" spans="1:4" x14ac:dyDescent="0.3">
      <c r="A1009">
        <v>5.7000000000000028</v>
      </c>
      <c r="B1009">
        <v>1.4921000000000002</v>
      </c>
      <c r="C1009">
        <v>5.7676020000000028</v>
      </c>
      <c r="D1009">
        <f t="shared" si="15"/>
        <v>3.8654259097915702</v>
      </c>
    </row>
    <row r="1010" spans="1:4" x14ac:dyDescent="0.3">
      <c r="A1010">
        <v>5.7999999999999972</v>
      </c>
      <c r="B1010">
        <v>1.4924666666666664</v>
      </c>
      <c r="C1010">
        <v>5.8687879999999968</v>
      </c>
      <c r="D1010">
        <f t="shared" si="15"/>
        <v>3.9322740876401467</v>
      </c>
    </row>
    <row r="1011" spans="1:4" x14ac:dyDescent="0.3">
      <c r="A1011">
        <v>5.7999999999999972</v>
      </c>
      <c r="B1011">
        <v>1.4809333333333334</v>
      </c>
      <c r="C1011">
        <v>5.8687879999999968</v>
      </c>
      <c r="D1011">
        <f t="shared" si="15"/>
        <v>3.9628981723237575</v>
      </c>
    </row>
    <row r="1012" spans="1:4" x14ac:dyDescent="0.3">
      <c r="A1012">
        <v>5.7999999999999972</v>
      </c>
      <c r="B1012">
        <v>1.5062</v>
      </c>
      <c r="C1012">
        <v>5.8687879999999968</v>
      </c>
      <c r="D1012">
        <f t="shared" si="15"/>
        <v>3.8964201301287988</v>
      </c>
    </row>
    <row r="1013" spans="1:4" x14ac:dyDescent="0.3">
      <c r="A1013">
        <v>5.7999999999999972</v>
      </c>
      <c r="B1013">
        <v>1.5263</v>
      </c>
      <c r="C1013">
        <v>5.8687879999999968</v>
      </c>
      <c r="D1013">
        <f t="shared" si="15"/>
        <v>3.845107776977001</v>
      </c>
    </row>
    <row r="1014" spans="1:4" x14ac:dyDescent="0.3">
      <c r="A1014">
        <v>5.6000000000000014</v>
      </c>
      <c r="B1014">
        <v>1.4913666666666667</v>
      </c>
      <c r="C1014">
        <v>5.6664160000000017</v>
      </c>
      <c r="D1014">
        <f t="shared" si="15"/>
        <v>3.7994787778547652</v>
      </c>
    </row>
    <row r="1015" spans="1:4" x14ac:dyDescent="0.3">
      <c r="A1015">
        <v>5.6000000000000014</v>
      </c>
      <c r="B1015">
        <v>1.4473666666666667</v>
      </c>
      <c r="C1015">
        <v>5.6664160000000017</v>
      </c>
      <c r="D1015">
        <f t="shared" si="15"/>
        <v>3.9149830727067561</v>
      </c>
    </row>
    <row r="1016" spans="1:4" x14ac:dyDescent="0.3">
      <c r="A1016">
        <v>5.6000000000000014</v>
      </c>
      <c r="B1016">
        <v>1.4249000000000003</v>
      </c>
      <c r="C1016">
        <v>5.6664160000000017</v>
      </c>
      <c r="D1016">
        <f t="shared" si="15"/>
        <v>3.976711348164784</v>
      </c>
    </row>
    <row r="1017" spans="1:4" x14ac:dyDescent="0.3">
      <c r="A1017">
        <v>5.6000000000000014</v>
      </c>
      <c r="B1017">
        <v>1.4967000000000001</v>
      </c>
      <c r="C1017">
        <v>5.6664160000000017</v>
      </c>
      <c r="D1017">
        <f t="shared" si="15"/>
        <v>3.785939734081647</v>
      </c>
    </row>
    <row r="1018" spans="1:4" x14ac:dyDescent="0.3">
      <c r="A1018">
        <v>5.6000000000000014</v>
      </c>
      <c r="B1018">
        <v>1.5550666666666666</v>
      </c>
      <c r="C1018">
        <v>5.6664160000000017</v>
      </c>
      <c r="D1018">
        <f t="shared" si="15"/>
        <v>3.6438412072365614</v>
      </c>
    </row>
    <row r="1019" spans="1:4" x14ac:dyDescent="0.3">
      <c r="A1019">
        <v>5.6000000000000014</v>
      </c>
      <c r="B1019">
        <v>1.5410333333333335</v>
      </c>
      <c r="C1019">
        <v>5.6664160000000017</v>
      </c>
      <c r="D1019">
        <f t="shared" si="15"/>
        <v>3.6770236421448819</v>
      </c>
    </row>
    <row r="1020" spans="1:4" x14ac:dyDescent="0.3">
      <c r="A1020">
        <v>5.6000000000000014</v>
      </c>
      <c r="B1020">
        <v>1.5425666666666669</v>
      </c>
      <c r="C1020">
        <v>5.6664160000000017</v>
      </c>
      <c r="D1020">
        <f t="shared" si="15"/>
        <v>3.6733686280441695</v>
      </c>
    </row>
    <row r="1021" spans="1:4" x14ac:dyDescent="0.3">
      <c r="A1021">
        <v>5.6000000000000014</v>
      </c>
      <c r="B1021">
        <v>1.5200666666666667</v>
      </c>
      <c r="C1021">
        <v>5.6664160000000017</v>
      </c>
      <c r="D1021">
        <f t="shared" si="15"/>
        <v>3.7277417657120311</v>
      </c>
    </row>
    <row r="1022" spans="1:4" x14ac:dyDescent="0.3">
      <c r="A1022">
        <v>5.6000000000000014</v>
      </c>
      <c r="B1022">
        <v>1.4946333333333333</v>
      </c>
      <c r="C1022">
        <v>5.6664160000000017</v>
      </c>
      <c r="D1022">
        <f t="shared" si="15"/>
        <v>3.791174647070632</v>
      </c>
    </row>
    <row r="1023" spans="1:4" x14ac:dyDescent="0.3">
      <c r="A1023">
        <v>5.6000000000000014</v>
      </c>
      <c r="B1023">
        <v>1.4747999999999999</v>
      </c>
      <c r="C1023">
        <v>5.6664160000000017</v>
      </c>
      <c r="D1023">
        <f t="shared" si="15"/>
        <v>3.8421589368049918</v>
      </c>
    </row>
    <row r="1024" spans="1:4" x14ac:dyDescent="0.3">
      <c r="A1024">
        <v>5.6000000000000014</v>
      </c>
      <c r="B1024">
        <v>1.4543999999999999</v>
      </c>
      <c r="C1024">
        <v>5.6664160000000017</v>
      </c>
      <c r="D1024">
        <f t="shared" si="15"/>
        <v>3.8960506050605073</v>
      </c>
    </row>
    <row r="1025" spans="1:4" x14ac:dyDescent="0.3">
      <c r="A1025">
        <v>5.6999999999999957</v>
      </c>
      <c r="B1025">
        <v>1.4702999999999999</v>
      </c>
      <c r="C1025">
        <v>5.7676019999999957</v>
      </c>
      <c r="D1025">
        <f t="shared" si="15"/>
        <v>3.9227382166904685</v>
      </c>
    </row>
    <row r="1026" spans="1:4" x14ac:dyDescent="0.3">
      <c r="A1026">
        <v>5.6000000000000014</v>
      </c>
      <c r="B1026">
        <v>1.4943666666666668</v>
      </c>
      <c r="C1026">
        <v>5.6664160000000017</v>
      </c>
      <c r="D1026">
        <f t="shared" si="15"/>
        <v>3.791851174410565</v>
      </c>
    </row>
    <row r="1027" spans="1:4" x14ac:dyDescent="0.3">
      <c r="A1027">
        <v>5.6999999999999957</v>
      </c>
      <c r="B1027">
        <v>1.4858999999999998</v>
      </c>
      <c r="C1027">
        <v>5.7676019999999957</v>
      </c>
      <c r="D1027">
        <f t="shared" ref="D1027:D1090" si="16">C1027/B1027</f>
        <v>3.8815546133656347</v>
      </c>
    </row>
    <row r="1028" spans="1:4" x14ac:dyDescent="0.3">
      <c r="A1028">
        <v>5.6000000000000014</v>
      </c>
      <c r="B1028">
        <v>1.5014333333333334</v>
      </c>
      <c r="C1028">
        <v>5.6664160000000017</v>
      </c>
      <c r="D1028">
        <f t="shared" si="16"/>
        <v>3.7740043957995701</v>
      </c>
    </row>
    <row r="1029" spans="1:4" x14ac:dyDescent="0.3">
      <c r="A1029">
        <v>5.6999999999999957</v>
      </c>
      <c r="B1029">
        <v>1.5535333333333334</v>
      </c>
      <c r="C1029">
        <v>5.7676019999999957</v>
      </c>
      <c r="D1029">
        <f t="shared" si="16"/>
        <v>3.7125704844869727</v>
      </c>
    </row>
    <row r="1030" spans="1:4" x14ac:dyDescent="0.3">
      <c r="A1030">
        <v>5.6000000000000014</v>
      </c>
      <c r="B1030">
        <v>1.5821333333333332</v>
      </c>
      <c r="C1030">
        <v>5.6664160000000017</v>
      </c>
      <c r="D1030">
        <f t="shared" si="16"/>
        <v>3.5815034552502962</v>
      </c>
    </row>
    <row r="1031" spans="1:4" x14ac:dyDescent="0.3">
      <c r="A1031">
        <v>5.6999999999999957</v>
      </c>
      <c r="B1031">
        <v>1.5800333333333336</v>
      </c>
      <c r="C1031">
        <v>5.7676019999999957</v>
      </c>
      <c r="D1031">
        <f t="shared" si="16"/>
        <v>3.6503040020252704</v>
      </c>
    </row>
    <row r="1032" spans="1:4" x14ac:dyDescent="0.3">
      <c r="A1032">
        <v>5.6999999999999957</v>
      </c>
      <c r="B1032">
        <v>1.5757666666666668</v>
      </c>
      <c r="C1032">
        <v>5.7676019999999957</v>
      </c>
      <c r="D1032">
        <f t="shared" si="16"/>
        <v>3.6601878450701215</v>
      </c>
    </row>
    <row r="1033" spans="1:4" x14ac:dyDescent="0.3">
      <c r="A1033">
        <v>5.6999999999999957</v>
      </c>
      <c r="B1033">
        <v>1.5240666666666667</v>
      </c>
      <c r="C1033">
        <v>5.7676019999999957</v>
      </c>
      <c r="D1033">
        <f t="shared" si="16"/>
        <v>3.7843502034031729</v>
      </c>
    </row>
    <row r="1034" spans="1:4" x14ac:dyDescent="0.3">
      <c r="A1034">
        <v>5.6999999999999957</v>
      </c>
      <c r="B1034">
        <v>1.5135666666666665</v>
      </c>
      <c r="C1034">
        <v>5.7676019999999957</v>
      </c>
      <c r="D1034">
        <f t="shared" si="16"/>
        <v>3.8106032109586603</v>
      </c>
    </row>
    <row r="1035" spans="1:4" x14ac:dyDescent="0.3">
      <c r="A1035">
        <v>5.6999999999999957</v>
      </c>
      <c r="B1035">
        <v>1.5418999999999998</v>
      </c>
      <c r="C1035">
        <v>5.7676019999999957</v>
      </c>
      <c r="D1035">
        <f t="shared" si="16"/>
        <v>3.7405811012387291</v>
      </c>
    </row>
    <row r="1036" spans="1:4" x14ac:dyDescent="0.3">
      <c r="A1036">
        <v>5.6999999999999957</v>
      </c>
      <c r="B1036">
        <v>1.5695333333333334</v>
      </c>
      <c r="C1036">
        <v>5.7676019999999957</v>
      </c>
      <c r="D1036">
        <f t="shared" si="16"/>
        <v>3.6747241218196462</v>
      </c>
    </row>
    <row r="1037" spans="1:4" x14ac:dyDescent="0.3">
      <c r="A1037">
        <v>5.6999999999999957</v>
      </c>
      <c r="B1037">
        <v>1.5640333333333336</v>
      </c>
      <c r="C1037">
        <v>5.7676019999999957</v>
      </c>
      <c r="D1037">
        <f t="shared" si="16"/>
        <v>3.6876464695978313</v>
      </c>
    </row>
    <row r="1038" spans="1:4" x14ac:dyDescent="0.3">
      <c r="A1038">
        <v>5.6000000000000014</v>
      </c>
      <c r="B1038">
        <v>1.5545</v>
      </c>
      <c r="C1038">
        <v>5.6664160000000017</v>
      </c>
      <c r="D1038">
        <f t="shared" si="16"/>
        <v>3.6451695078803485</v>
      </c>
    </row>
    <row r="1039" spans="1:4" x14ac:dyDescent="0.3">
      <c r="A1039">
        <v>5.6000000000000014</v>
      </c>
      <c r="B1039">
        <v>1.5365333333333335</v>
      </c>
      <c r="C1039">
        <v>5.6664160000000017</v>
      </c>
      <c r="D1039">
        <f t="shared" si="16"/>
        <v>3.6877924331829233</v>
      </c>
    </row>
    <row r="1040" spans="1:4" x14ac:dyDescent="0.3">
      <c r="A1040">
        <v>5.6000000000000014</v>
      </c>
      <c r="B1040">
        <v>1.5906000000000002</v>
      </c>
      <c r="C1040">
        <v>5.6664160000000017</v>
      </c>
      <c r="D1040">
        <f t="shared" si="16"/>
        <v>3.5624393310700371</v>
      </c>
    </row>
    <row r="1041" spans="1:4" x14ac:dyDescent="0.3">
      <c r="A1041">
        <v>5.6000000000000014</v>
      </c>
      <c r="B1041">
        <v>1.5872333333333335</v>
      </c>
      <c r="C1041">
        <v>5.6664160000000017</v>
      </c>
      <c r="D1041">
        <f t="shared" si="16"/>
        <v>3.5699955898103624</v>
      </c>
    </row>
    <row r="1042" spans="1:4" x14ac:dyDescent="0.3">
      <c r="A1042">
        <v>5.6000000000000014</v>
      </c>
      <c r="B1042">
        <v>1.6488</v>
      </c>
      <c r="C1042">
        <v>5.6664160000000017</v>
      </c>
      <c r="D1042">
        <f t="shared" si="16"/>
        <v>3.4366909267345958</v>
      </c>
    </row>
    <row r="1043" spans="1:4" x14ac:dyDescent="0.3">
      <c r="A1043">
        <v>5.6999999999999957</v>
      </c>
      <c r="B1043">
        <v>1.6608000000000001</v>
      </c>
      <c r="C1043">
        <v>5.7676019999999957</v>
      </c>
      <c r="D1043">
        <f t="shared" si="16"/>
        <v>3.4727854046242745</v>
      </c>
    </row>
    <row r="1044" spans="1:4" x14ac:dyDescent="0.3">
      <c r="A1044">
        <v>5.6000000000000014</v>
      </c>
      <c r="B1044">
        <v>1.6702333333333335</v>
      </c>
      <c r="C1044">
        <v>5.6664160000000017</v>
      </c>
      <c r="D1044">
        <f t="shared" si="16"/>
        <v>3.3925894585586853</v>
      </c>
    </row>
    <row r="1045" spans="1:4" x14ac:dyDescent="0.3">
      <c r="A1045">
        <v>5.6999999999999957</v>
      </c>
      <c r="B1045">
        <v>1.6640333333333335</v>
      </c>
      <c r="C1045">
        <v>5.7676019999999957</v>
      </c>
      <c r="D1045">
        <f t="shared" si="16"/>
        <v>3.4660375393121101</v>
      </c>
    </row>
    <row r="1046" spans="1:4" x14ac:dyDescent="0.3">
      <c r="A1046">
        <v>5.6999999999999957</v>
      </c>
      <c r="B1046">
        <v>1.6818666666666668</v>
      </c>
      <c r="C1046">
        <v>5.7676019999999957</v>
      </c>
      <c r="D1046">
        <f t="shared" si="16"/>
        <v>3.4292861106706805</v>
      </c>
    </row>
    <row r="1047" spans="1:4" x14ac:dyDescent="0.3">
      <c r="A1047">
        <v>5.6999999999999957</v>
      </c>
      <c r="B1047">
        <v>1.6588666666666667</v>
      </c>
      <c r="C1047">
        <v>5.7676019999999957</v>
      </c>
      <c r="D1047">
        <f t="shared" si="16"/>
        <v>3.4768327773982208</v>
      </c>
    </row>
    <row r="1048" spans="1:4" x14ac:dyDescent="0.3">
      <c r="A1048">
        <v>5.6000000000000014</v>
      </c>
      <c r="B1048">
        <v>1.6818666666666668</v>
      </c>
      <c r="C1048">
        <v>5.6664160000000017</v>
      </c>
      <c r="D1048">
        <f t="shared" si="16"/>
        <v>3.3691231964483914</v>
      </c>
    </row>
    <row r="1049" spans="1:4" x14ac:dyDescent="0.3">
      <c r="A1049">
        <v>5.6999999999999957</v>
      </c>
      <c r="B1049">
        <v>1.6819333333333331</v>
      </c>
      <c r="C1049">
        <v>5.7676019999999957</v>
      </c>
      <c r="D1049">
        <f t="shared" si="16"/>
        <v>3.4291501843117027</v>
      </c>
    </row>
    <row r="1050" spans="1:4" x14ac:dyDescent="0.3">
      <c r="A1050">
        <v>5.6999999999999957</v>
      </c>
      <c r="B1050">
        <v>1.6575666666666666</v>
      </c>
      <c r="C1050">
        <v>5.7676019999999957</v>
      </c>
      <c r="D1050">
        <f t="shared" si="16"/>
        <v>3.4795595953908314</v>
      </c>
    </row>
    <row r="1051" spans="1:4" x14ac:dyDescent="0.3">
      <c r="A1051">
        <v>5.6000000000000014</v>
      </c>
      <c r="B1051">
        <v>1.6408666666666667</v>
      </c>
      <c r="C1051">
        <v>5.6664160000000017</v>
      </c>
      <c r="D1051">
        <f t="shared" si="16"/>
        <v>3.4533067890951945</v>
      </c>
    </row>
    <row r="1052" spans="1:4" x14ac:dyDescent="0.3">
      <c r="A1052">
        <v>5.6999999999999957</v>
      </c>
      <c r="B1052">
        <v>1.5817666666666663</v>
      </c>
      <c r="C1052">
        <v>5.7676019999999957</v>
      </c>
      <c r="D1052">
        <f t="shared" si="16"/>
        <v>3.6463039217752282</v>
      </c>
    </row>
    <row r="1053" spans="1:4" x14ac:dyDescent="0.3">
      <c r="A1053">
        <v>5.6999999999999957</v>
      </c>
      <c r="B1053">
        <v>1.5371333333333332</v>
      </c>
      <c r="C1053">
        <v>5.7676019999999957</v>
      </c>
      <c r="D1053">
        <f t="shared" si="16"/>
        <v>3.7521806826560238</v>
      </c>
    </row>
    <row r="1054" spans="1:4" x14ac:dyDescent="0.3">
      <c r="A1054">
        <v>5.6999999999999957</v>
      </c>
      <c r="B1054">
        <v>1.5192999999999999</v>
      </c>
      <c r="C1054">
        <v>5.7676019999999957</v>
      </c>
      <c r="D1054">
        <f t="shared" si="16"/>
        <v>3.7962232607121678</v>
      </c>
    </row>
    <row r="1055" spans="1:4" x14ac:dyDescent="0.3">
      <c r="A1055">
        <v>5.6999999999999957</v>
      </c>
      <c r="B1055">
        <v>1.5912666666666666</v>
      </c>
      <c r="C1055">
        <v>5.7676019999999957</v>
      </c>
      <c r="D1055">
        <f t="shared" si="16"/>
        <v>3.6245351711424836</v>
      </c>
    </row>
    <row r="1056" spans="1:4" x14ac:dyDescent="0.3">
      <c r="A1056">
        <v>5.5999999999999979</v>
      </c>
      <c r="B1056">
        <v>1.6122000000000001</v>
      </c>
      <c r="C1056">
        <v>5.6664159999999981</v>
      </c>
      <c r="D1056">
        <f t="shared" si="16"/>
        <v>3.5147103337054943</v>
      </c>
    </row>
    <row r="1057" spans="1:4" x14ac:dyDescent="0.3">
      <c r="A1057">
        <v>5.5999999999999979</v>
      </c>
      <c r="B1057">
        <v>1.6112666666666664</v>
      </c>
      <c r="C1057">
        <v>5.6664159999999981</v>
      </c>
      <c r="D1057">
        <f t="shared" si="16"/>
        <v>3.5167462451901188</v>
      </c>
    </row>
    <row r="1058" spans="1:4" x14ac:dyDescent="0.3">
      <c r="A1058">
        <v>5.6999999999999957</v>
      </c>
      <c r="B1058">
        <v>1.6847000000000001</v>
      </c>
      <c r="C1058">
        <v>5.7676019999999957</v>
      </c>
      <c r="D1058">
        <f t="shared" si="16"/>
        <v>3.4235187273698555</v>
      </c>
    </row>
    <row r="1059" spans="1:4" x14ac:dyDescent="0.3">
      <c r="A1059">
        <v>5.5999999999999979</v>
      </c>
      <c r="B1059">
        <v>1.6665666666666668</v>
      </c>
      <c r="C1059">
        <v>5.6664159999999981</v>
      </c>
      <c r="D1059">
        <f t="shared" si="16"/>
        <v>3.4000536032161919</v>
      </c>
    </row>
    <row r="1060" spans="1:4" x14ac:dyDescent="0.3">
      <c r="A1060">
        <v>5.5999999999999979</v>
      </c>
      <c r="B1060">
        <v>1.5739666666666665</v>
      </c>
      <c r="C1060">
        <v>5.6664159999999981</v>
      </c>
      <c r="D1060">
        <f t="shared" si="16"/>
        <v>3.6000864058959308</v>
      </c>
    </row>
    <row r="1061" spans="1:4" x14ac:dyDescent="0.3">
      <c r="A1061">
        <v>5.5999999999999979</v>
      </c>
      <c r="B1061">
        <v>1.4995000000000001</v>
      </c>
      <c r="C1061">
        <v>5.6664159999999981</v>
      </c>
      <c r="D1061">
        <f t="shared" si="16"/>
        <v>3.7788702900966977</v>
      </c>
    </row>
    <row r="1062" spans="1:4" x14ac:dyDescent="0.3">
      <c r="A1062">
        <v>5.6999999999999993</v>
      </c>
      <c r="B1062">
        <v>1.4146333333333332</v>
      </c>
      <c r="C1062">
        <v>5.7676019999999992</v>
      </c>
      <c r="D1062">
        <f t="shared" si="16"/>
        <v>4.0771003086783386</v>
      </c>
    </row>
    <row r="1063" spans="1:4" x14ac:dyDescent="0.3">
      <c r="A1063">
        <v>5.5999999999999979</v>
      </c>
      <c r="B1063">
        <v>1.3577666666666666</v>
      </c>
      <c r="C1063">
        <v>5.6664159999999981</v>
      </c>
      <c r="D1063">
        <f t="shared" si="16"/>
        <v>4.1733356246777786</v>
      </c>
    </row>
    <row r="1064" spans="1:4" x14ac:dyDescent="0.3">
      <c r="A1064">
        <v>5.5999999999999979</v>
      </c>
      <c r="B1064">
        <v>1.3371666666666668</v>
      </c>
      <c r="C1064">
        <v>5.6664159999999981</v>
      </c>
      <c r="D1064">
        <f t="shared" si="16"/>
        <v>4.2376288171506902</v>
      </c>
    </row>
    <row r="1065" spans="1:4" x14ac:dyDescent="0.3">
      <c r="A1065">
        <v>5.5999999999999979</v>
      </c>
      <c r="B1065">
        <v>1.3328</v>
      </c>
      <c r="C1065">
        <v>5.6664159999999981</v>
      </c>
      <c r="D1065">
        <f t="shared" si="16"/>
        <v>4.2515126050420156</v>
      </c>
    </row>
    <row r="1066" spans="1:4" x14ac:dyDescent="0.3">
      <c r="A1066">
        <v>5.5999999999999979</v>
      </c>
      <c r="B1066">
        <v>1.3584666666666669</v>
      </c>
      <c r="C1066">
        <v>5.6664159999999981</v>
      </c>
      <c r="D1066">
        <f t="shared" si="16"/>
        <v>4.1711851597389193</v>
      </c>
    </row>
    <row r="1067" spans="1:4" x14ac:dyDescent="0.3">
      <c r="A1067">
        <v>5.6999999999999993</v>
      </c>
      <c r="B1067">
        <v>1.5255333333333336</v>
      </c>
      <c r="C1067">
        <v>5.7676019999999992</v>
      </c>
      <c r="D1067">
        <f t="shared" si="16"/>
        <v>3.780711882183279</v>
      </c>
    </row>
    <row r="1068" spans="1:4" x14ac:dyDescent="0.3">
      <c r="A1068">
        <v>5.5999999999999979</v>
      </c>
      <c r="B1068">
        <v>1.5748333333333333</v>
      </c>
      <c r="C1068">
        <v>5.6664159999999981</v>
      </c>
      <c r="D1068">
        <f t="shared" si="16"/>
        <v>3.5981051963170696</v>
      </c>
    </row>
    <row r="1069" spans="1:4" x14ac:dyDescent="0.3">
      <c r="A1069">
        <v>5.5999999999999979</v>
      </c>
      <c r="B1069">
        <v>1.5612000000000001</v>
      </c>
      <c r="C1069">
        <v>5.6664159999999981</v>
      </c>
      <c r="D1069">
        <f t="shared" si="16"/>
        <v>3.6295260056366883</v>
      </c>
    </row>
    <row r="1070" spans="1:4" x14ac:dyDescent="0.3">
      <c r="A1070">
        <v>5.5999999999999979</v>
      </c>
      <c r="B1070">
        <v>1.5584000000000002</v>
      </c>
      <c r="C1070">
        <v>5.6664159999999981</v>
      </c>
      <c r="D1070">
        <f t="shared" si="16"/>
        <v>3.6360472279260763</v>
      </c>
    </row>
    <row r="1071" spans="1:4" x14ac:dyDescent="0.3">
      <c r="A1071">
        <v>5.5999999999999979</v>
      </c>
      <c r="B1071">
        <v>1.5089333333333335</v>
      </c>
      <c r="C1071">
        <v>5.6664159999999981</v>
      </c>
      <c r="D1071">
        <f t="shared" si="16"/>
        <v>3.7552460899531663</v>
      </c>
    </row>
    <row r="1072" spans="1:4" x14ac:dyDescent="0.3">
      <c r="A1072">
        <v>5.5999999999999979</v>
      </c>
      <c r="B1072">
        <v>1.4582333333333333</v>
      </c>
      <c r="C1072">
        <v>5.6664159999999981</v>
      </c>
      <c r="D1072">
        <f t="shared" si="16"/>
        <v>3.8858088554643735</v>
      </c>
    </row>
    <row r="1073" spans="1:4" x14ac:dyDescent="0.3">
      <c r="A1073">
        <v>5.5999999999999979</v>
      </c>
      <c r="B1073">
        <v>1.3967333333333334</v>
      </c>
      <c r="C1073">
        <v>5.6664159999999981</v>
      </c>
      <c r="D1073">
        <f t="shared" si="16"/>
        <v>4.0569061142666207</v>
      </c>
    </row>
    <row r="1074" spans="1:4" x14ac:dyDescent="0.3">
      <c r="A1074">
        <v>5.5999999999999979</v>
      </c>
      <c r="B1074">
        <v>1.3642666666666667</v>
      </c>
      <c r="C1074">
        <v>5.6664159999999981</v>
      </c>
      <c r="D1074">
        <f t="shared" si="16"/>
        <v>4.153451915559029</v>
      </c>
    </row>
    <row r="1075" spans="1:4" x14ac:dyDescent="0.3">
      <c r="A1075">
        <v>5.5999999999999979</v>
      </c>
      <c r="B1075">
        <v>1.3442666666666667</v>
      </c>
      <c r="C1075">
        <v>5.6664159999999981</v>
      </c>
      <c r="D1075">
        <f t="shared" si="16"/>
        <v>4.2152469748065844</v>
      </c>
    </row>
    <row r="1076" spans="1:4" x14ac:dyDescent="0.3">
      <c r="A1076">
        <v>5.5999999999999979</v>
      </c>
      <c r="B1076">
        <v>1.3320333333333334</v>
      </c>
      <c r="C1076">
        <v>5.6664159999999981</v>
      </c>
      <c r="D1076">
        <f t="shared" si="16"/>
        <v>4.2539596106203534</v>
      </c>
    </row>
    <row r="1077" spans="1:4" x14ac:dyDescent="0.3">
      <c r="A1077">
        <v>5.5999999999999979</v>
      </c>
      <c r="B1077">
        <v>1.3881333333333332</v>
      </c>
      <c r="C1077">
        <v>5.6664159999999981</v>
      </c>
      <c r="D1077">
        <f t="shared" si="16"/>
        <v>4.0820401498415126</v>
      </c>
    </row>
    <row r="1078" spans="1:4" x14ac:dyDescent="0.3">
      <c r="A1078">
        <v>5.6999999999999993</v>
      </c>
      <c r="B1078">
        <v>1.4232333333333334</v>
      </c>
      <c r="C1078">
        <v>5.7676019999999992</v>
      </c>
      <c r="D1078">
        <f t="shared" si="16"/>
        <v>4.0524641075485395</v>
      </c>
    </row>
    <row r="1079" spans="1:4" x14ac:dyDescent="0.3">
      <c r="A1079">
        <v>5.5999999999999979</v>
      </c>
      <c r="B1079">
        <v>1.5016666666666667</v>
      </c>
      <c r="C1079">
        <v>5.6664159999999981</v>
      </c>
      <c r="D1079">
        <f t="shared" si="16"/>
        <v>3.7734179800221961</v>
      </c>
    </row>
    <row r="1080" spans="1:4" x14ac:dyDescent="0.3">
      <c r="A1080">
        <v>5.5999999999999979</v>
      </c>
      <c r="B1080">
        <v>1.5306999999999999</v>
      </c>
      <c r="C1080">
        <v>5.6664159999999981</v>
      </c>
      <c r="D1080">
        <f t="shared" si="16"/>
        <v>3.7018462141503874</v>
      </c>
    </row>
    <row r="1081" spans="1:4" x14ac:dyDescent="0.3">
      <c r="A1081">
        <v>5.6999999999999993</v>
      </c>
      <c r="B1081">
        <v>1.5312999999999999</v>
      </c>
      <c r="C1081">
        <v>5.7676019999999992</v>
      </c>
      <c r="D1081">
        <f t="shared" si="16"/>
        <v>3.7664742375759155</v>
      </c>
    </row>
    <row r="1082" spans="1:4" x14ac:dyDescent="0.3">
      <c r="A1082">
        <v>5.6999999999999993</v>
      </c>
      <c r="B1082">
        <v>1.5419666666666665</v>
      </c>
      <c r="C1082">
        <v>5.7676019999999992</v>
      </c>
      <c r="D1082">
        <f t="shared" si="16"/>
        <v>3.7404193778507966</v>
      </c>
    </row>
    <row r="1083" spans="1:4" x14ac:dyDescent="0.3">
      <c r="A1083">
        <v>5.6999999999999993</v>
      </c>
      <c r="B1083">
        <v>1.5053666666666667</v>
      </c>
      <c r="C1083">
        <v>5.7676019999999992</v>
      </c>
      <c r="D1083">
        <f t="shared" si="16"/>
        <v>3.8313602444587138</v>
      </c>
    </row>
    <row r="1084" spans="1:4" x14ac:dyDescent="0.3">
      <c r="A1084">
        <v>5.5999999999999979</v>
      </c>
      <c r="B1084">
        <v>1.4433999999999998</v>
      </c>
      <c r="C1084">
        <v>5.6664159999999981</v>
      </c>
      <c r="D1084">
        <f t="shared" si="16"/>
        <v>3.9257419980601349</v>
      </c>
    </row>
    <row r="1085" spans="1:4" x14ac:dyDescent="0.3">
      <c r="A1085">
        <v>5.6999999999999993</v>
      </c>
      <c r="B1085">
        <v>1.4177</v>
      </c>
      <c r="C1085">
        <v>5.7676019999999992</v>
      </c>
      <c r="D1085">
        <f t="shared" si="16"/>
        <v>4.0682810185511737</v>
      </c>
    </row>
    <row r="1086" spans="1:4" x14ac:dyDescent="0.3">
      <c r="A1086">
        <v>5.6999999999999993</v>
      </c>
      <c r="B1086">
        <v>1.4298999999999999</v>
      </c>
      <c r="C1086">
        <v>5.7676019999999992</v>
      </c>
      <c r="D1086">
        <f t="shared" si="16"/>
        <v>4.0335701797328483</v>
      </c>
    </row>
    <row r="1087" spans="1:4" x14ac:dyDescent="0.3">
      <c r="A1087">
        <v>5.6999999999999993</v>
      </c>
      <c r="B1087">
        <v>1.4530333333333336</v>
      </c>
      <c r="C1087">
        <v>5.7676019999999992</v>
      </c>
      <c r="D1087">
        <f t="shared" si="16"/>
        <v>3.969352848064966</v>
      </c>
    </row>
    <row r="1088" spans="1:4" x14ac:dyDescent="0.3">
      <c r="A1088">
        <v>5.6999999999999993</v>
      </c>
      <c r="B1088">
        <v>1.4840666666666666</v>
      </c>
      <c r="C1088">
        <v>5.7676019999999992</v>
      </c>
      <c r="D1088">
        <f t="shared" si="16"/>
        <v>3.8863496698261528</v>
      </c>
    </row>
    <row r="1089" spans="1:4" x14ac:dyDescent="0.3">
      <c r="A1089">
        <v>5.6999999999999993</v>
      </c>
      <c r="B1089">
        <v>1.5119666666666669</v>
      </c>
      <c r="C1089">
        <v>5.7676019999999992</v>
      </c>
      <c r="D1089">
        <f t="shared" si="16"/>
        <v>3.8146356842082048</v>
      </c>
    </row>
    <row r="1090" spans="1:4" x14ac:dyDescent="0.3">
      <c r="A1090">
        <v>5.6999999999999993</v>
      </c>
      <c r="B1090">
        <v>1.5215333333333336</v>
      </c>
      <c r="C1090">
        <v>5.7676019999999992</v>
      </c>
      <c r="D1090">
        <f t="shared" si="16"/>
        <v>3.7906510975770042</v>
      </c>
    </row>
    <row r="1091" spans="1:4" x14ac:dyDescent="0.3">
      <c r="A1091">
        <v>5.6999999999999993</v>
      </c>
      <c r="B1091">
        <v>1.5274666666666665</v>
      </c>
      <c r="C1091">
        <v>5.7676019999999992</v>
      </c>
      <c r="D1091">
        <f t="shared" ref="D1091:D1154" si="17">C1091/B1091</f>
        <v>3.7759265886871507</v>
      </c>
    </row>
    <row r="1092" spans="1:4" x14ac:dyDescent="0.3">
      <c r="A1092">
        <v>5.5999999999999979</v>
      </c>
      <c r="B1092">
        <v>1.52</v>
      </c>
      <c r="C1092">
        <v>5.6664159999999981</v>
      </c>
      <c r="D1092">
        <f t="shared" si="17"/>
        <v>3.7279052631578935</v>
      </c>
    </row>
    <row r="1093" spans="1:4" x14ac:dyDescent="0.3">
      <c r="A1093">
        <v>5.6999999999999993</v>
      </c>
      <c r="B1093">
        <v>1.548</v>
      </c>
      <c r="C1093">
        <v>5.7676019999999992</v>
      </c>
      <c r="D1093">
        <f t="shared" si="17"/>
        <v>3.7258410852713171</v>
      </c>
    </row>
    <row r="1094" spans="1:4" x14ac:dyDescent="0.3">
      <c r="A1094">
        <v>5.6999999999999993</v>
      </c>
      <c r="B1094">
        <v>1.5654333333333335</v>
      </c>
      <c r="C1094">
        <v>5.7676019999999992</v>
      </c>
      <c r="D1094">
        <f t="shared" si="17"/>
        <v>3.6843485296935876</v>
      </c>
    </row>
    <row r="1095" spans="1:4" x14ac:dyDescent="0.3">
      <c r="A1095">
        <v>5.6999999999999993</v>
      </c>
      <c r="B1095">
        <v>1.5901666666666667</v>
      </c>
      <c r="C1095">
        <v>5.7676019999999992</v>
      </c>
      <c r="D1095">
        <f t="shared" si="17"/>
        <v>3.6270424483806725</v>
      </c>
    </row>
    <row r="1096" spans="1:4" x14ac:dyDescent="0.3">
      <c r="A1096">
        <v>5.6999999999999993</v>
      </c>
      <c r="B1096">
        <v>1.5532333333333335</v>
      </c>
      <c r="C1096">
        <v>5.7676019999999992</v>
      </c>
      <c r="D1096">
        <f t="shared" si="17"/>
        <v>3.7132875507006879</v>
      </c>
    </row>
    <row r="1097" spans="1:4" x14ac:dyDescent="0.3">
      <c r="A1097">
        <v>5.5999999999999979</v>
      </c>
      <c r="B1097">
        <v>1.5555000000000001</v>
      </c>
      <c r="C1097">
        <v>5.6664159999999981</v>
      </c>
      <c r="D1097">
        <f t="shared" si="17"/>
        <v>3.6428261009321745</v>
      </c>
    </row>
    <row r="1098" spans="1:4" x14ac:dyDescent="0.3">
      <c r="A1098">
        <v>5.6999999999999993</v>
      </c>
      <c r="B1098">
        <v>1.5562</v>
      </c>
      <c r="C1098">
        <v>5.7676019999999992</v>
      </c>
      <c r="D1098">
        <f t="shared" si="17"/>
        <v>3.7062087135329644</v>
      </c>
    </row>
    <row r="1099" spans="1:4" x14ac:dyDescent="0.3">
      <c r="A1099">
        <v>5.5999999999999979</v>
      </c>
      <c r="B1099">
        <v>1.5725333333333336</v>
      </c>
      <c r="C1099">
        <v>5.6664159999999981</v>
      </c>
      <c r="D1099">
        <f t="shared" si="17"/>
        <v>3.603367814142783</v>
      </c>
    </row>
    <row r="1100" spans="1:4" x14ac:dyDescent="0.3">
      <c r="A1100">
        <v>5.6999999999999993</v>
      </c>
      <c r="B1100">
        <v>1.5811000000000002</v>
      </c>
      <c r="C1100">
        <v>5.7676019999999992</v>
      </c>
      <c r="D1100">
        <f t="shared" si="17"/>
        <v>3.6478413762570354</v>
      </c>
    </row>
    <row r="1101" spans="1:4" x14ac:dyDescent="0.3">
      <c r="A1101">
        <v>5.6999999999999993</v>
      </c>
      <c r="B1101">
        <v>1.5832666666666664</v>
      </c>
      <c r="C1101">
        <v>5.7676019999999992</v>
      </c>
      <c r="D1101">
        <f t="shared" si="17"/>
        <v>3.6428493831319213</v>
      </c>
    </row>
    <row r="1102" spans="1:4" x14ac:dyDescent="0.3">
      <c r="A1102">
        <v>5.6999999999999993</v>
      </c>
      <c r="B1102">
        <v>1.5855666666666666</v>
      </c>
      <c r="C1102">
        <v>5.7676019999999992</v>
      </c>
      <c r="D1102">
        <f t="shared" si="17"/>
        <v>3.6375651186747113</v>
      </c>
    </row>
    <row r="1103" spans="1:4" x14ac:dyDescent="0.3">
      <c r="A1103">
        <v>5.6999999999999993</v>
      </c>
      <c r="B1103">
        <v>1.6067666666666667</v>
      </c>
      <c r="C1103">
        <v>5.7676019999999992</v>
      </c>
      <c r="D1103">
        <f t="shared" si="17"/>
        <v>3.5895703586913674</v>
      </c>
    </row>
    <row r="1104" spans="1:4" x14ac:dyDescent="0.3">
      <c r="A1104">
        <v>5.6999999999999993</v>
      </c>
      <c r="B1104">
        <v>1.6130666666666666</v>
      </c>
      <c r="C1104">
        <v>5.7676019999999992</v>
      </c>
      <c r="D1104">
        <f t="shared" si="17"/>
        <v>3.5755509175070257</v>
      </c>
    </row>
    <row r="1105" spans="1:4" x14ac:dyDescent="0.3">
      <c r="A1105">
        <v>5.6999999999999993</v>
      </c>
      <c r="B1105">
        <v>1.6166666666666667</v>
      </c>
      <c r="C1105">
        <v>5.7676019999999992</v>
      </c>
      <c r="D1105">
        <f t="shared" si="17"/>
        <v>3.5675888659793809</v>
      </c>
    </row>
    <row r="1106" spans="1:4" x14ac:dyDescent="0.3">
      <c r="A1106">
        <v>5.6999999999999993</v>
      </c>
      <c r="B1106">
        <v>1.6263333333333332</v>
      </c>
      <c r="C1106">
        <v>5.7676019999999992</v>
      </c>
      <c r="D1106">
        <f t="shared" si="17"/>
        <v>3.5463836851813895</v>
      </c>
    </row>
    <row r="1107" spans="1:4" x14ac:dyDescent="0.3">
      <c r="A1107">
        <v>5.6999999999999993</v>
      </c>
      <c r="B1107">
        <v>1.6271666666666667</v>
      </c>
      <c r="C1107">
        <v>5.7676019999999992</v>
      </c>
      <c r="D1107">
        <f t="shared" si="17"/>
        <v>3.5445674485301644</v>
      </c>
    </row>
    <row r="1108" spans="1:4" x14ac:dyDescent="0.3">
      <c r="A1108">
        <v>5.6999999999999993</v>
      </c>
      <c r="B1108">
        <v>1.6288</v>
      </c>
      <c r="C1108">
        <v>5.7676019999999992</v>
      </c>
      <c r="D1108">
        <f t="shared" si="17"/>
        <v>3.5410130157170916</v>
      </c>
    </row>
    <row r="1109" spans="1:4" x14ac:dyDescent="0.3">
      <c r="A1109">
        <v>5.6999999999999993</v>
      </c>
      <c r="B1109">
        <v>1.6274</v>
      </c>
      <c r="C1109">
        <v>5.7676019999999992</v>
      </c>
      <c r="D1109">
        <f t="shared" si="17"/>
        <v>3.5440592355905123</v>
      </c>
    </row>
    <row r="1110" spans="1:4" x14ac:dyDescent="0.3">
      <c r="A1110">
        <v>5.5999999999999979</v>
      </c>
      <c r="B1110">
        <v>1.6323333333333332</v>
      </c>
      <c r="C1110">
        <v>5.6664159999999981</v>
      </c>
      <c r="D1110">
        <f t="shared" si="17"/>
        <v>3.4713596079232176</v>
      </c>
    </row>
    <row r="1111" spans="1:4" x14ac:dyDescent="0.3">
      <c r="A1111">
        <v>4.9000000000000021</v>
      </c>
      <c r="B1111">
        <v>1.6315666666666666</v>
      </c>
      <c r="C1111">
        <v>4.9581140000000019</v>
      </c>
      <c r="D1111">
        <f t="shared" si="17"/>
        <v>3.0388669377081348</v>
      </c>
    </row>
    <row r="1112" spans="1:4" x14ac:dyDescent="0.3">
      <c r="A1112">
        <v>4.1000000000000014</v>
      </c>
      <c r="B1112">
        <v>1.6526666666666667</v>
      </c>
      <c r="C1112">
        <v>4.148626000000001</v>
      </c>
      <c r="D1112">
        <f t="shared" si="17"/>
        <v>2.5102617991125458</v>
      </c>
    </row>
    <row r="1113" spans="1:4" x14ac:dyDescent="0.3">
      <c r="A1113">
        <v>3.3000000000000007</v>
      </c>
      <c r="B1113">
        <v>1.6748999999999998</v>
      </c>
      <c r="C1113">
        <v>3.3391380000000006</v>
      </c>
      <c r="D1113">
        <f t="shared" si="17"/>
        <v>1.9936342468207062</v>
      </c>
    </row>
    <row r="1114" spans="1:4" x14ac:dyDescent="0.3">
      <c r="A1114">
        <v>2.5</v>
      </c>
      <c r="B1114">
        <v>1.6625666666666665</v>
      </c>
      <c r="C1114">
        <v>2.5296500000000002</v>
      </c>
      <c r="D1114">
        <f t="shared" si="17"/>
        <v>1.5215329711089283</v>
      </c>
    </row>
    <row r="1115" spans="1:4" x14ac:dyDescent="0.3">
      <c r="A1115">
        <v>2</v>
      </c>
      <c r="B1115">
        <v>1.7219666666666664</v>
      </c>
      <c r="C1115">
        <v>2.02372</v>
      </c>
      <c r="D1115">
        <f t="shared" si="17"/>
        <v>1.1752376159042957</v>
      </c>
    </row>
    <row r="1116" spans="1:4" x14ac:dyDescent="0.3">
      <c r="A1116">
        <v>1.6999999999999993</v>
      </c>
      <c r="B1116">
        <v>1.7332333333333334</v>
      </c>
      <c r="C1116">
        <v>1.7201619999999993</v>
      </c>
      <c r="D1116">
        <f t="shared" si="17"/>
        <v>0.99245841106217625</v>
      </c>
    </row>
    <row r="1117" spans="1:4" x14ac:dyDescent="0.3">
      <c r="A1117">
        <v>1.5</v>
      </c>
      <c r="B1117">
        <v>1.7282666666666666</v>
      </c>
      <c r="C1117">
        <v>1.51779</v>
      </c>
      <c r="D1117">
        <f t="shared" si="17"/>
        <v>0.87821516741243633</v>
      </c>
    </row>
    <row r="1118" spans="1:4" x14ac:dyDescent="0.3">
      <c r="A1118">
        <v>1.3000000000000007</v>
      </c>
      <c r="B1118">
        <v>1.7252333333333334</v>
      </c>
      <c r="C1118">
        <v>1.3154180000000006</v>
      </c>
      <c r="D1118">
        <f t="shared" si="17"/>
        <v>0.76245802500144944</v>
      </c>
    </row>
    <row r="1119" spans="1:4" x14ac:dyDescent="0.3">
      <c r="A1119">
        <v>1.1999999999999993</v>
      </c>
      <c r="B1119">
        <v>1.7191000000000001</v>
      </c>
      <c r="C1119">
        <v>1.2142319999999993</v>
      </c>
      <c r="D1119">
        <f t="shared" si="17"/>
        <v>0.70631842243034104</v>
      </c>
    </row>
    <row r="1120" spans="1:4" x14ac:dyDescent="0.3">
      <c r="A1120">
        <v>1.3000000000000007</v>
      </c>
      <c r="B1120">
        <v>1.7147666666666666</v>
      </c>
      <c r="C1120">
        <v>1.3154180000000006</v>
      </c>
      <c r="D1120">
        <f t="shared" si="17"/>
        <v>0.76711194914760072</v>
      </c>
    </row>
    <row r="1121" spans="1:4" x14ac:dyDescent="0.3">
      <c r="A1121">
        <v>1.1999999999999993</v>
      </c>
      <c r="B1121">
        <v>1.7157333333333333</v>
      </c>
      <c r="C1121">
        <v>1.2142319999999993</v>
      </c>
      <c r="D1121">
        <f t="shared" si="17"/>
        <v>0.70770438296549543</v>
      </c>
    </row>
    <row r="1122" spans="1:4" x14ac:dyDescent="0.3">
      <c r="A1122">
        <v>1.1999999999999993</v>
      </c>
      <c r="B1122">
        <v>1.7113666666666667</v>
      </c>
      <c r="C1122">
        <v>1.2142319999999993</v>
      </c>
      <c r="D1122">
        <f t="shared" si="17"/>
        <v>0.70951013809625796</v>
      </c>
    </row>
    <row r="1123" spans="1:4" x14ac:dyDescent="0.3">
      <c r="A1123">
        <v>1.1999999999999993</v>
      </c>
      <c r="B1123">
        <v>1.7098666666666669</v>
      </c>
      <c r="C1123">
        <v>1.2142319999999993</v>
      </c>
      <c r="D1123">
        <f t="shared" si="17"/>
        <v>0.71013256394260715</v>
      </c>
    </row>
    <row r="1124" spans="1:4" x14ac:dyDescent="0.3">
      <c r="A1124">
        <v>1.3000000000000007</v>
      </c>
      <c r="B1124">
        <v>1.7069000000000003</v>
      </c>
      <c r="C1124">
        <v>1.3154180000000006</v>
      </c>
      <c r="D1124">
        <f t="shared" si="17"/>
        <v>0.77064737242955084</v>
      </c>
    </row>
    <row r="1125" spans="1:4" x14ac:dyDescent="0.3">
      <c r="A1125">
        <v>1.3000000000000007</v>
      </c>
      <c r="B1125">
        <v>1.7024333333333335</v>
      </c>
      <c r="C1125">
        <v>1.3154180000000006</v>
      </c>
      <c r="D1125">
        <f t="shared" si="17"/>
        <v>0.7726693164685845</v>
      </c>
    </row>
    <row r="1126" spans="1:4" x14ac:dyDescent="0.3">
      <c r="A1126">
        <v>1.1999999999999993</v>
      </c>
      <c r="B1126">
        <v>1.7037</v>
      </c>
      <c r="C1126">
        <v>1.2142319999999993</v>
      </c>
      <c r="D1126">
        <f t="shared" si="17"/>
        <v>0.71270294065856621</v>
      </c>
    </row>
    <row r="1127" spans="1:4" x14ac:dyDescent="0.3">
      <c r="A1127">
        <v>1.1999999999999993</v>
      </c>
      <c r="B1127">
        <v>1.7021666666666668</v>
      </c>
      <c r="C1127">
        <v>1.2142319999999993</v>
      </c>
      <c r="D1127">
        <f t="shared" si="17"/>
        <v>0.71334495251150443</v>
      </c>
    </row>
    <row r="1128" spans="1:4" x14ac:dyDescent="0.3">
      <c r="A1128">
        <v>1.1999999999999993</v>
      </c>
      <c r="B1128">
        <v>1.7056666666666667</v>
      </c>
      <c r="C1128">
        <v>1.2142319999999993</v>
      </c>
      <c r="D1128">
        <f t="shared" si="17"/>
        <v>0.71188118037912795</v>
      </c>
    </row>
    <row r="1129" spans="1:4" x14ac:dyDescent="0.3">
      <c r="A1129">
        <v>1.1999999999999993</v>
      </c>
      <c r="B1129">
        <v>1.7077</v>
      </c>
      <c r="C1129">
        <v>1.2142319999999993</v>
      </c>
      <c r="D1129">
        <f t="shared" si="17"/>
        <v>0.7110335539029099</v>
      </c>
    </row>
    <row r="1130" spans="1:4" x14ac:dyDescent="0.3">
      <c r="A1130">
        <v>1.3000000000000007</v>
      </c>
      <c r="B1130">
        <v>1.7051000000000001</v>
      </c>
      <c r="C1130">
        <v>1.3154180000000006</v>
      </c>
      <c r="D1130">
        <f t="shared" si="17"/>
        <v>0.77146091138349693</v>
      </c>
    </row>
    <row r="1131" spans="1:4" x14ac:dyDescent="0.3">
      <c r="A1131">
        <v>1.1999999999999993</v>
      </c>
      <c r="B1131">
        <v>1.7015666666666667</v>
      </c>
      <c r="C1131">
        <v>1.2142319999999993</v>
      </c>
      <c r="D1131">
        <f t="shared" si="17"/>
        <v>0.71359648950966714</v>
      </c>
    </row>
    <row r="1132" spans="1:4" x14ac:dyDescent="0.3">
      <c r="A1132">
        <v>1.1999999999999993</v>
      </c>
      <c r="B1132">
        <v>1.7032</v>
      </c>
      <c r="C1132">
        <v>1.2142319999999993</v>
      </c>
      <c r="D1132">
        <f t="shared" si="17"/>
        <v>0.71291216533583801</v>
      </c>
    </row>
    <row r="1133" spans="1:4" x14ac:dyDescent="0.3">
      <c r="A1133">
        <v>1.1999999999999993</v>
      </c>
      <c r="B1133">
        <v>1.7076000000000002</v>
      </c>
      <c r="C1133">
        <v>1.2142319999999993</v>
      </c>
      <c r="D1133">
        <f t="shared" si="17"/>
        <v>0.71107519325368884</v>
      </c>
    </row>
    <row r="1134" spans="1:4" x14ac:dyDescent="0.3">
      <c r="A1134">
        <v>1.1999999999999993</v>
      </c>
      <c r="B1134">
        <v>1.7038666666666669</v>
      </c>
      <c r="C1134">
        <v>1.2142319999999993</v>
      </c>
      <c r="D1134">
        <f t="shared" si="17"/>
        <v>0.71263322638704074</v>
      </c>
    </row>
    <row r="1135" spans="1:4" x14ac:dyDescent="0.3">
      <c r="A1135">
        <v>1.1999999999999993</v>
      </c>
      <c r="B1135">
        <v>1.7048999999999999</v>
      </c>
      <c r="C1135">
        <v>1.2142319999999993</v>
      </c>
      <c r="D1135">
        <f t="shared" si="17"/>
        <v>0.71220130212915678</v>
      </c>
    </row>
    <row r="1136" spans="1:4" x14ac:dyDescent="0.3">
      <c r="A1136">
        <v>1.1999999999999993</v>
      </c>
      <c r="B1136">
        <v>1.7113999999999998</v>
      </c>
      <c r="C1136">
        <v>1.2142319999999993</v>
      </c>
      <c r="D1136">
        <f t="shared" si="17"/>
        <v>0.70949631880331865</v>
      </c>
    </row>
    <row r="1137" spans="1:4" x14ac:dyDescent="0.3">
      <c r="A1137">
        <v>1.3000000000000007</v>
      </c>
      <c r="B1137">
        <v>1.7113666666666667</v>
      </c>
      <c r="C1137">
        <v>1.3154180000000006</v>
      </c>
      <c r="D1137">
        <f t="shared" si="17"/>
        <v>0.76863598293761359</v>
      </c>
    </row>
    <row r="1138" spans="1:4" x14ac:dyDescent="0.3">
      <c r="A1138">
        <v>1.1999999999999993</v>
      </c>
      <c r="B1138">
        <v>1.7110666666666665</v>
      </c>
      <c r="C1138">
        <v>1.2142319999999993</v>
      </c>
      <c r="D1138">
        <f t="shared" si="17"/>
        <v>0.70963453596197268</v>
      </c>
    </row>
    <row r="1139" spans="1:4" x14ac:dyDescent="0.3">
      <c r="A1139">
        <v>1.1999999999999993</v>
      </c>
      <c r="B1139">
        <v>1.7098666666666669</v>
      </c>
      <c r="C1139">
        <v>1.2142319999999993</v>
      </c>
      <c r="D1139">
        <f t="shared" si="17"/>
        <v>0.71013256394260715</v>
      </c>
    </row>
    <row r="1140" spans="1:4" x14ac:dyDescent="0.3">
      <c r="A1140">
        <v>1.1999999999999993</v>
      </c>
      <c r="B1140">
        <v>1.7106666666666668</v>
      </c>
      <c r="C1140">
        <v>1.2142319999999993</v>
      </c>
      <c r="D1140">
        <f t="shared" si="17"/>
        <v>0.70980046765393567</v>
      </c>
    </row>
    <row r="1141" spans="1:4" x14ac:dyDescent="0.3">
      <c r="A1141">
        <v>1.1999999999999993</v>
      </c>
      <c r="B1141">
        <v>1.7073666666666667</v>
      </c>
      <c r="C1141">
        <v>1.2142319999999993</v>
      </c>
      <c r="D1141">
        <f t="shared" si="17"/>
        <v>0.71117237070732664</v>
      </c>
    </row>
    <row r="1142" spans="1:4" x14ac:dyDescent="0.3">
      <c r="A1142">
        <v>1.1999999999999993</v>
      </c>
      <c r="B1142">
        <v>1.7061333333333333</v>
      </c>
      <c r="C1142">
        <v>1.2142319999999993</v>
      </c>
      <c r="D1142">
        <f t="shared" si="17"/>
        <v>0.71168646452016215</v>
      </c>
    </row>
    <row r="1143" spans="1:4" x14ac:dyDescent="0.3">
      <c r="A1143">
        <v>1.1999999999999993</v>
      </c>
      <c r="B1143">
        <v>1.7089666666666665</v>
      </c>
      <c r="C1143">
        <v>1.2142319999999993</v>
      </c>
      <c r="D1143">
        <f t="shared" si="17"/>
        <v>0.71050654391542611</v>
      </c>
    </row>
    <row r="1144" spans="1:4" x14ac:dyDescent="0.3">
      <c r="A1144">
        <v>1.1999999999999993</v>
      </c>
      <c r="B1144">
        <v>1.7213666666666667</v>
      </c>
      <c r="C1144">
        <v>1.2142319999999993</v>
      </c>
      <c r="D1144">
        <f t="shared" si="17"/>
        <v>0.70538835421467394</v>
      </c>
    </row>
    <row r="1145" spans="1:4" x14ac:dyDescent="0.3">
      <c r="A1145">
        <v>1.1999999999999993</v>
      </c>
      <c r="B1145">
        <v>1.7197666666666667</v>
      </c>
      <c r="C1145">
        <v>1.2142319999999993</v>
      </c>
      <c r="D1145">
        <f t="shared" si="17"/>
        <v>0.70604461845599165</v>
      </c>
    </row>
    <row r="1146" spans="1:4" x14ac:dyDescent="0.3">
      <c r="A1146">
        <v>1.1999999999999993</v>
      </c>
      <c r="B1146">
        <v>1.7216333333333331</v>
      </c>
      <c r="C1146">
        <v>1.2142319999999993</v>
      </c>
      <c r="D1146">
        <f t="shared" si="17"/>
        <v>0.70527909543263145</v>
      </c>
    </row>
    <row r="1147" spans="1:4" x14ac:dyDescent="0.3">
      <c r="A1147">
        <v>1.1999999999999993</v>
      </c>
      <c r="B1147">
        <v>1.7197</v>
      </c>
      <c r="C1147">
        <v>1.2142319999999993</v>
      </c>
      <c r="D1147">
        <f t="shared" si="17"/>
        <v>0.706071989300459</v>
      </c>
    </row>
    <row r="1148" spans="1:4" x14ac:dyDescent="0.3">
      <c r="A1148">
        <v>1.1999999999999993</v>
      </c>
      <c r="B1148">
        <v>1.7203333333333333</v>
      </c>
      <c r="C1148">
        <v>1.2142319999999993</v>
      </c>
      <c r="D1148">
        <f t="shared" si="17"/>
        <v>0.70581205192792063</v>
      </c>
    </row>
    <row r="1149" spans="1:4" x14ac:dyDescent="0.3">
      <c r="A1149">
        <v>1.1999999999999993</v>
      </c>
      <c r="B1149">
        <v>1.7204333333333335</v>
      </c>
      <c r="C1149">
        <v>1.2142319999999993</v>
      </c>
      <c r="D1149">
        <f t="shared" si="17"/>
        <v>0.70577102667932456</v>
      </c>
    </row>
    <row r="1150" spans="1:4" x14ac:dyDescent="0.3">
      <c r="A1150">
        <v>1.1999999999999993</v>
      </c>
      <c r="B1150">
        <v>1.7190666666666665</v>
      </c>
      <c r="C1150">
        <v>1.2142319999999993</v>
      </c>
      <c r="D1150">
        <f t="shared" si="17"/>
        <v>0.70633211820367603</v>
      </c>
    </row>
    <row r="1151" spans="1:4" x14ac:dyDescent="0.3">
      <c r="A1151">
        <v>1.1999999999999993</v>
      </c>
      <c r="B1151">
        <v>1.7182999999999999</v>
      </c>
      <c r="C1151">
        <v>1.2142319999999993</v>
      </c>
      <c r="D1151">
        <f t="shared" si="17"/>
        <v>0.70664726764825658</v>
      </c>
    </row>
    <row r="1152" spans="1:4" x14ac:dyDescent="0.3">
      <c r="A1152">
        <v>1.1999999999999993</v>
      </c>
      <c r="B1152">
        <v>1.7144999999999999</v>
      </c>
      <c r="C1152">
        <v>1.2142319999999993</v>
      </c>
      <c r="D1152">
        <f t="shared" si="17"/>
        <v>0.70821347331583517</v>
      </c>
    </row>
    <row r="1153" spans="1:4" x14ac:dyDescent="0.3">
      <c r="A1153">
        <v>1.1999999999999993</v>
      </c>
      <c r="B1153">
        <v>1.7152000000000001</v>
      </c>
      <c r="C1153">
        <v>1.2142319999999993</v>
      </c>
      <c r="D1153">
        <f t="shared" si="17"/>
        <v>0.70792444029850699</v>
      </c>
    </row>
    <row r="1154" spans="1:4" x14ac:dyDescent="0.3">
      <c r="A1154">
        <v>1.1000000000000014</v>
      </c>
      <c r="B1154">
        <v>1.7205333333333335</v>
      </c>
      <c r="C1154">
        <v>1.1130460000000013</v>
      </c>
      <c r="D1154">
        <f t="shared" si="17"/>
        <v>0.64691917234965968</v>
      </c>
    </row>
    <row r="1155" spans="1:4" x14ac:dyDescent="0.3">
      <c r="A1155">
        <v>1.1000000000000014</v>
      </c>
      <c r="B1155">
        <v>1.7284333333333333</v>
      </c>
      <c r="C1155">
        <v>1.1130460000000013</v>
      </c>
      <c r="D1155">
        <f t="shared" ref="D1155:D1218" si="18">C1155/B1155</f>
        <v>0.64396235511928024</v>
      </c>
    </row>
    <row r="1156" spans="1:4" x14ac:dyDescent="0.3">
      <c r="A1156">
        <v>1.1999999999999993</v>
      </c>
      <c r="B1156">
        <v>1.7254333333333334</v>
      </c>
      <c r="C1156">
        <v>1.2142319999999993</v>
      </c>
      <c r="D1156">
        <f t="shared" si="18"/>
        <v>0.70372582732840017</v>
      </c>
    </row>
    <row r="1157" spans="1:4" x14ac:dyDescent="0.3">
      <c r="A1157">
        <v>1.1000000000000014</v>
      </c>
      <c r="B1157">
        <v>1.7253666666666667</v>
      </c>
      <c r="C1157">
        <v>1.1130460000000013</v>
      </c>
      <c r="D1157">
        <f t="shared" si="18"/>
        <v>0.6451069337918518</v>
      </c>
    </row>
    <row r="1158" spans="1:4" x14ac:dyDescent="0.3">
      <c r="A1158">
        <v>1.1000000000000014</v>
      </c>
      <c r="B1158">
        <v>1.724</v>
      </c>
      <c r="C1158">
        <v>1.1130460000000013</v>
      </c>
      <c r="D1158">
        <f t="shared" si="18"/>
        <v>0.64561832946635811</v>
      </c>
    </row>
    <row r="1159" spans="1:4" x14ac:dyDescent="0.3">
      <c r="A1159">
        <v>1.1000000000000014</v>
      </c>
      <c r="B1159">
        <v>1.7215333333333336</v>
      </c>
      <c r="C1159">
        <v>1.1130460000000013</v>
      </c>
      <c r="D1159">
        <f t="shared" si="18"/>
        <v>0.64654339155016916</v>
      </c>
    </row>
    <row r="1160" spans="1:4" x14ac:dyDescent="0.3">
      <c r="A1160">
        <v>1.1999999999999993</v>
      </c>
      <c r="B1160">
        <v>1.7225333333333335</v>
      </c>
      <c r="C1160">
        <v>1.2142319999999993</v>
      </c>
      <c r="D1160">
        <f t="shared" si="18"/>
        <v>0.70491059679541712</v>
      </c>
    </row>
    <row r="1161" spans="1:4" x14ac:dyDescent="0.3">
      <c r="A1161">
        <v>1.1000000000000014</v>
      </c>
      <c r="B1161">
        <v>1.7288333333333332</v>
      </c>
      <c r="C1161">
        <v>1.1130460000000013</v>
      </c>
      <c r="D1161">
        <f t="shared" si="18"/>
        <v>0.64381336161187774</v>
      </c>
    </row>
    <row r="1162" spans="1:4" x14ac:dyDescent="0.3">
      <c r="A1162">
        <v>1.1000000000000014</v>
      </c>
      <c r="B1162">
        <v>1.7275333333333336</v>
      </c>
      <c r="C1162">
        <v>1.1130460000000013</v>
      </c>
      <c r="D1162">
        <f t="shared" si="18"/>
        <v>0.64429784278161606</v>
      </c>
    </row>
    <row r="1163" spans="1:4" x14ac:dyDescent="0.3">
      <c r="A1163">
        <v>1.1000000000000014</v>
      </c>
      <c r="B1163">
        <v>1.7210999999999996</v>
      </c>
      <c r="C1163">
        <v>1.1130460000000013</v>
      </c>
      <c r="D1163">
        <f t="shared" si="18"/>
        <v>0.64670617628261085</v>
      </c>
    </row>
    <row r="1164" spans="1:4" x14ac:dyDescent="0.3">
      <c r="A1164">
        <v>1.1000000000000014</v>
      </c>
      <c r="B1164">
        <v>1.7179333333333333</v>
      </c>
      <c r="C1164">
        <v>1.1130460000000013</v>
      </c>
      <c r="D1164">
        <f t="shared" si="18"/>
        <v>0.64789824983507394</v>
      </c>
    </row>
    <row r="1165" spans="1:4" x14ac:dyDescent="0.3">
      <c r="A1165">
        <v>1.1000000000000014</v>
      </c>
      <c r="B1165">
        <v>1.7195666666666669</v>
      </c>
      <c r="C1165">
        <v>1.1130460000000013</v>
      </c>
      <c r="D1165">
        <f t="shared" si="18"/>
        <v>0.64728284257661883</v>
      </c>
    </row>
    <row r="1166" spans="1:4" x14ac:dyDescent="0.3">
      <c r="A1166">
        <v>1.1000000000000014</v>
      </c>
      <c r="B1166">
        <v>1.7187333333333334</v>
      </c>
      <c r="C1166">
        <v>1.1130460000000013</v>
      </c>
      <c r="D1166">
        <f t="shared" si="18"/>
        <v>0.64759667972537993</v>
      </c>
    </row>
    <row r="1167" spans="1:4" x14ac:dyDescent="0.3">
      <c r="A1167">
        <v>1.1999999999999993</v>
      </c>
      <c r="B1167">
        <v>1.7199333333333333</v>
      </c>
      <c r="C1167">
        <v>1.2142319999999993</v>
      </c>
      <c r="D1167">
        <f t="shared" si="18"/>
        <v>0.70597620062793087</v>
      </c>
    </row>
    <row r="1168" spans="1:4" x14ac:dyDescent="0.3">
      <c r="A1168">
        <v>1.1000000000000014</v>
      </c>
      <c r="B1168">
        <v>1.7277333333333333</v>
      </c>
      <c r="C1168">
        <v>1.1130460000000013</v>
      </c>
      <c r="D1168">
        <f t="shared" si="18"/>
        <v>0.64422325976230976</v>
      </c>
    </row>
    <row r="1169" spans="1:4" x14ac:dyDescent="0.3">
      <c r="A1169">
        <v>1.1999999999999993</v>
      </c>
      <c r="B1169">
        <v>1.7293666666666665</v>
      </c>
      <c r="C1169">
        <v>1.2142319999999993</v>
      </c>
      <c r="D1169">
        <f t="shared" si="18"/>
        <v>0.70212524816406741</v>
      </c>
    </row>
    <row r="1170" spans="1:4" x14ac:dyDescent="0.3">
      <c r="A1170">
        <v>2.3000000000000007</v>
      </c>
      <c r="B1170">
        <v>1.7279666666666664</v>
      </c>
      <c r="C1170">
        <v>2.3272780000000006</v>
      </c>
      <c r="D1170">
        <f t="shared" si="18"/>
        <v>1.3468303786724287</v>
      </c>
    </row>
    <row r="1171" spans="1:4" x14ac:dyDescent="0.3">
      <c r="A1171">
        <v>3.8000000000000007</v>
      </c>
      <c r="B1171">
        <v>1.7273000000000001</v>
      </c>
      <c r="C1171">
        <v>3.8450680000000008</v>
      </c>
      <c r="D1171">
        <f t="shared" si="18"/>
        <v>2.2260568517339205</v>
      </c>
    </row>
    <row r="1172" spans="1:4" x14ac:dyDescent="0.3">
      <c r="A1172">
        <v>4.6000000000000014</v>
      </c>
      <c r="B1172">
        <v>1.7238666666666669</v>
      </c>
      <c r="C1172">
        <v>4.6545560000000012</v>
      </c>
      <c r="D1172">
        <f t="shared" si="18"/>
        <v>2.7000672905870529</v>
      </c>
    </row>
    <row r="1173" spans="1:4" x14ac:dyDescent="0.3">
      <c r="A1173">
        <v>5.0000000000000036</v>
      </c>
      <c r="B1173">
        <v>1.7191000000000001</v>
      </c>
      <c r="C1173">
        <v>5.0593000000000039</v>
      </c>
      <c r="D1173">
        <f t="shared" si="18"/>
        <v>2.9429934267930915</v>
      </c>
    </row>
    <row r="1174" spans="1:4" x14ac:dyDescent="0.3">
      <c r="A1174">
        <v>5.5</v>
      </c>
      <c r="B1174">
        <v>1.7198999999999998</v>
      </c>
      <c r="C1174">
        <v>5.5652299999999997</v>
      </c>
      <c r="D1174">
        <f t="shared" si="18"/>
        <v>3.2357869643583932</v>
      </c>
    </row>
    <row r="1175" spans="1:4" x14ac:dyDescent="0.3">
      <c r="A1175">
        <v>5.8000000000000007</v>
      </c>
      <c r="B1175">
        <v>1.7200333333333335</v>
      </c>
      <c r="C1175">
        <v>5.8687880000000003</v>
      </c>
      <c r="D1175">
        <f t="shared" si="18"/>
        <v>3.4120199220945331</v>
      </c>
    </row>
    <row r="1176" spans="1:4" x14ac:dyDescent="0.3">
      <c r="A1176">
        <v>6.1999999999999957</v>
      </c>
      <c r="B1176">
        <v>1.7246000000000001</v>
      </c>
      <c r="C1176">
        <v>6.2735319999999959</v>
      </c>
      <c r="D1176">
        <f t="shared" si="18"/>
        <v>3.6376736634581905</v>
      </c>
    </row>
    <row r="1177" spans="1:4" x14ac:dyDescent="0.3">
      <c r="A1177">
        <v>6.6000000000000014</v>
      </c>
      <c r="B1177">
        <v>1.7242</v>
      </c>
      <c r="C1177">
        <v>6.6782760000000012</v>
      </c>
      <c r="D1177">
        <f t="shared" si="18"/>
        <v>3.8732606426168665</v>
      </c>
    </row>
    <row r="1178" spans="1:4" x14ac:dyDescent="0.3">
      <c r="A1178">
        <v>6.7999999999999972</v>
      </c>
      <c r="B1178">
        <v>1.7332333333333336</v>
      </c>
      <c r="C1178">
        <v>6.8806479999999972</v>
      </c>
      <c r="D1178">
        <f t="shared" si="18"/>
        <v>3.9698336442487046</v>
      </c>
    </row>
    <row r="1179" spans="1:4" x14ac:dyDescent="0.3">
      <c r="A1179">
        <v>7</v>
      </c>
      <c r="B1179">
        <v>1.7322666666666664</v>
      </c>
      <c r="C1179">
        <v>7.0830199999999994</v>
      </c>
      <c r="D1179">
        <f t="shared" si="18"/>
        <v>4.0888739224137938</v>
      </c>
    </row>
    <row r="1180" spans="1:4" x14ac:dyDescent="0.3">
      <c r="A1180">
        <v>7.1000000000000014</v>
      </c>
      <c r="B1180">
        <v>1.7281666666666669</v>
      </c>
      <c r="C1180">
        <v>7.1842060000000014</v>
      </c>
      <c r="D1180">
        <f t="shared" si="18"/>
        <v>4.1571256630340443</v>
      </c>
    </row>
    <row r="1181" spans="1:4" x14ac:dyDescent="0.3">
      <c r="A1181">
        <v>7.1999999999999957</v>
      </c>
      <c r="B1181">
        <v>1.7238</v>
      </c>
      <c r="C1181">
        <v>7.2853919999999954</v>
      </c>
      <c r="D1181">
        <f t="shared" si="18"/>
        <v>4.2263557257222386</v>
      </c>
    </row>
    <row r="1182" spans="1:4" x14ac:dyDescent="0.3">
      <c r="A1182">
        <v>7.2999999999999972</v>
      </c>
      <c r="B1182">
        <v>1.7212333333333334</v>
      </c>
      <c r="C1182">
        <v>7.3865779999999974</v>
      </c>
      <c r="D1182">
        <f t="shared" si="18"/>
        <v>4.2914448941650347</v>
      </c>
    </row>
    <row r="1183" spans="1:4" x14ac:dyDescent="0.3">
      <c r="A1183">
        <v>7.2999999999999972</v>
      </c>
      <c r="B1183">
        <v>1.7266333333333332</v>
      </c>
      <c r="C1183">
        <v>7.3865779999999974</v>
      </c>
      <c r="D1183">
        <f t="shared" si="18"/>
        <v>4.2780235139674501</v>
      </c>
    </row>
    <row r="1184" spans="1:4" x14ac:dyDescent="0.3">
      <c r="A1184">
        <v>7.2999999999999972</v>
      </c>
      <c r="B1184">
        <v>1.7288999999999999</v>
      </c>
      <c r="C1184">
        <v>7.3865779999999974</v>
      </c>
      <c r="D1184">
        <f t="shared" si="18"/>
        <v>4.2724148302388789</v>
      </c>
    </row>
    <row r="1185" spans="1:4" x14ac:dyDescent="0.3">
      <c r="A1185">
        <v>7.1999999999999993</v>
      </c>
      <c r="B1185">
        <v>1.7284000000000004</v>
      </c>
      <c r="C1185">
        <v>7.285391999999999</v>
      </c>
      <c r="D1185">
        <f t="shared" si="18"/>
        <v>4.215107613978244</v>
      </c>
    </row>
    <row r="1186" spans="1:4" x14ac:dyDescent="0.3">
      <c r="A1186">
        <v>7.3999999999999986</v>
      </c>
      <c r="B1186">
        <v>1.7271666666666667</v>
      </c>
      <c r="C1186">
        <v>7.4877639999999985</v>
      </c>
      <c r="D1186">
        <f t="shared" si="18"/>
        <v>4.335287465019781</v>
      </c>
    </row>
    <row r="1187" spans="1:4" x14ac:dyDescent="0.3">
      <c r="A1187">
        <v>7.3999999999999986</v>
      </c>
      <c r="B1187">
        <v>1.7241333333333333</v>
      </c>
      <c r="C1187">
        <v>7.4877639999999985</v>
      </c>
      <c r="D1187">
        <f t="shared" si="18"/>
        <v>4.3429147011058689</v>
      </c>
    </row>
    <row r="1188" spans="1:4" x14ac:dyDescent="0.3">
      <c r="A1188">
        <v>7.3000000000000007</v>
      </c>
      <c r="B1188">
        <v>1.7222999999999999</v>
      </c>
      <c r="C1188">
        <v>7.386578000000001</v>
      </c>
      <c r="D1188">
        <f t="shared" si="18"/>
        <v>4.2887870870347795</v>
      </c>
    </row>
    <row r="1189" spans="1:4" x14ac:dyDescent="0.3">
      <c r="A1189">
        <v>7.1999999999999993</v>
      </c>
      <c r="B1189">
        <v>1.7259000000000002</v>
      </c>
      <c r="C1189">
        <v>7.285391999999999</v>
      </c>
      <c r="D1189">
        <f t="shared" si="18"/>
        <v>4.2212132800278104</v>
      </c>
    </row>
    <row r="1190" spans="1:4" x14ac:dyDescent="0.3">
      <c r="A1190">
        <v>7.3000000000000007</v>
      </c>
      <c r="B1190">
        <v>1.7277666666666667</v>
      </c>
      <c r="C1190">
        <v>7.386578000000001</v>
      </c>
      <c r="D1190">
        <f t="shared" si="18"/>
        <v>4.2752173325873484</v>
      </c>
    </row>
    <row r="1191" spans="1:4" x14ac:dyDescent="0.3">
      <c r="A1191">
        <v>7.3000000000000007</v>
      </c>
      <c r="B1191">
        <v>1.7257333333333333</v>
      </c>
      <c r="C1191">
        <v>7.386578000000001</v>
      </c>
      <c r="D1191">
        <f t="shared" si="18"/>
        <v>4.2802545777640431</v>
      </c>
    </row>
    <row r="1192" spans="1:4" x14ac:dyDescent="0.3">
      <c r="A1192">
        <v>7.1999999999999993</v>
      </c>
      <c r="B1192">
        <v>1.7257</v>
      </c>
      <c r="C1192">
        <v>7.285391999999999</v>
      </c>
      <c r="D1192">
        <f t="shared" si="18"/>
        <v>4.2217024975372306</v>
      </c>
    </row>
    <row r="1193" spans="1:4" x14ac:dyDescent="0.3">
      <c r="A1193">
        <v>7.1999999999999993</v>
      </c>
      <c r="B1193">
        <v>1.7233000000000001</v>
      </c>
      <c r="C1193">
        <v>7.285391999999999</v>
      </c>
      <c r="D1193">
        <f t="shared" si="18"/>
        <v>4.2275819648349087</v>
      </c>
    </row>
    <row r="1194" spans="1:4" x14ac:dyDescent="0.3">
      <c r="A1194">
        <v>7.1999999999999993</v>
      </c>
      <c r="B1194">
        <v>1.7253000000000001</v>
      </c>
      <c r="C1194">
        <v>7.285391999999999</v>
      </c>
      <c r="D1194">
        <f t="shared" si="18"/>
        <v>4.2226812728221175</v>
      </c>
    </row>
    <row r="1195" spans="1:4" x14ac:dyDescent="0.3">
      <c r="A1195">
        <v>7.1999999999999993</v>
      </c>
      <c r="B1195">
        <v>1.7239333333333333</v>
      </c>
      <c r="C1195">
        <v>7.285391999999999</v>
      </c>
      <c r="D1195">
        <f t="shared" si="18"/>
        <v>4.2260288487567186</v>
      </c>
    </row>
    <row r="1196" spans="1:4" x14ac:dyDescent="0.3">
      <c r="A1196">
        <v>7.1999999999999993</v>
      </c>
      <c r="B1196">
        <v>1.7242999999999999</v>
      </c>
      <c r="C1196">
        <v>7.285391999999999</v>
      </c>
      <c r="D1196">
        <f t="shared" si="18"/>
        <v>4.22513019776141</v>
      </c>
    </row>
    <row r="1197" spans="1:4" x14ac:dyDescent="0.3">
      <c r="A1197">
        <v>6.8000000000000007</v>
      </c>
      <c r="B1197">
        <v>1.7257</v>
      </c>
      <c r="C1197">
        <v>6.8806480000000008</v>
      </c>
      <c r="D1197">
        <f t="shared" si="18"/>
        <v>3.9871634698962746</v>
      </c>
    </row>
    <row r="1198" spans="1:4" x14ac:dyDescent="0.3">
      <c r="A1198">
        <v>6.0999999999999979</v>
      </c>
      <c r="B1198">
        <v>1.7275333333333336</v>
      </c>
      <c r="C1198">
        <v>6.1723459999999974</v>
      </c>
      <c r="D1198">
        <f t="shared" si="18"/>
        <v>3.5729244008798653</v>
      </c>
    </row>
    <row r="1199" spans="1:4" x14ac:dyDescent="0.3">
      <c r="A1199">
        <v>5.1999999999999993</v>
      </c>
      <c r="B1199">
        <v>1.7312000000000001</v>
      </c>
      <c r="C1199">
        <v>5.261671999999999</v>
      </c>
      <c r="D1199">
        <f t="shared" si="18"/>
        <v>3.0393207024029567</v>
      </c>
    </row>
    <row r="1200" spans="1:4" x14ac:dyDescent="0.3">
      <c r="A1200">
        <v>4.3000000000000007</v>
      </c>
      <c r="B1200">
        <v>1.7338</v>
      </c>
      <c r="C1200">
        <v>4.3509980000000006</v>
      </c>
      <c r="D1200">
        <f t="shared" si="18"/>
        <v>2.5095155150536397</v>
      </c>
    </row>
    <row r="1201" spans="1:4" x14ac:dyDescent="0.3">
      <c r="A1201">
        <v>3.5</v>
      </c>
      <c r="B1201">
        <v>1.7357666666666667</v>
      </c>
      <c r="C1201">
        <v>3.5415099999999997</v>
      </c>
      <c r="D1201">
        <f t="shared" si="18"/>
        <v>2.0403145584083879</v>
      </c>
    </row>
    <row r="1202" spans="1:4" x14ac:dyDescent="0.3">
      <c r="A1202">
        <v>2.9000000000000021</v>
      </c>
      <c r="B1202">
        <v>1.7360333333333335</v>
      </c>
      <c r="C1202">
        <v>2.9343940000000019</v>
      </c>
      <c r="D1202">
        <f t="shared" si="18"/>
        <v>1.6902866688427651</v>
      </c>
    </row>
    <row r="1203" spans="1:4" x14ac:dyDescent="0.3">
      <c r="A1203">
        <v>2.4000000000000021</v>
      </c>
      <c r="B1203">
        <v>1.7334333333333334</v>
      </c>
      <c r="C1203">
        <v>2.4284640000000022</v>
      </c>
      <c r="D1203">
        <f t="shared" si="18"/>
        <v>1.4009560986866154</v>
      </c>
    </row>
    <row r="1204" spans="1:4" x14ac:dyDescent="0.3">
      <c r="A1204">
        <v>2.1000000000000014</v>
      </c>
      <c r="B1204">
        <v>1.7349666666666665</v>
      </c>
      <c r="C1204">
        <v>2.1249060000000015</v>
      </c>
      <c r="D1204">
        <f t="shared" si="18"/>
        <v>1.2247532133182204</v>
      </c>
    </row>
    <row r="1205" spans="1:4" x14ac:dyDescent="0.3">
      <c r="A1205">
        <v>1.8000000000000007</v>
      </c>
      <c r="B1205">
        <v>1.7361333333333333</v>
      </c>
      <c r="C1205">
        <v>1.8213480000000006</v>
      </c>
      <c r="D1205">
        <f t="shared" si="18"/>
        <v>1.0490830197373477</v>
      </c>
    </row>
    <row r="1206" spans="1:4" x14ac:dyDescent="0.3">
      <c r="A1206">
        <v>1.6999999999999993</v>
      </c>
      <c r="B1206">
        <v>1.7403999999999999</v>
      </c>
      <c r="C1206">
        <v>1.7201619999999993</v>
      </c>
      <c r="D1206">
        <f t="shared" si="18"/>
        <v>0.98837163870374589</v>
      </c>
    </row>
    <row r="1207" spans="1:4" x14ac:dyDescent="0.3">
      <c r="A1207">
        <v>1.5</v>
      </c>
      <c r="B1207">
        <v>1.7380333333333335</v>
      </c>
      <c r="C1207">
        <v>1.51779</v>
      </c>
      <c r="D1207">
        <f t="shared" si="18"/>
        <v>0.87328014422431477</v>
      </c>
    </row>
    <row r="1208" spans="1:4" x14ac:dyDescent="0.3">
      <c r="A1208">
        <v>1.4000000000000021</v>
      </c>
      <c r="B1208">
        <v>1.7382666666666666</v>
      </c>
      <c r="C1208">
        <v>1.4166040000000022</v>
      </c>
      <c r="D1208">
        <f t="shared" si="18"/>
        <v>0.81495205952289762</v>
      </c>
    </row>
    <row r="1209" spans="1:4" x14ac:dyDescent="0.3">
      <c r="A1209">
        <v>1.4000000000000021</v>
      </c>
      <c r="B1209">
        <v>1.7496666666666667</v>
      </c>
      <c r="C1209">
        <v>1.4166040000000022</v>
      </c>
      <c r="D1209">
        <f t="shared" si="18"/>
        <v>0.80964221756525179</v>
      </c>
    </row>
    <row r="1210" spans="1:4" x14ac:dyDescent="0.3">
      <c r="A1210">
        <v>1.6999999999999993</v>
      </c>
      <c r="B1210">
        <v>1.7524</v>
      </c>
      <c r="C1210">
        <v>1.7201619999999993</v>
      </c>
      <c r="D1210">
        <f t="shared" si="18"/>
        <v>0.98160351517918243</v>
      </c>
    </row>
    <row r="1211" spans="1:4" x14ac:dyDescent="0.3">
      <c r="A1211">
        <v>2.6000000000000014</v>
      </c>
      <c r="B1211">
        <v>1.7638999999999998</v>
      </c>
      <c r="C1211">
        <v>2.6308360000000013</v>
      </c>
      <c r="D1211">
        <f t="shared" si="18"/>
        <v>1.4914881796020192</v>
      </c>
    </row>
    <row r="1212" spans="1:4" x14ac:dyDescent="0.3">
      <c r="A1212">
        <v>3.6999999999999993</v>
      </c>
      <c r="B1212">
        <v>1.7609333333333332</v>
      </c>
      <c r="C1212">
        <v>3.7438819999999993</v>
      </c>
      <c r="D1212">
        <f t="shared" si="18"/>
        <v>2.1260782160975236</v>
      </c>
    </row>
    <row r="1213" spans="1:4" x14ac:dyDescent="0.3">
      <c r="A1213">
        <v>4.3000000000000007</v>
      </c>
      <c r="B1213">
        <v>1.7521000000000002</v>
      </c>
      <c r="C1213">
        <v>4.3509980000000006</v>
      </c>
      <c r="D1213">
        <f t="shared" si="18"/>
        <v>2.4833046059014898</v>
      </c>
    </row>
    <row r="1214" spans="1:4" x14ac:dyDescent="0.3">
      <c r="A1214">
        <v>4.6000000000000014</v>
      </c>
      <c r="B1214">
        <v>1.75</v>
      </c>
      <c r="C1214">
        <v>4.6545560000000012</v>
      </c>
      <c r="D1214">
        <f t="shared" si="18"/>
        <v>2.6597462857142866</v>
      </c>
    </row>
    <row r="1215" spans="1:4" x14ac:dyDescent="0.3">
      <c r="A1215">
        <v>4.5</v>
      </c>
      <c r="B1215">
        <v>1.7511333333333332</v>
      </c>
      <c r="C1215">
        <v>4.5533700000000001</v>
      </c>
      <c r="D1215">
        <f t="shared" si="18"/>
        <v>2.600241748201165</v>
      </c>
    </row>
    <row r="1216" spans="1:4" x14ac:dyDescent="0.3">
      <c r="A1216">
        <v>4.1999999999999993</v>
      </c>
      <c r="B1216">
        <v>1.7559666666666665</v>
      </c>
      <c r="C1216">
        <v>4.2498119999999995</v>
      </c>
      <c r="D1216">
        <f t="shared" si="18"/>
        <v>2.4202122287818675</v>
      </c>
    </row>
    <row r="1217" spans="1:4" x14ac:dyDescent="0.3">
      <c r="A1217">
        <v>3.9000000000000021</v>
      </c>
      <c r="B1217">
        <v>1.7565333333333335</v>
      </c>
      <c r="C1217">
        <v>3.9462540000000019</v>
      </c>
      <c r="D1217">
        <f t="shared" si="18"/>
        <v>2.2466149233338402</v>
      </c>
    </row>
    <row r="1218" spans="1:4" x14ac:dyDescent="0.3">
      <c r="A1218">
        <v>3.6999999999999993</v>
      </c>
      <c r="B1218">
        <v>1.7708999999999999</v>
      </c>
      <c r="C1218">
        <v>3.7438819999999993</v>
      </c>
      <c r="D1218">
        <f t="shared" si="18"/>
        <v>2.114112598113953</v>
      </c>
    </row>
    <row r="1219" spans="1:4" x14ac:dyDescent="0.3">
      <c r="A1219">
        <v>3.6000000000000014</v>
      </c>
      <c r="B1219">
        <v>1.7706666666666668</v>
      </c>
      <c r="C1219">
        <v>3.6426960000000013</v>
      </c>
      <c r="D1219">
        <f t="shared" ref="D1219:D1282" si="19">C1219/B1219</f>
        <v>2.0572454819277115</v>
      </c>
    </row>
    <row r="1220" spans="1:4" x14ac:dyDescent="0.3">
      <c r="A1220">
        <v>3.6000000000000014</v>
      </c>
      <c r="B1220">
        <v>1.7609666666666666</v>
      </c>
      <c r="C1220">
        <v>3.6426960000000013</v>
      </c>
      <c r="D1220">
        <f t="shared" si="19"/>
        <v>2.0685774858505752</v>
      </c>
    </row>
    <row r="1221" spans="1:4" x14ac:dyDescent="0.3">
      <c r="A1221">
        <v>3.8000000000000007</v>
      </c>
      <c r="B1221">
        <v>1.7749333333333335</v>
      </c>
      <c r="C1221">
        <v>3.8450680000000008</v>
      </c>
      <c r="D1221">
        <f t="shared" si="19"/>
        <v>2.1663168569711542</v>
      </c>
    </row>
    <row r="1222" spans="1:4" x14ac:dyDescent="0.3">
      <c r="A1222">
        <v>4</v>
      </c>
      <c r="B1222">
        <v>1.7644666666666664</v>
      </c>
      <c r="C1222">
        <v>4.0474399999999999</v>
      </c>
      <c r="D1222">
        <f t="shared" si="19"/>
        <v>2.2938602788377982</v>
      </c>
    </row>
    <row r="1223" spans="1:4" x14ac:dyDescent="0.3">
      <c r="A1223">
        <v>4.3000000000000007</v>
      </c>
      <c r="B1223">
        <v>1.7509666666666666</v>
      </c>
      <c r="C1223">
        <v>4.3509980000000006</v>
      </c>
      <c r="D1223">
        <f t="shared" si="19"/>
        <v>2.4849119533971717</v>
      </c>
    </row>
    <row r="1224" spans="1:4" x14ac:dyDescent="0.3">
      <c r="A1224">
        <v>4.5</v>
      </c>
      <c r="B1224">
        <v>1.7493000000000001</v>
      </c>
      <c r="C1224">
        <v>4.5533700000000001</v>
      </c>
      <c r="D1224">
        <f t="shared" si="19"/>
        <v>2.6029669010461327</v>
      </c>
    </row>
    <row r="1225" spans="1:4" x14ac:dyDescent="0.3">
      <c r="A1225">
        <v>4.6000000000000014</v>
      </c>
      <c r="B1225">
        <v>1.7631666666666668</v>
      </c>
      <c r="C1225">
        <v>4.6545560000000012</v>
      </c>
      <c r="D1225">
        <f t="shared" si="19"/>
        <v>2.6398842990830897</v>
      </c>
    </row>
    <row r="1226" spans="1:4" x14ac:dyDescent="0.3">
      <c r="A1226">
        <v>4.6000000000000014</v>
      </c>
      <c r="B1226">
        <v>1.7694666666666665</v>
      </c>
      <c r="C1226">
        <v>4.6545560000000012</v>
      </c>
      <c r="D1226">
        <f t="shared" si="19"/>
        <v>2.6304852686308502</v>
      </c>
    </row>
    <row r="1227" spans="1:4" x14ac:dyDescent="0.3">
      <c r="A1227">
        <v>4.6000000000000014</v>
      </c>
      <c r="B1227">
        <v>1.7652666666666668</v>
      </c>
      <c r="C1227">
        <v>4.6545560000000012</v>
      </c>
      <c r="D1227">
        <f t="shared" si="19"/>
        <v>2.6367438347369618</v>
      </c>
    </row>
    <row r="1228" spans="1:4" x14ac:dyDescent="0.3">
      <c r="A1228">
        <v>4.6000000000000014</v>
      </c>
      <c r="B1228">
        <v>1.7713999999999999</v>
      </c>
      <c r="C1228">
        <v>4.6545560000000012</v>
      </c>
      <c r="D1228">
        <f t="shared" si="19"/>
        <v>2.6276143163599421</v>
      </c>
    </row>
    <row r="1229" spans="1:4" x14ac:dyDescent="0.3">
      <c r="A1229">
        <v>4.6000000000000014</v>
      </c>
      <c r="B1229">
        <v>1.7755333333333336</v>
      </c>
      <c r="C1229">
        <v>4.6545560000000012</v>
      </c>
      <c r="D1229">
        <f t="shared" si="19"/>
        <v>2.6214973904554504</v>
      </c>
    </row>
    <row r="1230" spans="1:4" x14ac:dyDescent="0.3">
      <c r="A1230">
        <v>4.6000000000000014</v>
      </c>
      <c r="B1230">
        <v>1.7681666666666667</v>
      </c>
      <c r="C1230">
        <v>4.6545560000000012</v>
      </c>
      <c r="D1230">
        <f t="shared" si="19"/>
        <v>2.6324192666603836</v>
      </c>
    </row>
    <row r="1231" spans="1:4" x14ac:dyDescent="0.3">
      <c r="A1231">
        <v>4.6000000000000014</v>
      </c>
      <c r="B1231">
        <v>1.7726666666666668</v>
      </c>
      <c r="C1231">
        <v>4.6545560000000012</v>
      </c>
      <c r="D1231">
        <f t="shared" si="19"/>
        <v>2.6257367431365179</v>
      </c>
    </row>
    <row r="1232" spans="1:4" x14ac:dyDescent="0.3">
      <c r="A1232">
        <v>4.6000000000000014</v>
      </c>
      <c r="B1232">
        <v>1.7723999999999998</v>
      </c>
      <c r="C1232">
        <v>4.6545560000000012</v>
      </c>
      <c r="D1232">
        <f t="shared" si="19"/>
        <v>2.6261317986910413</v>
      </c>
    </row>
    <row r="1233" spans="1:4" x14ac:dyDescent="0.3">
      <c r="A1233">
        <v>4.8000000000000007</v>
      </c>
      <c r="B1233">
        <v>1.7717000000000001</v>
      </c>
      <c r="C1233">
        <v>4.8569280000000008</v>
      </c>
      <c r="D1233">
        <f t="shared" si="19"/>
        <v>2.7413941412202973</v>
      </c>
    </row>
    <row r="1234" spans="1:4" x14ac:dyDescent="0.3">
      <c r="A1234">
        <v>5.0000000000000036</v>
      </c>
      <c r="B1234">
        <v>1.7704000000000004</v>
      </c>
      <c r="C1234">
        <v>5.0593000000000039</v>
      </c>
      <c r="D1234">
        <f t="shared" si="19"/>
        <v>2.8577157704473581</v>
      </c>
    </row>
    <row r="1235" spans="1:4" x14ac:dyDescent="0.3">
      <c r="A1235">
        <v>5.0999999999999979</v>
      </c>
      <c r="B1235">
        <v>1.7698</v>
      </c>
      <c r="C1235">
        <v>5.1604859999999979</v>
      </c>
      <c r="D1235">
        <f t="shared" si="19"/>
        <v>2.9158582890722102</v>
      </c>
    </row>
    <row r="1236" spans="1:4" x14ac:dyDescent="0.3">
      <c r="A1236">
        <v>5.1999999999999993</v>
      </c>
      <c r="B1236">
        <v>1.7731333333333332</v>
      </c>
      <c r="C1236">
        <v>5.261671999999999</v>
      </c>
      <c r="D1236">
        <f t="shared" si="19"/>
        <v>2.9674429446930102</v>
      </c>
    </row>
    <row r="1237" spans="1:4" x14ac:dyDescent="0.3">
      <c r="A1237">
        <v>5.3000000000000007</v>
      </c>
      <c r="B1237">
        <v>1.7676333333333332</v>
      </c>
      <c r="C1237">
        <v>5.362858000000001</v>
      </c>
      <c r="D1237">
        <f t="shared" si="19"/>
        <v>3.0339199306040099</v>
      </c>
    </row>
    <row r="1238" spans="1:4" x14ac:dyDescent="0.3">
      <c r="A1238">
        <v>5.3000000000000007</v>
      </c>
      <c r="B1238">
        <v>1.7738333333333332</v>
      </c>
      <c r="C1238">
        <v>5.362858000000001</v>
      </c>
      <c r="D1238">
        <f t="shared" si="19"/>
        <v>3.0233156065019271</v>
      </c>
    </row>
    <row r="1239" spans="1:4" x14ac:dyDescent="0.3">
      <c r="A1239">
        <v>5.4000000000000021</v>
      </c>
      <c r="B1239">
        <v>1.7550333333333334</v>
      </c>
      <c r="C1239">
        <v>5.4640440000000021</v>
      </c>
      <c r="D1239">
        <f t="shared" si="19"/>
        <v>3.1133562515431814</v>
      </c>
    </row>
    <row r="1240" spans="1:4" x14ac:dyDescent="0.3">
      <c r="A1240">
        <v>5.3000000000000007</v>
      </c>
      <c r="B1240">
        <v>1.7469333333333334</v>
      </c>
      <c r="C1240">
        <v>5.362858000000001</v>
      </c>
      <c r="D1240">
        <f t="shared" si="19"/>
        <v>3.0698698671958482</v>
      </c>
    </row>
    <row r="1241" spans="1:4" x14ac:dyDescent="0.3">
      <c r="A1241">
        <v>5.4000000000000021</v>
      </c>
      <c r="B1241">
        <v>1.7508999999999999</v>
      </c>
      <c r="C1241">
        <v>5.4640440000000021</v>
      </c>
      <c r="D1241">
        <f t="shared" si="19"/>
        <v>3.1207059226683436</v>
      </c>
    </row>
    <row r="1242" spans="1:4" x14ac:dyDescent="0.3">
      <c r="A1242">
        <v>5.5000000000000036</v>
      </c>
      <c r="B1242">
        <v>1.7651000000000001</v>
      </c>
      <c r="C1242">
        <v>5.5652300000000032</v>
      </c>
      <c r="D1242">
        <f t="shared" si="19"/>
        <v>3.152926179819842</v>
      </c>
    </row>
    <row r="1243" spans="1:4" x14ac:dyDescent="0.3">
      <c r="A1243">
        <v>5.6999999999999993</v>
      </c>
      <c r="B1243">
        <v>1.7613999999999999</v>
      </c>
      <c r="C1243">
        <v>5.7676019999999992</v>
      </c>
      <c r="D1243">
        <f t="shared" si="19"/>
        <v>3.2744419211990459</v>
      </c>
    </row>
    <row r="1244" spans="1:4" x14ac:dyDescent="0.3">
      <c r="A1244">
        <v>5.8000000000000007</v>
      </c>
      <c r="B1244">
        <v>1.7481666666666666</v>
      </c>
      <c r="C1244">
        <v>5.8687880000000003</v>
      </c>
      <c r="D1244">
        <f t="shared" si="19"/>
        <v>3.3571101153589478</v>
      </c>
    </row>
    <row r="1245" spans="1:4" x14ac:dyDescent="0.3">
      <c r="A1245">
        <v>5.8000000000000007</v>
      </c>
      <c r="B1245">
        <v>1.7419000000000002</v>
      </c>
      <c r="C1245">
        <v>5.8687880000000003</v>
      </c>
      <c r="D1245">
        <f t="shared" si="19"/>
        <v>3.3691876686376943</v>
      </c>
    </row>
    <row r="1246" spans="1:4" x14ac:dyDescent="0.3">
      <c r="A1246">
        <v>5.8000000000000007</v>
      </c>
      <c r="B1246">
        <v>1.7378666666666669</v>
      </c>
      <c r="C1246">
        <v>5.8687880000000003</v>
      </c>
      <c r="D1246">
        <f t="shared" si="19"/>
        <v>3.3770070584624823</v>
      </c>
    </row>
    <row r="1247" spans="1:4" x14ac:dyDescent="0.3">
      <c r="A1247">
        <v>6.0000000000000036</v>
      </c>
      <c r="B1247">
        <v>1.7379333333333333</v>
      </c>
      <c r="C1247">
        <v>6.0711600000000034</v>
      </c>
      <c r="D1247">
        <f t="shared" si="19"/>
        <v>3.4933215696804654</v>
      </c>
    </row>
    <row r="1248" spans="1:4" x14ac:dyDescent="0.3">
      <c r="A1248">
        <v>6.0000000000000036</v>
      </c>
      <c r="B1248">
        <v>1.7407666666666666</v>
      </c>
      <c r="C1248">
        <v>6.0711600000000034</v>
      </c>
      <c r="D1248">
        <f t="shared" si="19"/>
        <v>3.4876357160638056</v>
      </c>
    </row>
    <row r="1249" spans="1:4" x14ac:dyDescent="0.3">
      <c r="A1249">
        <v>5.9999999999999964</v>
      </c>
      <c r="B1249">
        <v>1.7358</v>
      </c>
      <c r="C1249">
        <v>6.0711599999999963</v>
      </c>
      <c r="D1249">
        <f t="shared" si="19"/>
        <v>3.4976149325959192</v>
      </c>
    </row>
    <row r="1250" spans="1:4" x14ac:dyDescent="0.3">
      <c r="A1250">
        <v>6.1999999999999993</v>
      </c>
      <c r="B1250">
        <v>1.7339333333333333</v>
      </c>
      <c r="C1250">
        <v>6.2735319999999994</v>
      </c>
      <c r="D1250">
        <f t="shared" si="19"/>
        <v>3.6180929678188316</v>
      </c>
    </row>
    <row r="1251" spans="1:4" x14ac:dyDescent="0.3">
      <c r="A1251">
        <v>6.0999999999999979</v>
      </c>
      <c r="B1251">
        <v>1.7402666666666666</v>
      </c>
      <c r="C1251">
        <v>6.1723459999999974</v>
      </c>
      <c r="D1251">
        <f t="shared" si="19"/>
        <v>3.5467817192767379</v>
      </c>
    </row>
    <row r="1252" spans="1:4" x14ac:dyDescent="0.3">
      <c r="A1252">
        <v>6.1999999999999993</v>
      </c>
      <c r="B1252">
        <v>1.7385333333333335</v>
      </c>
      <c r="C1252">
        <v>6.2735319999999994</v>
      </c>
      <c r="D1252">
        <f t="shared" si="19"/>
        <v>3.6085198251399642</v>
      </c>
    </row>
    <row r="1253" spans="1:4" x14ac:dyDescent="0.3">
      <c r="A1253">
        <v>6.3000000000000007</v>
      </c>
      <c r="B1253">
        <v>1.7338</v>
      </c>
      <c r="C1253">
        <v>6.3747180000000006</v>
      </c>
      <c r="D1253">
        <f t="shared" si="19"/>
        <v>3.6767320336832396</v>
      </c>
    </row>
    <row r="1254" spans="1:4" x14ac:dyDescent="0.3">
      <c r="A1254">
        <v>6.3000000000000007</v>
      </c>
      <c r="B1254">
        <v>1.7330666666666665</v>
      </c>
      <c r="C1254">
        <v>6.3747180000000006</v>
      </c>
      <c r="D1254">
        <f t="shared" si="19"/>
        <v>3.6782878135097712</v>
      </c>
    </row>
    <row r="1255" spans="1:4" x14ac:dyDescent="0.3">
      <c r="A1255">
        <v>6.3000000000000007</v>
      </c>
      <c r="B1255">
        <v>1.7342333333333333</v>
      </c>
      <c r="C1255">
        <v>6.3747180000000006</v>
      </c>
      <c r="D1255">
        <f t="shared" si="19"/>
        <v>3.6758133276952356</v>
      </c>
    </row>
    <row r="1256" spans="1:4" x14ac:dyDescent="0.3">
      <c r="A1256">
        <v>6.3000000000000007</v>
      </c>
      <c r="B1256">
        <v>1.7350000000000001</v>
      </c>
      <c r="C1256">
        <v>6.3747180000000006</v>
      </c>
      <c r="D1256">
        <f t="shared" si="19"/>
        <v>3.6741890489913547</v>
      </c>
    </row>
    <row r="1257" spans="1:4" x14ac:dyDescent="0.3">
      <c r="A1257">
        <v>6.3000000000000007</v>
      </c>
      <c r="B1257">
        <v>1.7332000000000001</v>
      </c>
      <c r="C1257">
        <v>6.3747180000000006</v>
      </c>
      <c r="D1257">
        <f t="shared" si="19"/>
        <v>3.6780048465266559</v>
      </c>
    </row>
    <row r="1258" spans="1:4" x14ac:dyDescent="0.3">
      <c r="A1258">
        <v>6.4000000000000021</v>
      </c>
      <c r="B1258">
        <v>1.7298</v>
      </c>
      <c r="C1258">
        <v>6.4759040000000017</v>
      </c>
      <c r="D1258">
        <f t="shared" si="19"/>
        <v>3.7437299109723678</v>
      </c>
    </row>
    <row r="1259" spans="1:4" x14ac:dyDescent="0.3">
      <c r="A1259">
        <v>6.4000000000000021</v>
      </c>
      <c r="B1259">
        <v>1.7274666666666665</v>
      </c>
      <c r="C1259">
        <v>6.4759040000000017</v>
      </c>
      <c r="D1259">
        <f t="shared" si="19"/>
        <v>3.7487866625501711</v>
      </c>
    </row>
    <row r="1260" spans="1:4" x14ac:dyDescent="0.3">
      <c r="A1260">
        <v>6.4000000000000021</v>
      </c>
      <c r="B1260">
        <v>1.7305666666666668</v>
      </c>
      <c r="C1260">
        <v>6.4759040000000017</v>
      </c>
      <c r="D1260">
        <f t="shared" si="19"/>
        <v>3.7420713831692902</v>
      </c>
    </row>
    <row r="1261" spans="1:4" x14ac:dyDescent="0.3">
      <c r="A1261">
        <v>6.4000000000000021</v>
      </c>
      <c r="B1261">
        <v>1.7273333333333332</v>
      </c>
      <c r="C1261">
        <v>6.4759040000000017</v>
      </c>
      <c r="D1261">
        <f t="shared" si="19"/>
        <v>3.7490760324199166</v>
      </c>
    </row>
    <row r="1262" spans="1:4" x14ac:dyDescent="0.3">
      <c r="A1262">
        <v>6.4999999999999964</v>
      </c>
      <c r="B1262">
        <v>1.7287333333333335</v>
      </c>
      <c r="C1262">
        <v>6.5770899999999966</v>
      </c>
      <c r="D1262">
        <f t="shared" si="19"/>
        <v>3.8045717481007264</v>
      </c>
    </row>
    <row r="1263" spans="1:4" x14ac:dyDescent="0.3">
      <c r="A1263">
        <v>6.4999999999999964</v>
      </c>
      <c r="B1263">
        <v>1.7286000000000001</v>
      </c>
      <c r="C1263">
        <v>6.5770899999999966</v>
      </c>
      <c r="D1263">
        <f t="shared" si="19"/>
        <v>3.8048652088395212</v>
      </c>
    </row>
    <row r="1264" spans="1:4" x14ac:dyDescent="0.3">
      <c r="A1264">
        <v>6.4999999999999964</v>
      </c>
      <c r="B1264">
        <v>1.7270000000000001</v>
      </c>
      <c r="C1264">
        <v>6.5770899999999966</v>
      </c>
      <c r="D1264">
        <f t="shared" si="19"/>
        <v>3.8083902721482317</v>
      </c>
    </row>
    <row r="1265" spans="1:4" x14ac:dyDescent="0.3">
      <c r="A1265">
        <v>6.4999999999999964</v>
      </c>
      <c r="B1265">
        <v>1.7248333333333332</v>
      </c>
      <c r="C1265">
        <v>6.5770899999999966</v>
      </c>
      <c r="D1265">
        <f t="shared" si="19"/>
        <v>3.8131742197313732</v>
      </c>
    </row>
    <row r="1266" spans="1:4" x14ac:dyDescent="0.3">
      <c r="A1266">
        <v>6.4999999999999964</v>
      </c>
      <c r="B1266">
        <v>1.7253999999999998</v>
      </c>
      <c r="C1266">
        <v>6.5770899999999966</v>
      </c>
      <c r="D1266">
        <f t="shared" si="19"/>
        <v>3.8119218731888243</v>
      </c>
    </row>
    <row r="1267" spans="1:4" x14ac:dyDescent="0.3">
      <c r="A1267">
        <v>6.4999999999999964</v>
      </c>
      <c r="B1267">
        <v>1.7273000000000001</v>
      </c>
      <c r="C1267">
        <v>6.5770899999999966</v>
      </c>
      <c r="D1267">
        <f t="shared" si="19"/>
        <v>3.8077288253343347</v>
      </c>
    </row>
    <row r="1268" spans="1:4" x14ac:dyDescent="0.3">
      <c r="A1268">
        <v>6.4999999999999964</v>
      </c>
      <c r="B1268">
        <v>1.7270000000000001</v>
      </c>
      <c r="C1268">
        <v>6.5770899999999966</v>
      </c>
      <c r="D1268">
        <f t="shared" si="19"/>
        <v>3.8083902721482317</v>
      </c>
    </row>
    <row r="1269" spans="1:4" x14ac:dyDescent="0.3">
      <c r="A1269">
        <v>6.4999999999999964</v>
      </c>
      <c r="B1269">
        <v>1.7247999999999999</v>
      </c>
      <c r="C1269">
        <v>6.5770899999999966</v>
      </c>
      <c r="D1269">
        <f t="shared" si="19"/>
        <v>3.8132479128014825</v>
      </c>
    </row>
    <row r="1270" spans="1:4" x14ac:dyDescent="0.3">
      <c r="A1270">
        <v>6.4999999999999964</v>
      </c>
      <c r="B1270">
        <v>1.7255666666666669</v>
      </c>
      <c r="C1270">
        <v>6.5770899999999966</v>
      </c>
      <c r="D1270">
        <f t="shared" si="19"/>
        <v>3.811553692506807</v>
      </c>
    </row>
    <row r="1271" spans="1:4" x14ac:dyDescent="0.3">
      <c r="A1271">
        <v>6.5999999999999979</v>
      </c>
      <c r="B1271">
        <v>1.7271000000000001</v>
      </c>
      <c r="C1271">
        <v>6.6782759999999977</v>
      </c>
      <c r="D1271">
        <f t="shared" si="19"/>
        <v>3.8667569914886211</v>
      </c>
    </row>
    <row r="1272" spans="1:4" x14ac:dyDescent="0.3">
      <c r="A1272">
        <v>6.5999999999999979</v>
      </c>
      <c r="B1272">
        <v>1.7234666666666665</v>
      </c>
      <c r="C1272">
        <v>6.6782759999999977</v>
      </c>
      <c r="D1272">
        <f t="shared" si="19"/>
        <v>3.8749087111248635</v>
      </c>
    </row>
    <row r="1273" spans="1:4" x14ac:dyDescent="0.3">
      <c r="A1273">
        <v>6.5999999999999979</v>
      </c>
      <c r="B1273">
        <v>1.7264333333333335</v>
      </c>
      <c r="C1273">
        <v>6.6782759999999977</v>
      </c>
      <c r="D1273">
        <f t="shared" si="19"/>
        <v>3.8682501496341186</v>
      </c>
    </row>
    <row r="1274" spans="1:4" x14ac:dyDescent="0.3">
      <c r="A1274">
        <v>6.5999999999999979</v>
      </c>
      <c r="B1274">
        <v>1.7280666666666669</v>
      </c>
      <c r="C1274">
        <v>6.6782759999999977</v>
      </c>
      <c r="D1274">
        <f t="shared" si="19"/>
        <v>3.8645939585664117</v>
      </c>
    </row>
    <row r="1275" spans="1:4" x14ac:dyDescent="0.3">
      <c r="A1275">
        <v>6.5999999999999979</v>
      </c>
      <c r="B1275">
        <v>1.7264999999999999</v>
      </c>
      <c r="C1275">
        <v>6.6782759999999977</v>
      </c>
      <c r="D1275">
        <f t="shared" si="19"/>
        <v>3.8681007819287565</v>
      </c>
    </row>
    <row r="1276" spans="1:4" x14ac:dyDescent="0.3">
      <c r="A1276">
        <v>6.5999999999999979</v>
      </c>
      <c r="B1276">
        <v>1.7269000000000003</v>
      </c>
      <c r="C1276">
        <v>6.6782759999999977</v>
      </c>
      <c r="D1276">
        <f t="shared" si="19"/>
        <v>3.8672048178817513</v>
      </c>
    </row>
    <row r="1277" spans="1:4" x14ac:dyDescent="0.3">
      <c r="A1277">
        <v>6.5999999999999979</v>
      </c>
      <c r="B1277">
        <v>1.7266666666666668</v>
      </c>
      <c r="C1277">
        <v>6.6782759999999977</v>
      </c>
      <c r="D1277">
        <f t="shared" si="19"/>
        <v>3.8677274131274113</v>
      </c>
    </row>
    <row r="1278" spans="1:4" x14ac:dyDescent="0.3">
      <c r="A1278">
        <v>6.5999999999999979</v>
      </c>
      <c r="B1278">
        <v>1.7235333333333336</v>
      </c>
      <c r="C1278">
        <v>6.6782759999999977</v>
      </c>
      <c r="D1278">
        <f t="shared" si="19"/>
        <v>3.8747588287626176</v>
      </c>
    </row>
    <row r="1279" spans="1:4" x14ac:dyDescent="0.3">
      <c r="A1279">
        <v>6.6999999999999993</v>
      </c>
      <c r="B1279">
        <v>1.7207999999999999</v>
      </c>
      <c r="C1279">
        <v>6.7794619999999988</v>
      </c>
      <c r="D1279">
        <f t="shared" si="19"/>
        <v>3.9397152487215243</v>
      </c>
    </row>
    <row r="1280" spans="1:4" x14ac:dyDescent="0.3">
      <c r="A1280">
        <v>6.6999999999999993</v>
      </c>
      <c r="B1280">
        <v>1.7273666666666667</v>
      </c>
      <c r="C1280">
        <v>6.7794619999999988</v>
      </c>
      <c r="D1280">
        <f t="shared" si="19"/>
        <v>3.9247382335346668</v>
      </c>
    </row>
    <row r="1281" spans="1:4" x14ac:dyDescent="0.3">
      <c r="A1281">
        <v>6.6999999999999993</v>
      </c>
      <c r="B1281">
        <v>1.7323333333333333</v>
      </c>
      <c r="C1281">
        <v>6.7794619999999988</v>
      </c>
      <c r="D1281">
        <f t="shared" si="19"/>
        <v>3.9134858572253215</v>
      </c>
    </row>
    <row r="1282" spans="1:4" x14ac:dyDescent="0.3">
      <c r="A1282">
        <v>6.6999999999999993</v>
      </c>
      <c r="B1282">
        <v>1.7288333333333332</v>
      </c>
      <c r="C1282">
        <v>6.7794619999999988</v>
      </c>
      <c r="D1282">
        <f t="shared" si="19"/>
        <v>3.9214086570905229</v>
      </c>
    </row>
    <row r="1283" spans="1:4" x14ac:dyDescent="0.3">
      <c r="A1283">
        <v>6.6999999999999993</v>
      </c>
      <c r="B1283">
        <v>1.7357333333333334</v>
      </c>
      <c r="C1283">
        <v>6.7794619999999988</v>
      </c>
      <c r="D1283">
        <f t="shared" ref="D1283:D1346" si="20">C1283/B1283</f>
        <v>3.9058200184360108</v>
      </c>
    </row>
    <row r="1284" spans="1:4" x14ac:dyDescent="0.3">
      <c r="A1284">
        <v>6.6999999999999993</v>
      </c>
      <c r="B1284">
        <v>1.7333000000000001</v>
      </c>
      <c r="C1284">
        <v>6.7794619999999988</v>
      </c>
      <c r="D1284">
        <f t="shared" si="20"/>
        <v>3.9113032942941204</v>
      </c>
    </row>
    <row r="1285" spans="1:4" x14ac:dyDescent="0.3">
      <c r="A1285">
        <v>6.8000000000000007</v>
      </c>
      <c r="B1285">
        <v>1.7289333333333334</v>
      </c>
      <c r="C1285">
        <v>6.8806480000000008</v>
      </c>
      <c r="D1285">
        <f t="shared" si="20"/>
        <v>3.9797069484074963</v>
      </c>
    </row>
    <row r="1286" spans="1:4" x14ac:dyDescent="0.3">
      <c r="A1286">
        <v>6.6999999999999993</v>
      </c>
      <c r="B1286">
        <v>1.7278333333333333</v>
      </c>
      <c r="C1286">
        <v>6.7794619999999988</v>
      </c>
      <c r="D1286">
        <f t="shared" si="20"/>
        <v>3.9236782097038674</v>
      </c>
    </row>
    <row r="1287" spans="1:4" x14ac:dyDescent="0.3">
      <c r="A1287">
        <v>6.8000000000000007</v>
      </c>
      <c r="B1287">
        <v>1.7267999999999999</v>
      </c>
      <c r="C1287">
        <v>6.8806480000000008</v>
      </c>
      <c r="D1287">
        <f t="shared" si="20"/>
        <v>3.9846235811906423</v>
      </c>
    </row>
    <row r="1288" spans="1:4" x14ac:dyDescent="0.3">
      <c r="A1288">
        <v>6.6999999999999993</v>
      </c>
      <c r="B1288">
        <v>1.7257333333333333</v>
      </c>
      <c r="C1288">
        <v>6.7794619999999988</v>
      </c>
      <c r="D1288">
        <f t="shared" si="20"/>
        <v>3.9284528316464491</v>
      </c>
    </row>
    <row r="1289" spans="1:4" x14ac:dyDescent="0.3">
      <c r="A1289">
        <v>6.6999999999999993</v>
      </c>
      <c r="B1289">
        <v>1.7284666666666664</v>
      </c>
      <c r="C1289">
        <v>6.7794619999999988</v>
      </c>
      <c r="D1289">
        <f t="shared" si="20"/>
        <v>3.9222405214641105</v>
      </c>
    </row>
    <row r="1290" spans="1:4" x14ac:dyDescent="0.3">
      <c r="A1290">
        <v>6.6999999999999993</v>
      </c>
      <c r="B1290">
        <v>1.7295</v>
      </c>
      <c r="C1290">
        <v>6.7794619999999988</v>
      </c>
      <c r="D1290">
        <f t="shared" si="20"/>
        <v>3.9198970800809474</v>
      </c>
    </row>
    <row r="1291" spans="1:4" x14ac:dyDescent="0.3">
      <c r="A1291">
        <v>6.6999999999999993</v>
      </c>
      <c r="B1291">
        <v>1.7326333333333335</v>
      </c>
      <c r="C1291">
        <v>6.7794619999999988</v>
      </c>
      <c r="D1291">
        <f t="shared" si="20"/>
        <v>3.912808249485368</v>
      </c>
    </row>
    <row r="1292" spans="1:4" x14ac:dyDescent="0.3">
      <c r="A1292">
        <v>6.5999999999999979</v>
      </c>
      <c r="B1292">
        <v>1.7463</v>
      </c>
      <c r="C1292">
        <v>6.6782759999999977</v>
      </c>
      <c r="D1292">
        <f t="shared" si="20"/>
        <v>3.8242432571723057</v>
      </c>
    </row>
    <row r="1293" spans="1:4" x14ac:dyDescent="0.3">
      <c r="A1293">
        <v>6.6999999999999993</v>
      </c>
      <c r="B1293">
        <v>1.7642</v>
      </c>
      <c r="C1293">
        <v>6.7794619999999988</v>
      </c>
      <c r="D1293">
        <f t="shared" si="20"/>
        <v>3.8427967350640508</v>
      </c>
    </row>
    <row r="1294" spans="1:4" x14ac:dyDescent="0.3">
      <c r="A1294">
        <v>6.5</v>
      </c>
      <c r="B1294">
        <v>1.7513666666666667</v>
      </c>
      <c r="C1294">
        <v>6.5770900000000001</v>
      </c>
      <c r="D1294">
        <f t="shared" si="20"/>
        <v>3.7554043508878778</v>
      </c>
    </row>
    <row r="1295" spans="1:4" x14ac:dyDescent="0.3">
      <c r="A1295">
        <v>6.6000000000000014</v>
      </c>
      <c r="B1295">
        <v>1.7353999999999998</v>
      </c>
      <c r="C1295">
        <v>6.6782760000000012</v>
      </c>
      <c r="D1295">
        <f t="shared" si="20"/>
        <v>3.848263224616804</v>
      </c>
    </row>
    <row r="1296" spans="1:4" x14ac:dyDescent="0.3">
      <c r="A1296">
        <v>6.6000000000000014</v>
      </c>
      <c r="B1296">
        <v>1.7362666666666666</v>
      </c>
      <c r="C1296">
        <v>6.6782760000000012</v>
      </c>
      <c r="D1296">
        <f t="shared" si="20"/>
        <v>3.8463423437260031</v>
      </c>
    </row>
    <row r="1297" spans="1:4" x14ac:dyDescent="0.3">
      <c r="A1297">
        <v>6.8000000000000007</v>
      </c>
      <c r="B1297">
        <v>1.6986666666666668</v>
      </c>
      <c r="C1297">
        <v>6.8806480000000008</v>
      </c>
      <c r="D1297">
        <f t="shared" si="20"/>
        <v>4.0506169544740978</v>
      </c>
    </row>
    <row r="1298" spans="1:4" x14ac:dyDescent="0.3">
      <c r="A1298">
        <v>6.8999999999999986</v>
      </c>
      <c r="B1298">
        <v>1.6769333333333334</v>
      </c>
      <c r="C1298">
        <v>6.9818339999999983</v>
      </c>
      <c r="D1298">
        <f t="shared" si="20"/>
        <v>4.1634535262781256</v>
      </c>
    </row>
    <row r="1299" spans="1:4" x14ac:dyDescent="0.3">
      <c r="A1299">
        <v>7</v>
      </c>
      <c r="B1299">
        <v>1.6902666666666666</v>
      </c>
      <c r="C1299">
        <v>7.0830199999999994</v>
      </c>
      <c r="D1299">
        <f t="shared" si="20"/>
        <v>4.1904748757592492</v>
      </c>
    </row>
    <row r="1300" spans="1:4" x14ac:dyDescent="0.3">
      <c r="A1300">
        <v>7</v>
      </c>
      <c r="B1300">
        <v>1.714</v>
      </c>
      <c r="C1300">
        <v>7.0830199999999994</v>
      </c>
      <c r="D1300">
        <f t="shared" si="20"/>
        <v>4.1324504084014002</v>
      </c>
    </row>
    <row r="1301" spans="1:4" x14ac:dyDescent="0.3">
      <c r="A1301">
        <v>6.8999999999999986</v>
      </c>
      <c r="B1301">
        <v>1.7299333333333333</v>
      </c>
      <c r="C1301">
        <v>6.9818339999999983</v>
      </c>
      <c r="D1301">
        <f t="shared" si="20"/>
        <v>4.0358977224555854</v>
      </c>
    </row>
    <row r="1302" spans="1:4" x14ac:dyDescent="0.3">
      <c r="A1302">
        <v>6.7000000000000028</v>
      </c>
      <c r="B1302">
        <v>1.7727999999999999</v>
      </c>
      <c r="C1302">
        <v>6.7794620000000023</v>
      </c>
      <c r="D1302">
        <f t="shared" si="20"/>
        <v>3.8241550090252723</v>
      </c>
    </row>
    <row r="1303" spans="1:4" x14ac:dyDescent="0.3">
      <c r="A1303">
        <v>6.7000000000000028</v>
      </c>
      <c r="B1303">
        <v>1.7739666666666665</v>
      </c>
      <c r="C1303">
        <v>6.7794620000000023</v>
      </c>
      <c r="D1303">
        <f t="shared" si="20"/>
        <v>3.8216400157838382</v>
      </c>
    </row>
    <row r="1304" spans="1:4" x14ac:dyDescent="0.3">
      <c r="A1304">
        <v>6.6000000000000014</v>
      </c>
      <c r="B1304">
        <v>1.7608333333333333</v>
      </c>
      <c r="C1304">
        <v>6.6782760000000012</v>
      </c>
      <c r="D1304">
        <f t="shared" si="20"/>
        <v>3.7926792238523435</v>
      </c>
    </row>
    <row r="1305" spans="1:4" x14ac:dyDescent="0.3">
      <c r="A1305">
        <v>6.3999999999999986</v>
      </c>
      <c r="B1305">
        <v>1.7370000000000001</v>
      </c>
      <c r="C1305">
        <v>6.4759039999999981</v>
      </c>
      <c r="D1305">
        <f t="shared" si="20"/>
        <v>3.7282118595279203</v>
      </c>
    </row>
    <row r="1306" spans="1:4" x14ac:dyDescent="0.3">
      <c r="A1306">
        <v>5.6000000000000014</v>
      </c>
      <c r="B1306">
        <v>1.7164999999999999</v>
      </c>
      <c r="C1306">
        <v>5.6664160000000017</v>
      </c>
      <c r="D1306">
        <f t="shared" si="20"/>
        <v>3.3011453539178572</v>
      </c>
    </row>
    <row r="1307" spans="1:4" x14ac:dyDescent="0.3">
      <c r="A1307">
        <v>4.5999999999999979</v>
      </c>
      <c r="B1307">
        <v>1.7206666666666668</v>
      </c>
      <c r="C1307">
        <v>4.6545559999999977</v>
      </c>
      <c r="D1307">
        <f t="shared" si="20"/>
        <v>2.7050887253002696</v>
      </c>
    </row>
    <row r="1308" spans="1:4" x14ac:dyDescent="0.3">
      <c r="A1308">
        <v>3.5</v>
      </c>
      <c r="B1308">
        <v>1.7095</v>
      </c>
      <c r="C1308">
        <v>3.5415099999999997</v>
      </c>
      <c r="D1308">
        <f t="shared" si="20"/>
        <v>2.0716642293068146</v>
      </c>
    </row>
    <row r="1309" spans="1:4" x14ac:dyDescent="0.3">
      <c r="A1309">
        <v>2.6999999999999993</v>
      </c>
      <c r="B1309">
        <v>1.6961666666666668</v>
      </c>
      <c r="C1309">
        <v>2.7320219999999993</v>
      </c>
      <c r="D1309">
        <f t="shared" si="20"/>
        <v>1.6107037437358744</v>
      </c>
    </row>
    <row r="1310" spans="1:4" x14ac:dyDescent="0.3">
      <c r="A1310">
        <v>2.1999999999999993</v>
      </c>
      <c r="B1310">
        <v>1.6858666666666668</v>
      </c>
      <c r="C1310">
        <v>2.2260919999999991</v>
      </c>
      <c r="D1310">
        <f t="shared" si="20"/>
        <v>1.3204436887061051</v>
      </c>
    </row>
    <row r="1311" spans="1:4" x14ac:dyDescent="0.3">
      <c r="A1311">
        <v>1.7000000000000028</v>
      </c>
      <c r="B1311">
        <v>1.6737666666666666</v>
      </c>
      <c r="C1311">
        <v>1.7201620000000029</v>
      </c>
      <c r="D1311">
        <f t="shared" si="20"/>
        <v>1.0277191165634414</v>
      </c>
    </row>
    <row r="1312" spans="1:4" x14ac:dyDescent="0.3">
      <c r="A1312">
        <v>1.5</v>
      </c>
      <c r="B1312">
        <v>1.6795333333333335</v>
      </c>
      <c r="C1312">
        <v>1.51779</v>
      </c>
      <c r="D1312">
        <f t="shared" si="20"/>
        <v>0.90369745564244019</v>
      </c>
    </row>
    <row r="1313" spans="1:4" x14ac:dyDescent="0.3">
      <c r="A1313">
        <v>1.3000000000000007</v>
      </c>
      <c r="B1313">
        <v>1.7059666666666664</v>
      </c>
      <c r="C1313">
        <v>1.3154180000000006</v>
      </c>
      <c r="D1313">
        <f t="shared" si="20"/>
        <v>0.77106899314171873</v>
      </c>
    </row>
    <row r="1314" spans="1:4" x14ac:dyDescent="0.3">
      <c r="A1314">
        <v>1.3000000000000007</v>
      </c>
      <c r="B1314">
        <v>1.7247333333333335</v>
      </c>
      <c r="C1314">
        <v>1.3154180000000006</v>
      </c>
      <c r="D1314">
        <f t="shared" si="20"/>
        <v>0.76267906149742992</v>
      </c>
    </row>
    <row r="1315" spans="1:4" x14ac:dyDescent="0.3">
      <c r="A1315">
        <v>1.2000000000000028</v>
      </c>
      <c r="B1315">
        <v>1.7258666666666669</v>
      </c>
      <c r="C1315">
        <v>1.2142320000000029</v>
      </c>
      <c r="D1315">
        <f t="shared" si="20"/>
        <v>0.70354913473424141</v>
      </c>
    </row>
    <row r="1316" spans="1:4" x14ac:dyDescent="0.3">
      <c r="A1316">
        <v>1.1000000000000014</v>
      </c>
      <c r="B1316">
        <v>1.7351333333333332</v>
      </c>
      <c r="C1316">
        <v>1.1130460000000013</v>
      </c>
      <c r="D1316">
        <f t="shared" si="20"/>
        <v>0.64147577515656895</v>
      </c>
    </row>
    <row r="1317" spans="1:4" x14ac:dyDescent="0.3">
      <c r="A1317">
        <v>1.1000000000000014</v>
      </c>
      <c r="B1317">
        <v>1.7360333333333331</v>
      </c>
      <c r="C1317">
        <v>1.1130460000000013</v>
      </c>
      <c r="D1317">
        <f t="shared" si="20"/>
        <v>0.64114321921622175</v>
      </c>
    </row>
    <row r="1318" spans="1:4" x14ac:dyDescent="0.3">
      <c r="A1318">
        <v>1.2000000000000028</v>
      </c>
      <c r="B1318">
        <v>1.7291000000000001</v>
      </c>
      <c r="C1318">
        <v>1.2142320000000029</v>
      </c>
      <c r="D1318">
        <f t="shared" si="20"/>
        <v>0.70223353189520721</v>
      </c>
    </row>
    <row r="1319" spans="1:4" x14ac:dyDescent="0.3">
      <c r="A1319">
        <v>1.2000000000000028</v>
      </c>
      <c r="B1319">
        <v>1.7326666666666668</v>
      </c>
      <c r="C1319">
        <v>1.2142320000000029</v>
      </c>
      <c r="D1319">
        <f t="shared" si="20"/>
        <v>0.7007879953828412</v>
      </c>
    </row>
    <row r="1320" spans="1:4" x14ac:dyDescent="0.3">
      <c r="A1320">
        <v>1.2000000000000028</v>
      </c>
      <c r="B1320">
        <v>1.7289000000000003</v>
      </c>
      <c r="C1320">
        <v>1.2142320000000029</v>
      </c>
      <c r="D1320">
        <f t="shared" si="20"/>
        <v>0.70231476661461201</v>
      </c>
    </row>
    <row r="1321" spans="1:4" x14ac:dyDescent="0.3">
      <c r="A1321">
        <v>1.2000000000000028</v>
      </c>
      <c r="B1321">
        <v>1.7227999999999999</v>
      </c>
      <c r="C1321">
        <v>1.2142320000000029</v>
      </c>
      <c r="D1321">
        <f t="shared" si="20"/>
        <v>0.70480148595310133</v>
      </c>
    </row>
    <row r="1322" spans="1:4" x14ac:dyDescent="0.3">
      <c r="A1322">
        <v>1.1000000000000014</v>
      </c>
      <c r="B1322">
        <v>1.7264999999999999</v>
      </c>
      <c r="C1322">
        <v>1.1130460000000013</v>
      </c>
      <c r="D1322">
        <f t="shared" si="20"/>
        <v>0.64468346365479368</v>
      </c>
    </row>
    <row r="1323" spans="1:4" x14ac:dyDescent="0.3">
      <c r="A1323">
        <v>1.2000000000000028</v>
      </c>
      <c r="B1323">
        <v>1.7217</v>
      </c>
      <c r="C1323">
        <v>1.2142320000000029</v>
      </c>
      <c r="D1323">
        <f t="shared" si="20"/>
        <v>0.70525178602544158</v>
      </c>
    </row>
    <row r="1324" spans="1:4" x14ac:dyDescent="0.3">
      <c r="A1324">
        <v>1.2000000000000028</v>
      </c>
      <c r="B1324">
        <v>1.7243999999999999</v>
      </c>
      <c r="C1324">
        <v>1.2142320000000029</v>
      </c>
      <c r="D1324">
        <f t="shared" si="20"/>
        <v>0.70414752957550619</v>
      </c>
    </row>
    <row r="1325" spans="1:4" x14ac:dyDescent="0.3">
      <c r="A1325">
        <v>1.2000000000000028</v>
      </c>
      <c r="B1325">
        <v>1.7152333333333336</v>
      </c>
      <c r="C1325">
        <v>1.2142320000000029</v>
      </c>
      <c r="D1325">
        <f t="shared" si="20"/>
        <v>0.70791068270595026</v>
      </c>
    </row>
    <row r="1326" spans="1:4" x14ac:dyDescent="0.3">
      <c r="A1326">
        <v>1.1000000000000014</v>
      </c>
      <c r="B1326">
        <v>1.7109000000000003</v>
      </c>
      <c r="C1326">
        <v>1.1130460000000013</v>
      </c>
      <c r="D1326">
        <f t="shared" si="20"/>
        <v>0.65056169267636976</v>
      </c>
    </row>
    <row r="1327" spans="1:4" x14ac:dyDescent="0.3">
      <c r="A1327">
        <v>1.2000000000000028</v>
      </c>
      <c r="B1327">
        <v>1.7304666666666664</v>
      </c>
      <c r="C1327">
        <v>1.2142320000000029</v>
      </c>
      <c r="D1327">
        <f t="shared" si="20"/>
        <v>0.70167893053897001</v>
      </c>
    </row>
    <row r="1328" spans="1:4" x14ac:dyDescent="0.3">
      <c r="A1328">
        <v>1.2000000000000028</v>
      </c>
      <c r="B1328">
        <v>1.7310000000000001</v>
      </c>
      <c r="C1328">
        <v>1.2142320000000029</v>
      </c>
      <c r="D1328">
        <f t="shared" si="20"/>
        <v>0.70146273830156136</v>
      </c>
    </row>
    <row r="1329" spans="1:4" x14ac:dyDescent="0.3">
      <c r="A1329">
        <v>1.1999999999999993</v>
      </c>
      <c r="B1329">
        <v>1.7211333333333334</v>
      </c>
      <c r="C1329">
        <v>1.2142319999999993</v>
      </c>
      <c r="D1329">
        <f t="shared" si="20"/>
        <v>0.70548398342177587</v>
      </c>
    </row>
    <row r="1330" spans="1:4" x14ac:dyDescent="0.3">
      <c r="A1330">
        <v>1.1999999999999993</v>
      </c>
      <c r="B1330">
        <v>1.7148666666666668</v>
      </c>
      <c r="C1330">
        <v>1.2142319999999993</v>
      </c>
      <c r="D1330">
        <f t="shared" si="20"/>
        <v>0.70806204564008823</v>
      </c>
    </row>
    <row r="1331" spans="1:4" x14ac:dyDescent="0.3">
      <c r="A1331">
        <v>1.1999999999999993</v>
      </c>
      <c r="B1331">
        <v>1.7161999999999999</v>
      </c>
      <c r="C1331">
        <v>1.2142319999999993</v>
      </c>
      <c r="D1331">
        <f t="shared" si="20"/>
        <v>0.70751194499475545</v>
      </c>
    </row>
    <row r="1332" spans="1:4" x14ac:dyDescent="0.3">
      <c r="A1332">
        <v>1.3000000000000007</v>
      </c>
      <c r="B1332">
        <v>1.7181999999999999</v>
      </c>
      <c r="C1332">
        <v>1.3154180000000006</v>
      </c>
      <c r="D1332">
        <f t="shared" si="20"/>
        <v>0.76557909440111782</v>
      </c>
    </row>
    <row r="1333" spans="1:4" x14ac:dyDescent="0.3">
      <c r="A1333">
        <v>1.1999999999999993</v>
      </c>
      <c r="B1333">
        <v>1.7252666666666667</v>
      </c>
      <c r="C1333">
        <v>1.2142319999999993</v>
      </c>
      <c r="D1333">
        <f t="shared" si="20"/>
        <v>0.70379380965261362</v>
      </c>
    </row>
    <row r="1334" spans="1:4" x14ac:dyDescent="0.3">
      <c r="A1334">
        <v>1.1999999999999993</v>
      </c>
      <c r="B1334">
        <v>1.726</v>
      </c>
      <c r="C1334">
        <v>1.2142319999999993</v>
      </c>
      <c r="D1334">
        <f t="shared" si="20"/>
        <v>0.70349478563151757</v>
      </c>
    </row>
    <row r="1335" spans="1:4" x14ac:dyDescent="0.3">
      <c r="A1335">
        <v>1.1999999999999993</v>
      </c>
      <c r="B1335">
        <v>1.7264666666666664</v>
      </c>
      <c r="C1335">
        <v>1.2142319999999993</v>
      </c>
      <c r="D1335">
        <f t="shared" si="20"/>
        <v>0.7033046298799086</v>
      </c>
    </row>
    <row r="1336" spans="1:4" x14ac:dyDescent="0.3">
      <c r="A1336">
        <v>1.1999999999999993</v>
      </c>
      <c r="B1336">
        <v>1.7267000000000001</v>
      </c>
      <c r="C1336">
        <v>1.2142319999999993</v>
      </c>
      <c r="D1336">
        <f t="shared" si="20"/>
        <v>0.70320959054844456</v>
      </c>
    </row>
    <row r="1337" spans="1:4" x14ac:dyDescent="0.3">
      <c r="A1337">
        <v>1.1999999999999993</v>
      </c>
      <c r="B1337">
        <v>1.7353333333333332</v>
      </c>
      <c r="C1337">
        <v>1.2142319999999993</v>
      </c>
      <c r="D1337">
        <f t="shared" si="20"/>
        <v>0.69971110257395275</v>
      </c>
    </row>
    <row r="1338" spans="1:4" x14ac:dyDescent="0.3">
      <c r="A1338">
        <v>1.1999999999999993</v>
      </c>
      <c r="B1338">
        <v>1.7343</v>
      </c>
      <c r="C1338">
        <v>1.2142319999999993</v>
      </c>
      <c r="D1338">
        <f t="shared" si="20"/>
        <v>0.70012800553537413</v>
      </c>
    </row>
    <row r="1339" spans="1:4" x14ac:dyDescent="0.3">
      <c r="A1339">
        <v>1.1999999999999993</v>
      </c>
      <c r="B1339">
        <v>1.7326333333333332</v>
      </c>
      <c r="C1339">
        <v>1.2142319999999993</v>
      </c>
      <c r="D1339">
        <f t="shared" si="20"/>
        <v>0.70080147751976729</v>
      </c>
    </row>
    <row r="1340" spans="1:4" x14ac:dyDescent="0.3">
      <c r="A1340">
        <v>1.1999999999999993</v>
      </c>
      <c r="B1340">
        <v>1.7297666666666667</v>
      </c>
      <c r="C1340">
        <v>1.2142319999999993</v>
      </c>
      <c r="D1340">
        <f t="shared" si="20"/>
        <v>0.70196288516755589</v>
      </c>
    </row>
    <row r="1341" spans="1:4" x14ac:dyDescent="0.3">
      <c r="A1341">
        <v>1.1999999999999993</v>
      </c>
      <c r="B1341">
        <v>1.7350000000000001</v>
      </c>
      <c r="C1341">
        <v>1.2142319999999993</v>
      </c>
      <c r="D1341">
        <f t="shared" si="20"/>
        <v>0.6998455331412099</v>
      </c>
    </row>
    <row r="1342" spans="1:4" x14ac:dyDescent="0.3">
      <c r="A1342">
        <v>1.1999999999999993</v>
      </c>
      <c r="B1342">
        <v>1.7341666666666666</v>
      </c>
      <c r="C1342">
        <v>1.2142319999999993</v>
      </c>
      <c r="D1342">
        <f t="shared" si="20"/>
        <v>0.70018183565593428</v>
      </c>
    </row>
    <row r="1343" spans="1:4" x14ac:dyDescent="0.3">
      <c r="A1343">
        <v>1.1999999999999993</v>
      </c>
      <c r="B1343">
        <v>1.7403333333333333</v>
      </c>
      <c r="C1343">
        <v>1.2142319999999993</v>
      </c>
      <c r="D1343">
        <f t="shared" si="20"/>
        <v>0.69770082359701169</v>
      </c>
    </row>
    <row r="1344" spans="1:4" x14ac:dyDescent="0.3">
      <c r="A1344">
        <v>1.0999999999999979</v>
      </c>
      <c r="B1344">
        <v>1.7281333333333333</v>
      </c>
      <c r="C1344">
        <v>1.1130459999999978</v>
      </c>
      <c r="D1344">
        <f t="shared" si="20"/>
        <v>0.6440741455134622</v>
      </c>
    </row>
    <row r="1345" spans="1:4" x14ac:dyDescent="0.3">
      <c r="A1345">
        <v>1.0999999999999979</v>
      </c>
      <c r="B1345">
        <v>1.7246333333333332</v>
      </c>
      <c r="C1345">
        <v>1.1130459999999978</v>
      </c>
      <c r="D1345">
        <f t="shared" si="20"/>
        <v>0.64538124045690748</v>
      </c>
    </row>
    <row r="1346" spans="1:4" x14ac:dyDescent="0.3">
      <c r="A1346">
        <v>1.0999999999999979</v>
      </c>
      <c r="B1346">
        <v>1.7197333333333333</v>
      </c>
      <c r="C1346">
        <v>1.1130459999999978</v>
      </c>
      <c r="D1346">
        <f t="shared" si="20"/>
        <v>0.64722011164521498</v>
      </c>
    </row>
    <row r="1347" spans="1:4" x14ac:dyDescent="0.3">
      <c r="A1347">
        <v>1.1999999999999993</v>
      </c>
      <c r="B1347">
        <v>1.7193000000000001</v>
      </c>
      <c r="C1347">
        <v>1.2142319999999993</v>
      </c>
      <c r="D1347">
        <f t="shared" ref="D1347:D1410" si="21">C1347/B1347</f>
        <v>0.70623625894259245</v>
      </c>
    </row>
    <row r="1348" spans="1:4" x14ac:dyDescent="0.3">
      <c r="A1348">
        <v>1.1999999999999993</v>
      </c>
      <c r="B1348">
        <v>1.7206000000000001</v>
      </c>
      <c r="C1348">
        <v>1.2142319999999993</v>
      </c>
      <c r="D1348">
        <f t="shared" si="21"/>
        <v>0.7057026618621407</v>
      </c>
    </row>
    <row r="1349" spans="1:4" x14ac:dyDescent="0.3">
      <c r="A1349">
        <v>1.0999999999999979</v>
      </c>
      <c r="B1349">
        <v>1.7235999999999996</v>
      </c>
      <c r="C1349">
        <v>1.1130459999999978</v>
      </c>
      <c r="D1349">
        <f t="shared" si="21"/>
        <v>0.64576815966581458</v>
      </c>
    </row>
    <row r="1350" spans="1:4" x14ac:dyDescent="0.3">
      <c r="A1350">
        <v>1.0999999999999979</v>
      </c>
      <c r="B1350">
        <v>1.7262333333333333</v>
      </c>
      <c r="C1350">
        <v>1.1130459999999978</v>
      </c>
      <c r="D1350">
        <f t="shared" si="21"/>
        <v>0.64478305366211475</v>
      </c>
    </row>
    <row r="1351" spans="1:4" x14ac:dyDescent="0.3">
      <c r="A1351">
        <v>1.1999999999999993</v>
      </c>
      <c r="B1351">
        <v>1.7297666666666667</v>
      </c>
      <c r="C1351">
        <v>1.2142319999999993</v>
      </c>
      <c r="D1351">
        <f t="shared" si="21"/>
        <v>0.70196288516755589</v>
      </c>
    </row>
    <row r="1352" spans="1:4" x14ac:dyDescent="0.3">
      <c r="A1352">
        <v>1.1999999999999993</v>
      </c>
      <c r="B1352">
        <v>1.7302666666666664</v>
      </c>
      <c r="C1352">
        <v>1.2142319999999993</v>
      </c>
      <c r="D1352">
        <f t="shared" si="21"/>
        <v>0.70176003698851785</v>
      </c>
    </row>
    <row r="1353" spans="1:4" x14ac:dyDescent="0.3">
      <c r="A1353">
        <v>1.0999999999999979</v>
      </c>
      <c r="B1353">
        <v>1.7336333333333331</v>
      </c>
      <c r="C1353">
        <v>1.1130459999999978</v>
      </c>
      <c r="D1353">
        <f t="shared" si="21"/>
        <v>0.64203080236112864</v>
      </c>
    </row>
    <row r="1354" spans="1:4" x14ac:dyDescent="0.3">
      <c r="A1354">
        <v>1.1999999999999993</v>
      </c>
      <c r="B1354">
        <v>1.7293999999999998</v>
      </c>
      <c r="C1354">
        <v>1.2142319999999993</v>
      </c>
      <c r="D1354">
        <f t="shared" si="21"/>
        <v>0.70211171504568026</v>
      </c>
    </row>
    <row r="1355" spans="1:4" x14ac:dyDescent="0.3">
      <c r="A1355">
        <v>1.0999999999999979</v>
      </c>
      <c r="B1355">
        <v>1.7278333333333333</v>
      </c>
      <c r="C1355">
        <v>1.1130459999999978</v>
      </c>
      <c r="D1355">
        <f t="shared" si="21"/>
        <v>0.64418597472749939</v>
      </c>
    </row>
    <row r="1356" spans="1:4" x14ac:dyDescent="0.3">
      <c r="A1356">
        <v>1.1999999999999993</v>
      </c>
      <c r="B1356">
        <v>1.7379333333333333</v>
      </c>
      <c r="C1356">
        <v>1.2142319999999993</v>
      </c>
      <c r="D1356">
        <f t="shared" si="21"/>
        <v>0.6986643139360923</v>
      </c>
    </row>
    <row r="1357" spans="1:4" x14ac:dyDescent="0.3">
      <c r="A1357">
        <v>1.0999999999999979</v>
      </c>
      <c r="B1357">
        <v>1.7420666666666667</v>
      </c>
      <c r="C1357">
        <v>1.1130459999999978</v>
      </c>
      <c r="D1357">
        <f t="shared" si="21"/>
        <v>0.63892273544831679</v>
      </c>
    </row>
    <row r="1358" spans="1:4" x14ac:dyDescent="0.3">
      <c r="A1358">
        <v>1.1999999999999993</v>
      </c>
      <c r="B1358">
        <v>1.7313999999999998</v>
      </c>
      <c r="C1358">
        <v>1.2142319999999993</v>
      </c>
      <c r="D1358">
        <f t="shared" si="21"/>
        <v>0.70130068152939784</v>
      </c>
    </row>
    <row r="1359" spans="1:4" x14ac:dyDescent="0.3">
      <c r="A1359">
        <v>1.0999999999999979</v>
      </c>
      <c r="B1359">
        <v>1.7293000000000003</v>
      </c>
      <c r="C1359">
        <v>1.1130459999999978</v>
      </c>
      <c r="D1359">
        <f t="shared" si="21"/>
        <v>0.64363962296882993</v>
      </c>
    </row>
    <row r="1360" spans="1:4" x14ac:dyDescent="0.3">
      <c r="A1360">
        <v>1.0999999999999979</v>
      </c>
      <c r="B1360">
        <v>1.7356333333333334</v>
      </c>
      <c r="C1360">
        <v>1.1130459999999978</v>
      </c>
      <c r="D1360">
        <f t="shared" si="21"/>
        <v>0.6412909792774959</v>
      </c>
    </row>
    <row r="1361" spans="1:4" x14ac:dyDescent="0.3">
      <c r="A1361">
        <v>1.0999999999999979</v>
      </c>
      <c r="B1361">
        <v>1.7239333333333331</v>
      </c>
      <c r="C1361">
        <v>1.1130459999999978</v>
      </c>
      <c r="D1361">
        <f t="shared" si="21"/>
        <v>0.64564329633783091</v>
      </c>
    </row>
    <row r="1362" spans="1:4" x14ac:dyDescent="0.3">
      <c r="A1362">
        <v>1.0999999999999979</v>
      </c>
      <c r="B1362">
        <v>1.722</v>
      </c>
      <c r="C1362">
        <v>1.1130459999999978</v>
      </c>
      <c r="D1362">
        <f t="shared" si="21"/>
        <v>0.64636817653890699</v>
      </c>
    </row>
    <row r="1363" spans="1:4" x14ac:dyDescent="0.3">
      <c r="A1363">
        <v>1.0999999999999979</v>
      </c>
      <c r="B1363">
        <v>1.7218666666666669</v>
      </c>
      <c r="C1363">
        <v>1.1130459999999978</v>
      </c>
      <c r="D1363">
        <f t="shared" si="21"/>
        <v>0.64641822827938533</v>
      </c>
    </row>
    <row r="1364" spans="1:4" x14ac:dyDescent="0.3">
      <c r="A1364">
        <v>1.1999999999999993</v>
      </c>
      <c r="B1364">
        <v>1.7334000000000003</v>
      </c>
      <c r="C1364">
        <v>1.2142319999999993</v>
      </c>
      <c r="D1364">
        <f t="shared" si="21"/>
        <v>0.70049151955693956</v>
      </c>
    </row>
    <row r="1365" spans="1:4" x14ac:dyDescent="0.3">
      <c r="A1365">
        <v>1.1999999999999993</v>
      </c>
      <c r="B1365">
        <v>1.7293666666666667</v>
      </c>
      <c r="C1365">
        <v>1.2142319999999993</v>
      </c>
      <c r="D1365">
        <f t="shared" si="21"/>
        <v>0.70212524816406741</v>
      </c>
    </row>
    <row r="1366" spans="1:4" x14ac:dyDescent="0.3">
      <c r="A1366">
        <v>1.1999999999999993</v>
      </c>
      <c r="B1366">
        <v>1.7405333333333335</v>
      </c>
      <c r="C1366">
        <v>1.2142319999999993</v>
      </c>
      <c r="D1366">
        <f t="shared" si="21"/>
        <v>0.69762065267350959</v>
      </c>
    </row>
    <row r="1367" spans="1:4" x14ac:dyDescent="0.3">
      <c r="A1367">
        <v>1.1999999999999993</v>
      </c>
      <c r="B1367">
        <v>1.7310000000000001</v>
      </c>
      <c r="C1367">
        <v>1.2142319999999993</v>
      </c>
      <c r="D1367">
        <f t="shared" si="21"/>
        <v>0.70146273830155936</v>
      </c>
    </row>
    <row r="1368" spans="1:4" x14ac:dyDescent="0.3">
      <c r="A1368">
        <v>1.0999999999999979</v>
      </c>
      <c r="B1368">
        <v>1.7310666666666668</v>
      </c>
      <c r="C1368">
        <v>1.1130459999999978</v>
      </c>
      <c r="D1368">
        <f t="shared" si="21"/>
        <v>0.64298274666871935</v>
      </c>
    </row>
    <row r="1369" spans="1:4" x14ac:dyDescent="0.3">
      <c r="A1369">
        <v>1.1999999999999993</v>
      </c>
      <c r="B1369">
        <v>1.7324333333333335</v>
      </c>
      <c r="C1369">
        <v>1.2142319999999993</v>
      </c>
      <c r="D1369">
        <f t="shared" si="21"/>
        <v>0.70088238123641078</v>
      </c>
    </row>
    <row r="1370" spans="1:4" x14ac:dyDescent="0.3">
      <c r="A1370">
        <v>1.1999999999999993</v>
      </c>
      <c r="B1370">
        <v>1.7380666666666666</v>
      </c>
      <c r="C1370">
        <v>1.2142319999999993</v>
      </c>
      <c r="D1370">
        <f t="shared" si="21"/>
        <v>0.69861071688849641</v>
      </c>
    </row>
    <row r="1371" spans="1:4" x14ac:dyDescent="0.3">
      <c r="A1371">
        <v>1.0999999999999979</v>
      </c>
      <c r="B1371">
        <v>1.7398</v>
      </c>
      <c r="C1371">
        <v>1.1130459999999978</v>
      </c>
      <c r="D1371">
        <f t="shared" si="21"/>
        <v>0.63975514426945501</v>
      </c>
    </row>
    <row r="1372" spans="1:4" x14ac:dyDescent="0.3">
      <c r="A1372">
        <v>1.1999999999999993</v>
      </c>
      <c r="B1372">
        <v>1.7349333333333332</v>
      </c>
      <c r="C1372">
        <v>1.2142319999999993</v>
      </c>
      <c r="D1372">
        <f t="shared" si="21"/>
        <v>0.6998724254534272</v>
      </c>
    </row>
    <row r="1373" spans="1:4" x14ac:dyDescent="0.3">
      <c r="A1373">
        <v>1.1999999999999993</v>
      </c>
      <c r="B1373">
        <v>1.7317333333333336</v>
      </c>
      <c r="C1373">
        <v>1.2142319999999993</v>
      </c>
      <c r="D1373">
        <f t="shared" si="21"/>
        <v>0.70116569140745255</v>
      </c>
    </row>
    <row r="1374" spans="1:4" x14ac:dyDescent="0.3">
      <c r="A1374">
        <v>1.1999999999999993</v>
      </c>
      <c r="B1374">
        <v>1.7291333333333332</v>
      </c>
      <c r="C1374">
        <v>1.2142319999999993</v>
      </c>
      <c r="D1374">
        <f t="shared" si="21"/>
        <v>0.70221999460230522</v>
      </c>
    </row>
    <row r="1375" spans="1:4" x14ac:dyDescent="0.3">
      <c r="A1375">
        <v>1.1999999999999993</v>
      </c>
      <c r="B1375">
        <v>1.7274666666666665</v>
      </c>
      <c r="C1375">
        <v>1.2142319999999993</v>
      </c>
      <c r="D1375">
        <f t="shared" si="21"/>
        <v>0.70289749922815647</v>
      </c>
    </row>
    <row r="1376" spans="1:4" x14ac:dyDescent="0.3">
      <c r="A1376">
        <v>1.1999999999999993</v>
      </c>
      <c r="B1376">
        <v>1.73</v>
      </c>
      <c r="C1376">
        <v>1.2142319999999993</v>
      </c>
      <c r="D1376">
        <f t="shared" si="21"/>
        <v>0.70186820809248518</v>
      </c>
    </row>
    <row r="1377" spans="1:4" x14ac:dyDescent="0.3">
      <c r="A1377">
        <v>1.1000000000000014</v>
      </c>
      <c r="B1377">
        <v>1.7301666666666669</v>
      </c>
      <c r="C1377">
        <v>1.1130460000000013</v>
      </c>
      <c r="D1377">
        <f t="shared" si="21"/>
        <v>0.64331721414122023</v>
      </c>
    </row>
    <row r="1378" spans="1:4" x14ac:dyDescent="0.3">
      <c r="A1378">
        <v>1.1999999999999993</v>
      </c>
      <c r="B1378">
        <v>1.7307666666666666</v>
      </c>
      <c r="C1378">
        <v>1.2142319999999993</v>
      </c>
      <c r="D1378">
        <f t="shared" si="21"/>
        <v>0.70155730601082333</v>
      </c>
    </row>
    <row r="1379" spans="1:4" x14ac:dyDescent="0.3">
      <c r="A1379">
        <v>1.1000000000000014</v>
      </c>
      <c r="B1379">
        <v>1.7277333333333336</v>
      </c>
      <c r="C1379">
        <v>1.1130460000000013</v>
      </c>
      <c r="D1379">
        <f t="shared" si="21"/>
        <v>0.64422325976230965</v>
      </c>
    </row>
    <row r="1380" spans="1:4" x14ac:dyDescent="0.3">
      <c r="A1380">
        <v>1.1000000000000014</v>
      </c>
      <c r="B1380">
        <v>1.7264999999999999</v>
      </c>
      <c r="C1380">
        <v>1.1130460000000013</v>
      </c>
      <c r="D1380">
        <f t="shared" si="21"/>
        <v>0.64468346365479368</v>
      </c>
    </row>
    <row r="1381" spans="1:4" x14ac:dyDescent="0.3">
      <c r="A1381">
        <v>1.1000000000000014</v>
      </c>
      <c r="B1381">
        <v>1.7238</v>
      </c>
      <c r="C1381">
        <v>1.1130460000000013</v>
      </c>
      <c r="D1381">
        <f t="shared" si="21"/>
        <v>0.64569323587423211</v>
      </c>
    </row>
    <row r="1382" spans="1:4" x14ac:dyDescent="0.3">
      <c r="A1382">
        <v>1.1000000000000014</v>
      </c>
      <c r="B1382">
        <v>1.7214666666666665</v>
      </c>
      <c r="C1382">
        <v>1.1130460000000013</v>
      </c>
      <c r="D1382">
        <f t="shared" si="21"/>
        <v>0.64656843002091324</v>
      </c>
    </row>
    <row r="1383" spans="1:4" x14ac:dyDescent="0.3">
      <c r="A1383">
        <v>1.1999999999999993</v>
      </c>
      <c r="B1383">
        <v>1.7287333333333335</v>
      </c>
      <c r="C1383">
        <v>1.2142319999999993</v>
      </c>
      <c r="D1383">
        <f t="shared" si="21"/>
        <v>0.70238247657244179</v>
      </c>
    </row>
    <row r="1384" spans="1:4" x14ac:dyDescent="0.3">
      <c r="A1384">
        <v>1.4000000000000021</v>
      </c>
      <c r="B1384">
        <v>1.7338666666666669</v>
      </c>
      <c r="C1384">
        <v>1.4166040000000022</v>
      </c>
      <c r="D1384">
        <f t="shared" si="21"/>
        <v>0.81702014764687902</v>
      </c>
    </row>
    <row r="1385" spans="1:4" x14ac:dyDescent="0.3">
      <c r="A1385">
        <v>2.5</v>
      </c>
      <c r="B1385">
        <v>1.7262666666666666</v>
      </c>
      <c r="C1385">
        <v>2.5296500000000002</v>
      </c>
      <c r="D1385">
        <f t="shared" si="21"/>
        <v>1.4653877346103346</v>
      </c>
    </row>
    <row r="1386" spans="1:4" x14ac:dyDescent="0.3">
      <c r="A1386">
        <v>4.1000000000000014</v>
      </c>
      <c r="B1386">
        <v>1.7264000000000004</v>
      </c>
      <c r="C1386">
        <v>4.148626000000001</v>
      </c>
      <c r="D1386">
        <f t="shared" si="21"/>
        <v>2.4030502780352179</v>
      </c>
    </row>
    <row r="1387" spans="1:4" x14ac:dyDescent="0.3">
      <c r="A1387">
        <v>5.1999999999999993</v>
      </c>
      <c r="B1387">
        <v>1.7319666666666664</v>
      </c>
      <c r="C1387">
        <v>5.261671999999999</v>
      </c>
      <c r="D1387">
        <f t="shared" si="21"/>
        <v>3.0379753266998977</v>
      </c>
    </row>
    <row r="1388" spans="1:4" x14ac:dyDescent="0.3">
      <c r="A1388">
        <v>5.8000000000000007</v>
      </c>
      <c r="B1388">
        <v>1.7350000000000001</v>
      </c>
      <c r="C1388">
        <v>5.8687880000000003</v>
      </c>
      <c r="D1388">
        <f t="shared" si="21"/>
        <v>3.3825867435158501</v>
      </c>
    </row>
    <row r="1389" spans="1:4" x14ac:dyDescent="0.3">
      <c r="A1389">
        <v>6.0999999999999979</v>
      </c>
      <c r="B1389">
        <v>1.7461333333333333</v>
      </c>
      <c r="C1389">
        <v>6.1723459999999974</v>
      </c>
      <c r="D1389">
        <f t="shared" si="21"/>
        <v>3.5348652260232116</v>
      </c>
    </row>
    <row r="1390" spans="1:4" x14ac:dyDescent="0.3">
      <c r="A1390">
        <v>6.3000000000000007</v>
      </c>
      <c r="B1390">
        <v>1.7500666666666669</v>
      </c>
      <c r="C1390">
        <v>6.3747180000000006</v>
      </c>
      <c r="D1390">
        <f t="shared" si="21"/>
        <v>3.6425572359148219</v>
      </c>
    </row>
    <row r="1391" spans="1:4" x14ac:dyDescent="0.3">
      <c r="A1391">
        <v>6.5000000000000036</v>
      </c>
      <c r="B1391">
        <v>1.7547333333333333</v>
      </c>
      <c r="C1391">
        <v>6.5770900000000037</v>
      </c>
      <c r="D1391">
        <f t="shared" si="21"/>
        <v>3.7481991565670021</v>
      </c>
    </row>
    <row r="1392" spans="1:4" x14ac:dyDescent="0.3">
      <c r="A1392">
        <v>6.8000000000000007</v>
      </c>
      <c r="B1392">
        <v>1.7547666666666666</v>
      </c>
      <c r="C1392">
        <v>6.8806480000000008</v>
      </c>
      <c r="D1392">
        <f t="shared" si="21"/>
        <v>3.9211184772904284</v>
      </c>
    </row>
    <row r="1393" spans="1:4" x14ac:dyDescent="0.3">
      <c r="A1393">
        <v>7.0000000000000036</v>
      </c>
      <c r="B1393">
        <v>1.7502</v>
      </c>
      <c r="C1393">
        <v>7.0830200000000039</v>
      </c>
      <c r="D1393">
        <f t="shared" si="21"/>
        <v>4.0469774882870553</v>
      </c>
    </row>
    <row r="1394" spans="1:4" x14ac:dyDescent="0.3">
      <c r="A1394">
        <v>7.1999999999999993</v>
      </c>
      <c r="B1394">
        <v>1.7494666666666665</v>
      </c>
      <c r="C1394">
        <v>7.285391999999999</v>
      </c>
      <c r="D1394">
        <f t="shared" si="21"/>
        <v>4.1643502781800166</v>
      </c>
    </row>
    <row r="1395" spans="1:4" x14ac:dyDescent="0.3">
      <c r="A1395">
        <v>7.4000000000000021</v>
      </c>
      <c r="B1395">
        <v>1.7495333333333336</v>
      </c>
      <c r="C1395">
        <v>7.4877640000000021</v>
      </c>
      <c r="D1395">
        <f t="shared" si="21"/>
        <v>4.2798635826696652</v>
      </c>
    </row>
    <row r="1396" spans="1:4" x14ac:dyDescent="0.3">
      <c r="A1396">
        <v>7.4000000000000021</v>
      </c>
      <c r="B1396">
        <v>1.7496</v>
      </c>
      <c r="C1396">
        <v>7.4877640000000021</v>
      </c>
      <c r="D1396">
        <f t="shared" si="21"/>
        <v>4.2797005029721094</v>
      </c>
    </row>
    <row r="1397" spans="1:4" x14ac:dyDescent="0.3">
      <c r="A1397">
        <v>7.5000000000000036</v>
      </c>
      <c r="B1397">
        <v>1.7550666666666666</v>
      </c>
      <c r="C1397">
        <v>7.5889500000000032</v>
      </c>
      <c r="D1397">
        <f t="shared" si="21"/>
        <v>4.3240237787738378</v>
      </c>
    </row>
    <row r="1398" spans="1:4" x14ac:dyDescent="0.3">
      <c r="A1398">
        <v>7.5000000000000036</v>
      </c>
      <c r="B1398">
        <v>1.7546666666666668</v>
      </c>
      <c r="C1398">
        <v>7.5889500000000032</v>
      </c>
      <c r="D1398">
        <f t="shared" si="21"/>
        <v>4.3250094984802443</v>
      </c>
    </row>
    <row r="1399" spans="1:4" x14ac:dyDescent="0.3">
      <c r="A1399">
        <v>7.5000000000000036</v>
      </c>
      <c r="B1399">
        <v>1.7465333333333335</v>
      </c>
      <c r="C1399">
        <v>7.5889500000000032</v>
      </c>
      <c r="D1399">
        <f t="shared" si="21"/>
        <v>4.345150393159785</v>
      </c>
    </row>
    <row r="1400" spans="1:4" x14ac:dyDescent="0.3">
      <c r="A1400">
        <v>7.5000000000000036</v>
      </c>
      <c r="B1400">
        <v>1.7435</v>
      </c>
      <c r="C1400">
        <v>7.5889500000000032</v>
      </c>
      <c r="D1400">
        <f t="shared" si="21"/>
        <v>4.352710065959279</v>
      </c>
    </row>
    <row r="1401" spans="1:4" x14ac:dyDescent="0.3">
      <c r="A1401">
        <v>7.5000000000000036</v>
      </c>
      <c r="B1401">
        <v>1.7408666666666668</v>
      </c>
      <c r="C1401">
        <v>7.5889500000000032</v>
      </c>
      <c r="D1401">
        <f t="shared" si="21"/>
        <v>4.359294221269101</v>
      </c>
    </row>
    <row r="1402" spans="1:4" x14ac:dyDescent="0.3">
      <c r="A1402">
        <v>7.5999999999999979</v>
      </c>
      <c r="B1402">
        <v>1.7420666666666667</v>
      </c>
      <c r="C1402">
        <v>7.6901359999999981</v>
      </c>
      <c r="D1402">
        <f t="shared" si="21"/>
        <v>4.4143752630974697</v>
      </c>
    </row>
    <row r="1403" spans="1:4" x14ac:dyDescent="0.3">
      <c r="A1403">
        <v>7.5000000000000036</v>
      </c>
      <c r="B1403">
        <v>1.7398999999999998</v>
      </c>
      <c r="C1403">
        <v>7.5889500000000032</v>
      </c>
      <c r="D1403">
        <f t="shared" si="21"/>
        <v>4.3617161905856685</v>
      </c>
    </row>
    <row r="1404" spans="1:4" x14ac:dyDescent="0.3">
      <c r="A1404">
        <v>7.5999999999999979</v>
      </c>
      <c r="B1404">
        <v>1.7390999999999996</v>
      </c>
      <c r="C1404">
        <v>7.6901359999999981</v>
      </c>
      <c r="D1404">
        <f t="shared" si="21"/>
        <v>4.4219055833477086</v>
      </c>
    </row>
    <row r="1405" spans="1:4" x14ac:dyDescent="0.3">
      <c r="A1405">
        <v>7.5000000000000036</v>
      </c>
      <c r="B1405">
        <v>1.7441666666666666</v>
      </c>
      <c r="C1405">
        <v>7.5889500000000032</v>
      </c>
      <c r="D1405">
        <f t="shared" si="21"/>
        <v>4.3510463449593901</v>
      </c>
    </row>
    <row r="1406" spans="1:4" x14ac:dyDescent="0.3">
      <c r="A1406">
        <v>7.5999999999999979</v>
      </c>
      <c r="B1406">
        <v>1.7462666666666666</v>
      </c>
      <c r="C1406">
        <v>7.6901359999999981</v>
      </c>
      <c r="D1406">
        <f t="shared" si="21"/>
        <v>4.4037581125448568</v>
      </c>
    </row>
    <row r="1407" spans="1:4" x14ac:dyDescent="0.3">
      <c r="A1407">
        <v>7.5999999999999979</v>
      </c>
      <c r="B1407">
        <v>1.7475333333333336</v>
      </c>
      <c r="C1407">
        <v>7.6901359999999981</v>
      </c>
      <c r="D1407">
        <f t="shared" si="21"/>
        <v>4.4005661313088904</v>
      </c>
    </row>
    <row r="1408" spans="1:4" x14ac:dyDescent="0.3">
      <c r="A1408">
        <v>7.5000000000000036</v>
      </c>
      <c r="B1408">
        <v>1.7487333333333333</v>
      </c>
      <c r="C1408">
        <v>7.5889500000000032</v>
      </c>
      <c r="D1408">
        <f t="shared" si="21"/>
        <v>4.3396839617246785</v>
      </c>
    </row>
    <row r="1409" spans="1:4" x14ac:dyDescent="0.3">
      <c r="A1409">
        <v>7.5999999999999979</v>
      </c>
      <c r="B1409">
        <v>1.7581666666666667</v>
      </c>
      <c r="C1409">
        <v>7.6901359999999981</v>
      </c>
      <c r="D1409">
        <f t="shared" si="21"/>
        <v>4.3739516541852295</v>
      </c>
    </row>
    <row r="1410" spans="1:4" x14ac:dyDescent="0.3">
      <c r="A1410">
        <v>7.5999999999999979</v>
      </c>
      <c r="B1410">
        <v>1.7608333333333333</v>
      </c>
      <c r="C1410">
        <v>7.6901359999999981</v>
      </c>
      <c r="D1410">
        <f t="shared" si="21"/>
        <v>4.367327591102697</v>
      </c>
    </row>
    <row r="1411" spans="1:4" x14ac:dyDescent="0.3">
      <c r="A1411">
        <v>7.5999999999999979</v>
      </c>
      <c r="B1411">
        <v>1.76</v>
      </c>
      <c r="C1411">
        <v>7.6901359999999981</v>
      </c>
      <c r="D1411">
        <f t="shared" ref="D1411:D1474" si="22">C1411/B1411</f>
        <v>4.3693954545454536</v>
      </c>
    </row>
    <row r="1412" spans="1:4" x14ac:dyDescent="0.3">
      <c r="A1412">
        <v>7.4999999999999964</v>
      </c>
      <c r="B1412">
        <v>1.7588666666666668</v>
      </c>
      <c r="C1412">
        <v>7.5889499999999961</v>
      </c>
      <c r="D1412">
        <f t="shared" si="22"/>
        <v>4.3146818026759632</v>
      </c>
    </row>
    <row r="1413" spans="1:4" x14ac:dyDescent="0.3">
      <c r="A1413">
        <v>7.5999999999999979</v>
      </c>
      <c r="B1413">
        <v>1.7603</v>
      </c>
      <c r="C1413">
        <v>7.6901359999999981</v>
      </c>
      <c r="D1413">
        <f t="shared" si="22"/>
        <v>4.368650798159404</v>
      </c>
    </row>
    <row r="1414" spans="1:4" x14ac:dyDescent="0.3">
      <c r="A1414">
        <v>7.4999999999999964</v>
      </c>
      <c r="B1414">
        <v>1.7683666666666669</v>
      </c>
      <c r="C1414">
        <v>7.5889499999999961</v>
      </c>
      <c r="D1414">
        <f t="shared" si="22"/>
        <v>4.2915025164464353</v>
      </c>
    </row>
    <row r="1415" spans="1:4" x14ac:dyDescent="0.3">
      <c r="A1415">
        <v>7.4000000000000021</v>
      </c>
      <c r="B1415">
        <v>1.7687666666666666</v>
      </c>
      <c r="C1415">
        <v>7.4877640000000021</v>
      </c>
      <c r="D1415">
        <f t="shared" si="22"/>
        <v>4.2333249156662847</v>
      </c>
    </row>
    <row r="1416" spans="1:4" x14ac:dyDescent="0.3">
      <c r="A1416">
        <v>7.4999999999999964</v>
      </c>
      <c r="B1416">
        <v>1.7715666666666665</v>
      </c>
      <c r="C1416">
        <v>7.5889499999999961</v>
      </c>
      <c r="D1416">
        <f t="shared" si="22"/>
        <v>4.2837507291098254</v>
      </c>
    </row>
    <row r="1417" spans="1:4" x14ac:dyDescent="0.3">
      <c r="A1417">
        <v>7.4999999999999964</v>
      </c>
      <c r="B1417">
        <v>1.7685666666666668</v>
      </c>
      <c r="C1417">
        <v>7.5889499999999961</v>
      </c>
      <c r="D1417">
        <f t="shared" si="22"/>
        <v>4.2910172079084727</v>
      </c>
    </row>
    <row r="1418" spans="1:4" x14ac:dyDescent="0.3">
      <c r="A1418">
        <v>7.4000000000000021</v>
      </c>
      <c r="B1418">
        <v>1.7724333333333333</v>
      </c>
      <c r="C1418">
        <v>7.4877640000000021</v>
      </c>
      <c r="D1418">
        <f t="shared" si="22"/>
        <v>4.2245673556128125</v>
      </c>
    </row>
    <row r="1419" spans="1:4" x14ac:dyDescent="0.3">
      <c r="A1419">
        <v>7.4000000000000021</v>
      </c>
      <c r="B1419">
        <v>1.7777666666666667</v>
      </c>
      <c r="C1419">
        <v>7.4877640000000021</v>
      </c>
      <c r="D1419">
        <f t="shared" si="22"/>
        <v>4.2118935743348409</v>
      </c>
    </row>
    <row r="1420" spans="1:4" x14ac:dyDescent="0.3">
      <c r="A1420">
        <v>7.4000000000000021</v>
      </c>
      <c r="B1420">
        <v>1.7666333333333333</v>
      </c>
      <c r="C1420">
        <v>7.4877640000000021</v>
      </c>
      <c r="D1420">
        <f t="shared" si="22"/>
        <v>4.2384369516405984</v>
      </c>
    </row>
    <row r="1421" spans="1:4" x14ac:dyDescent="0.3">
      <c r="A1421">
        <v>7.3000000000000007</v>
      </c>
      <c r="B1421">
        <v>1.7631333333333332</v>
      </c>
      <c r="C1421">
        <v>7.386578000000001</v>
      </c>
      <c r="D1421">
        <f t="shared" si="22"/>
        <v>4.1894608084092724</v>
      </c>
    </row>
    <row r="1422" spans="1:4" x14ac:dyDescent="0.3">
      <c r="A1422">
        <v>7.4000000000000021</v>
      </c>
      <c r="B1422">
        <v>1.7548999999999999</v>
      </c>
      <c r="C1422">
        <v>7.4877640000000021</v>
      </c>
      <c r="D1422">
        <f t="shared" si="22"/>
        <v>4.2667753148327554</v>
      </c>
    </row>
    <row r="1423" spans="1:4" x14ac:dyDescent="0.3">
      <c r="A1423">
        <v>7.4999999999999964</v>
      </c>
      <c r="B1423">
        <v>1.7530333333333334</v>
      </c>
      <c r="C1423">
        <v>7.5889499999999961</v>
      </c>
      <c r="D1423">
        <f t="shared" si="22"/>
        <v>4.3290391892148818</v>
      </c>
    </row>
    <row r="1424" spans="1:4" x14ac:dyDescent="0.3">
      <c r="A1424">
        <v>7.3000000000000007</v>
      </c>
      <c r="B1424">
        <v>1.7509666666666666</v>
      </c>
      <c r="C1424">
        <v>7.386578000000001</v>
      </c>
      <c r="D1424">
        <f t="shared" si="22"/>
        <v>4.2185714557672913</v>
      </c>
    </row>
    <row r="1425" spans="1:4" x14ac:dyDescent="0.3">
      <c r="A1425">
        <v>6.8000000000000007</v>
      </c>
      <c r="B1425">
        <v>1.7534333333333334</v>
      </c>
      <c r="C1425">
        <v>6.8806480000000008</v>
      </c>
      <c r="D1425">
        <f t="shared" si="22"/>
        <v>3.9241001463794842</v>
      </c>
    </row>
    <row r="1426" spans="1:4" x14ac:dyDescent="0.3">
      <c r="A1426">
        <v>5.9000000000000021</v>
      </c>
      <c r="B1426">
        <v>1.7536666666666667</v>
      </c>
      <c r="C1426">
        <v>5.9699740000000023</v>
      </c>
      <c r="D1426">
        <f t="shared" si="22"/>
        <v>3.4042809351834267</v>
      </c>
    </row>
    <row r="1427" spans="1:4" x14ac:dyDescent="0.3">
      <c r="A1427">
        <v>4.9000000000000021</v>
      </c>
      <c r="B1427">
        <v>1.7497333333333336</v>
      </c>
      <c r="C1427">
        <v>4.9581140000000019</v>
      </c>
      <c r="D1427">
        <f t="shared" si="22"/>
        <v>2.8336397927303216</v>
      </c>
    </row>
    <row r="1428" spans="1:4" x14ac:dyDescent="0.3">
      <c r="A1428">
        <v>4</v>
      </c>
      <c r="B1428">
        <v>1.7452000000000001</v>
      </c>
      <c r="C1428">
        <v>4.0474399999999999</v>
      </c>
      <c r="D1428">
        <f t="shared" si="22"/>
        <v>2.3191840476736187</v>
      </c>
    </row>
    <row r="1429" spans="1:4" x14ac:dyDescent="0.3">
      <c r="A1429">
        <v>3.1999999999999993</v>
      </c>
      <c r="B1429">
        <v>1.7378999999999998</v>
      </c>
      <c r="C1429">
        <v>3.2379519999999991</v>
      </c>
      <c r="D1429">
        <f t="shared" si="22"/>
        <v>1.8631405719546577</v>
      </c>
    </row>
    <row r="1430" spans="1:4" x14ac:dyDescent="0.3">
      <c r="A1430">
        <v>2.5999999999999979</v>
      </c>
      <c r="B1430">
        <v>1.7350666666666665</v>
      </c>
      <c r="C1430">
        <v>2.6308359999999977</v>
      </c>
      <c r="D1430">
        <f t="shared" si="22"/>
        <v>1.5162737262737251</v>
      </c>
    </row>
    <row r="1431" spans="1:4" x14ac:dyDescent="0.3">
      <c r="A1431">
        <v>2.3999999999999986</v>
      </c>
      <c r="B1431">
        <v>1.7305666666666666</v>
      </c>
      <c r="C1431">
        <v>2.4284639999999986</v>
      </c>
      <c r="D1431">
        <f t="shared" si="22"/>
        <v>1.4032767686884828</v>
      </c>
    </row>
    <row r="1432" spans="1:4" x14ac:dyDescent="0.3">
      <c r="A1432">
        <v>2.3000000000000007</v>
      </c>
      <c r="B1432">
        <v>1.7293000000000001</v>
      </c>
      <c r="C1432">
        <v>2.3272780000000006</v>
      </c>
      <c r="D1432">
        <f t="shared" si="22"/>
        <v>1.3457919389348294</v>
      </c>
    </row>
    <row r="1433" spans="1:4" x14ac:dyDescent="0.3">
      <c r="A1433">
        <v>2.2000000000000028</v>
      </c>
      <c r="B1433">
        <v>1.7326666666666668</v>
      </c>
      <c r="C1433">
        <v>2.2260920000000026</v>
      </c>
      <c r="D1433">
        <f t="shared" si="22"/>
        <v>1.2847779915352073</v>
      </c>
    </row>
    <row r="1434" spans="1:4" x14ac:dyDescent="0.3">
      <c r="A1434">
        <v>2.1000000000000014</v>
      </c>
      <c r="B1434">
        <v>1.7324333333333335</v>
      </c>
      <c r="C1434">
        <v>2.1249060000000015</v>
      </c>
      <c r="D1434">
        <f t="shared" si="22"/>
        <v>1.2265441671637203</v>
      </c>
    </row>
    <row r="1435" spans="1:4" x14ac:dyDescent="0.3">
      <c r="A1435">
        <v>1.9000000000000021</v>
      </c>
      <c r="B1435">
        <v>1.7278999999999998</v>
      </c>
      <c r="C1435">
        <v>1.9225340000000022</v>
      </c>
      <c r="D1435">
        <f t="shared" si="22"/>
        <v>1.112641935297183</v>
      </c>
    </row>
    <row r="1436" spans="1:4" x14ac:dyDescent="0.3">
      <c r="A1436">
        <v>1.8000000000000007</v>
      </c>
      <c r="B1436">
        <v>1.7285999999999997</v>
      </c>
      <c r="C1436">
        <v>1.8213480000000006</v>
      </c>
      <c r="D1436">
        <f t="shared" si="22"/>
        <v>1.0536549809094069</v>
      </c>
    </row>
    <row r="1437" spans="1:4" x14ac:dyDescent="0.3">
      <c r="A1437">
        <v>1.6000000000000014</v>
      </c>
      <c r="B1437">
        <v>1.7261666666666668</v>
      </c>
      <c r="C1437">
        <v>1.6189760000000013</v>
      </c>
      <c r="D1437">
        <f t="shared" si="22"/>
        <v>0.93790248141353738</v>
      </c>
    </row>
    <row r="1438" spans="1:4" x14ac:dyDescent="0.3">
      <c r="A1438">
        <v>1.5</v>
      </c>
      <c r="B1438">
        <v>1.7231666666666667</v>
      </c>
      <c r="C1438">
        <v>1.51779</v>
      </c>
      <c r="D1438">
        <f t="shared" si="22"/>
        <v>0.88081439210755386</v>
      </c>
    </row>
    <row r="1439" spans="1:4" x14ac:dyDescent="0.3">
      <c r="A1439">
        <v>1.4000000000000021</v>
      </c>
      <c r="B1439">
        <v>1.7234000000000003</v>
      </c>
      <c r="C1439">
        <v>1.4166040000000022</v>
      </c>
      <c r="D1439">
        <f t="shared" si="22"/>
        <v>0.82198212835093531</v>
      </c>
    </row>
    <row r="1440" spans="1:4" x14ac:dyDescent="0.3">
      <c r="A1440">
        <v>1.3000000000000007</v>
      </c>
      <c r="B1440">
        <v>1.7235</v>
      </c>
      <c r="C1440">
        <v>1.3154180000000006</v>
      </c>
      <c r="D1440">
        <f t="shared" si="22"/>
        <v>0.76322483318828005</v>
      </c>
    </row>
    <row r="1441" spans="1:4" x14ac:dyDescent="0.3">
      <c r="A1441">
        <v>1.2000000000000028</v>
      </c>
      <c r="B1441">
        <v>1.7265999999999997</v>
      </c>
      <c r="C1441">
        <v>1.2142320000000029</v>
      </c>
      <c r="D1441">
        <f t="shared" si="22"/>
        <v>0.70325031854511932</v>
      </c>
    </row>
    <row r="1442" spans="1:4" x14ac:dyDescent="0.3">
      <c r="A1442">
        <v>1.2000000000000028</v>
      </c>
      <c r="B1442">
        <v>1.7277</v>
      </c>
      <c r="C1442">
        <v>1.2142320000000029</v>
      </c>
      <c r="D1442">
        <f t="shared" si="22"/>
        <v>0.70280256989060763</v>
      </c>
    </row>
    <row r="1443" spans="1:4" x14ac:dyDescent="0.3">
      <c r="A1443">
        <v>1.1000000000000014</v>
      </c>
      <c r="B1443">
        <v>1.7341666666666666</v>
      </c>
      <c r="C1443">
        <v>1.1130460000000013</v>
      </c>
      <c r="D1443">
        <f t="shared" si="22"/>
        <v>0.64183334935127423</v>
      </c>
    </row>
    <row r="1444" spans="1:4" x14ac:dyDescent="0.3">
      <c r="A1444">
        <v>1.2000000000000028</v>
      </c>
      <c r="B1444">
        <v>1.7344999999999999</v>
      </c>
      <c r="C1444">
        <v>1.2142320000000029</v>
      </c>
      <c r="D1444">
        <f t="shared" si="22"/>
        <v>0.70004727587201088</v>
      </c>
    </row>
    <row r="1445" spans="1:4" x14ac:dyDescent="0.3">
      <c r="A1445">
        <v>1.1000000000000014</v>
      </c>
      <c r="B1445">
        <v>1.7357333333333336</v>
      </c>
      <c r="C1445">
        <v>1.1130460000000013</v>
      </c>
      <c r="D1445">
        <f t="shared" si="22"/>
        <v>0.64125403287755478</v>
      </c>
    </row>
    <row r="1446" spans="1:4" x14ac:dyDescent="0.3">
      <c r="A1446">
        <v>1.1000000000000014</v>
      </c>
      <c r="B1446">
        <v>1.7374333333333334</v>
      </c>
      <c r="C1446">
        <v>1.1130460000000013</v>
      </c>
      <c r="D1446">
        <f t="shared" si="22"/>
        <v>0.64062659478541217</v>
      </c>
    </row>
    <row r="1447" spans="1:4" x14ac:dyDescent="0.3">
      <c r="A1447">
        <v>1.2000000000000028</v>
      </c>
      <c r="B1447">
        <v>1.7476</v>
      </c>
      <c r="C1447">
        <v>1.2142320000000029</v>
      </c>
      <c r="D1447">
        <f t="shared" si="22"/>
        <v>0.69479972533760748</v>
      </c>
    </row>
    <row r="1448" spans="1:4" x14ac:dyDescent="0.3">
      <c r="A1448">
        <v>1.4000000000000021</v>
      </c>
      <c r="B1448">
        <v>1.7373333333333332</v>
      </c>
      <c r="C1448">
        <v>1.4166040000000022</v>
      </c>
      <c r="D1448">
        <f t="shared" si="22"/>
        <v>0.81538986953185089</v>
      </c>
    </row>
    <row r="1449" spans="1:4" x14ac:dyDescent="0.3">
      <c r="A1449">
        <v>1.6000000000000014</v>
      </c>
      <c r="B1449">
        <v>1.7395</v>
      </c>
      <c r="C1449">
        <v>1.6189760000000013</v>
      </c>
      <c r="D1449">
        <f t="shared" si="22"/>
        <v>0.93071342339752872</v>
      </c>
    </row>
    <row r="1450" spans="1:4" x14ac:dyDescent="0.3">
      <c r="A1450">
        <v>1.7000000000000028</v>
      </c>
      <c r="B1450">
        <v>1.7296333333333331</v>
      </c>
      <c r="C1450">
        <v>1.7201620000000029</v>
      </c>
      <c r="D1450">
        <f t="shared" si="22"/>
        <v>0.99452408024822392</v>
      </c>
    </row>
    <row r="1451" spans="1:4" x14ac:dyDescent="0.3">
      <c r="A1451">
        <v>1.7000000000000028</v>
      </c>
      <c r="B1451">
        <v>1.7297333333333336</v>
      </c>
      <c r="C1451">
        <v>1.7201620000000029</v>
      </c>
      <c r="D1451">
        <f t="shared" si="22"/>
        <v>0.99446658444461722</v>
      </c>
    </row>
    <row r="1452" spans="1:4" x14ac:dyDescent="0.3">
      <c r="A1452">
        <v>1.7000000000000028</v>
      </c>
      <c r="B1452">
        <v>1.7291333333333332</v>
      </c>
      <c r="C1452">
        <v>1.7201620000000029</v>
      </c>
      <c r="D1452">
        <f t="shared" si="22"/>
        <v>0.99481165901993462</v>
      </c>
    </row>
    <row r="1453" spans="1:4" x14ac:dyDescent="0.3">
      <c r="A1453">
        <v>1.7000000000000028</v>
      </c>
      <c r="B1453">
        <v>1.7266333333333332</v>
      </c>
      <c r="C1453">
        <v>1.7201620000000029</v>
      </c>
      <c r="D1453">
        <f t="shared" si="22"/>
        <v>0.99625205119790128</v>
      </c>
    </row>
    <row r="1454" spans="1:4" x14ac:dyDescent="0.3">
      <c r="A1454">
        <v>1.7000000000000028</v>
      </c>
      <c r="B1454">
        <v>1.7232333333333334</v>
      </c>
      <c r="C1454">
        <v>1.7201620000000029</v>
      </c>
      <c r="D1454">
        <f t="shared" si="22"/>
        <v>0.99821769154883422</v>
      </c>
    </row>
    <row r="1455" spans="1:4" x14ac:dyDescent="0.3">
      <c r="A1455">
        <v>1.7000000000000028</v>
      </c>
      <c r="B1455">
        <v>1.7202666666666664</v>
      </c>
      <c r="C1455">
        <v>1.7201620000000029</v>
      </c>
      <c r="D1455">
        <f t="shared" si="22"/>
        <v>0.9999391567198902</v>
      </c>
    </row>
    <row r="1456" spans="1:4" x14ac:dyDescent="0.3">
      <c r="A1456">
        <v>1.8000000000000007</v>
      </c>
      <c r="B1456">
        <v>1.7175666666666667</v>
      </c>
      <c r="C1456">
        <v>1.8213480000000006</v>
      </c>
      <c r="D1456">
        <f t="shared" si="22"/>
        <v>1.0604234673084019</v>
      </c>
    </row>
    <row r="1457" spans="1:4" x14ac:dyDescent="0.3">
      <c r="A1457">
        <v>2</v>
      </c>
      <c r="B1457">
        <v>1.7202999999999999</v>
      </c>
      <c r="C1457">
        <v>2.02372</v>
      </c>
      <c r="D1457">
        <f t="shared" si="22"/>
        <v>1.1763762134511422</v>
      </c>
    </row>
    <row r="1458" spans="1:4" x14ac:dyDescent="0.3">
      <c r="A1458">
        <v>2.5</v>
      </c>
      <c r="B1458">
        <v>1.7203333333333333</v>
      </c>
      <c r="C1458">
        <v>2.5296500000000002</v>
      </c>
      <c r="D1458">
        <f t="shared" si="22"/>
        <v>1.4704417748498355</v>
      </c>
    </row>
    <row r="1459" spans="1:4" x14ac:dyDescent="0.3">
      <c r="A1459">
        <v>3</v>
      </c>
      <c r="B1459">
        <v>1.7197666666666667</v>
      </c>
      <c r="C1459">
        <v>3.0355799999999999</v>
      </c>
      <c r="D1459">
        <f t="shared" si="22"/>
        <v>1.7651115461399802</v>
      </c>
    </row>
    <row r="1460" spans="1:4" x14ac:dyDescent="0.3">
      <c r="A1460">
        <v>3.2000000000000028</v>
      </c>
      <c r="B1460">
        <v>1.7202999999999999</v>
      </c>
      <c r="C1460">
        <v>3.2379520000000026</v>
      </c>
      <c r="D1460">
        <f t="shared" si="22"/>
        <v>1.8822019415218292</v>
      </c>
    </row>
    <row r="1461" spans="1:4" x14ac:dyDescent="0.3">
      <c r="A1461">
        <v>3.2000000000000028</v>
      </c>
      <c r="B1461">
        <v>1.7199333333333333</v>
      </c>
      <c r="C1461">
        <v>3.2379520000000026</v>
      </c>
      <c r="D1461">
        <f t="shared" si="22"/>
        <v>1.8826032016744851</v>
      </c>
    </row>
    <row r="1462" spans="1:4" x14ac:dyDescent="0.3">
      <c r="A1462">
        <v>3.2000000000000028</v>
      </c>
      <c r="B1462">
        <v>1.7212333333333334</v>
      </c>
      <c r="C1462">
        <v>3.2379520000000026</v>
      </c>
      <c r="D1462">
        <f t="shared" si="22"/>
        <v>1.8811813234696066</v>
      </c>
    </row>
    <row r="1463" spans="1:4" x14ac:dyDescent="0.3">
      <c r="A1463">
        <v>3.1000000000000014</v>
      </c>
      <c r="B1463">
        <v>1.7229666666666665</v>
      </c>
      <c r="C1463">
        <v>3.1367660000000015</v>
      </c>
      <c r="D1463">
        <f t="shared" si="22"/>
        <v>1.8205610478051433</v>
      </c>
    </row>
    <row r="1464" spans="1:4" x14ac:dyDescent="0.3">
      <c r="A1464">
        <v>3</v>
      </c>
      <c r="B1464">
        <v>1.7217666666666664</v>
      </c>
      <c r="C1464">
        <v>3.0355799999999999</v>
      </c>
      <c r="D1464">
        <f t="shared" si="22"/>
        <v>1.7630611968327108</v>
      </c>
    </row>
    <row r="1465" spans="1:4" x14ac:dyDescent="0.3">
      <c r="A1465">
        <v>2.9000000000000021</v>
      </c>
      <c r="B1465">
        <v>1.7217333333333336</v>
      </c>
      <c r="C1465">
        <v>2.9343940000000019</v>
      </c>
      <c r="D1465">
        <f t="shared" si="22"/>
        <v>1.7043254859443979</v>
      </c>
    </row>
    <row r="1466" spans="1:4" x14ac:dyDescent="0.3">
      <c r="A1466">
        <v>2.7000000000000028</v>
      </c>
      <c r="B1466">
        <v>1.7223333333333333</v>
      </c>
      <c r="C1466">
        <v>2.7320220000000028</v>
      </c>
      <c r="D1466">
        <f t="shared" si="22"/>
        <v>1.5862330172246968</v>
      </c>
    </row>
    <row r="1467" spans="1:4" x14ac:dyDescent="0.3">
      <c r="A1467">
        <v>2.5</v>
      </c>
      <c r="B1467">
        <v>1.7221333333333333</v>
      </c>
      <c r="C1467">
        <v>2.5296500000000002</v>
      </c>
      <c r="D1467">
        <f t="shared" si="22"/>
        <v>1.4689048467017654</v>
      </c>
    </row>
    <row r="1468" spans="1:4" x14ac:dyDescent="0.3">
      <c r="A1468">
        <v>2.4000000000000021</v>
      </c>
      <c r="B1468">
        <v>1.7193000000000001</v>
      </c>
      <c r="C1468">
        <v>2.4284640000000022</v>
      </c>
      <c r="D1468">
        <f t="shared" si="22"/>
        <v>1.4124725178851871</v>
      </c>
    </row>
    <row r="1469" spans="1:4" x14ac:dyDescent="0.3">
      <c r="A1469">
        <v>2.3999999999999986</v>
      </c>
      <c r="B1469">
        <v>1.7178333333333333</v>
      </c>
      <c r="C1469">
        <v>2.4284639999999986</v>
      </c>
      <c r="D1469">
        <f t="shared" si="22"/>
        <v>1.4136784709420773</v>
      </c>
    </row>
    <row r="1470" spans="1:4" x14ac:dyDescent="0.3">
      <c r="A1470">
        <v>2.2000000000000028</v>
      </c>
      <c r="B1470">
        <v>1.7196000000000002</v>
      </c>
      <c r="C1470">
        <v>2.2260920000000026</v>
      </c>
      <c r="D1470">
        <f t="shared" si="22"/>
        <v>1.2945405908350793</v>
      </c>
    </row>
    <row r="1471" spans="1:4" x14ac:dyDescent="0.3">
      <c r="A1471">
        <v>2.1999999999999993</v>
      </c>
      <c r="B1471">
        <v>1.7215333333333336</v>
      </c>
      <c r="C1471">
        <v>2.2260919999999991</v>
      </c>
      <c r="D1471">
        <f t="shared" si="22"/>
        <v>1.2930867831003361</v>
      </c>
    </row>
    <row r="1472" spans="1:4" x14ac:dyDescent="0.3">
      <c r="A1472">
        <v>2.0999999999999979</v>
      </c>
      <c r="B1472">
        <v>1.7198333333333333</v>
      </c>
      <c r="C1472">
        <v>2.124905999999998</v>
      </c>
      <c r="D1472">
        <f t="shared" si="22"/>
        <v>1.2355301870336262</v>
      </c>
    </row>
    <row r="1473" spans="1:4" x14ac:dyDescent="0.3">
      <c r="A1473">
        <v>2</v>
      </c>
      <c r="B1473">
        <v>1.7221666666666668</v>
      </c>
      <c r="C1473">
        <v>2.02372</v>
      </c>
      <c r="D1473">
        <f t="shared" si="22"/>
        <v>1.1751011322945899</v>
      </c>
    </row>
    <row r="1474" spans="1:4" x14ac:dyDescent="0.3">
      <c r="A1474">
        <v>2</v>
      </c>
      <c r="B1474">
        <v>1.7229333333333334</v>
      </c>
      <c r="C1474">
        <v>2.02372</v>
      </c>
      <c r="D1474">
        <f t="shared" si="22"/>
        <v>1.1745782386627457</v>
      </c>
    </row>
    <row r="1475" spans="1:4" x14ac:dyDescent="0.3">
      <c r="A1475">
        <v>2</v>
      </c>
      <c r="B1475">
        <v>1.7251333333333334</v>
      </c>
      <c r="C1475">
        <v>2.02372</v>
      </c>
      <c r="D1475">
        <f t="shared" ref="D1475:D1538" si="23">C1475/B1475</f>
        <v>1.1730803416161069</v>
      </c>
    </row>
    <row r="1476" spans="1:4" x14ac:dyDescent="0.3">
      <c r="A1476">
        <v>2</v>
      </c>
      <c r="B1476">
        <v>1.7249666666666665</v>
      </c>
      <c r="C1476">
        <v>2.02372</v>
      </c>
      <c r="D1476">
        <f t="shared" si="23"/>
        <v>1.1731936849021238</v>
      </c>
    </row>
    <row r="1477" spans="1:4" x14ac:dyDescent="0.3">
      <c r="A1477">
        <v>2</v>
      </c>
      <c r="B1477">
        <v>1.7267000000000001</v>
      </c>
      <c r="C1477">
        <v>2.02372</v>
      </c>
      <c r="D1477">
        <f t="shared" si="23"/>
        <v>1.1720159842474083</v>
      </c>
    </row>
    <row r="1478" spans="1:4" x14ac:dyDescent="0.3">
      <c r="A1478">
        <v>1.8999999999999986</v>
      </c>
      <c r="B1478">
        <v>1.7277333333333333</v>
      </c>
      <c r="C1478">
        <v>1.9225339999999986</v>
      </c>
      <c r="D1478">
        <f t="shared" si="23"/>
        <v>1.1127492668621692</v>
      </c>
    </row>
    <row r="1479" spans="1:4" x14ac:dyDescent="0.3">
      <c r="A1479">
        <v>1.8999999999999986</v>
      </c>
      <c r="B1479">
        <v>1.7294666666666665</v>
      </c>
      <c r="C1479">
        <v>1.9225339999999986</v>
      </c>
      <c r="D1479">
        <f t="shared" si="23"/>
        <v>1.1116340297586917</v>
      </c>
    </row>
    <row r="1480" spans="1:4" x14ac:dyDescent="0.3">
      <c r="A1480">
        <v>1.8999999999999986</v>
      </c>
      <c r="B1480">
        <v>1.7252666666666667</v>
      </c>
      <c r="C1480">
        <v>1.9225339999999986</v>
      </c>
      <c r="D1480">
        <f t="shared" si="23"/>
        <v>1.1143401986166381</v>
      </c>
    </row>
    <row r="1481" spans="1:4" x14ac:dyDescent="0.3">
      <c r="A1481">
        <v>1.8000000000000007</v>
      </c>
      <c r="B1481">
        <v>1.7246333333333332</v>
      </c>
      <c r="C1481">
        <v>1.8213480000000006</v>
      </c>
      <c r="D1481">
        <f t="shared" si="23"/>
        <v>1.056078393474942</v>
      </c>
    </row>
    <row r="1482" spans="1:4" x14ac:dyDescent="0.3">
      <c r="A1482">
        <v>1.8000000000000007</v>
      </c>
      <c r="B1482">
        <v>1.7258999999999998</v>
      </c>
      <c r="C1482">
        <v>1.8213480000000006</v>
      </c>
      <c r="D1482">
        <f t="shared" si="23"/>
        <v>1.0553033200069535</v>
      </c>
    </row>
    <row r="1483" spans="1:4" x14ac:dyDescent="0.3">
      <c r="A1483">
        <v>1.9000000000000021</v>
      </c>
      <c r="B1483">
        <v>1.7270666666666665</v>
      </c>
      <c r="C1483">
        <v>1.9225340000000022</v>
      </c>
      <c r="D1483">
        <f t="shared" si="23"/>
        <v>1.1131788002779293</v>
      </c>
    </row>
    <row r="1484" spans="1:4" x14ac:dyDescent="0.3">
      <c r="A1484">
        <v>2.0999999999999979</v>
      </c>
      <c r="B1484">
        <v>1.7263333333333333</v>
      </c>
      <c r="C1484">
        <v>2.124905999999998</v>
      </c>
      <c r="D1484">
        <f t="shared" si="23"/>
        <v>1.2308781618072975</v>
      </c>
    </row>
    <row r="1485" spans="1:4" x14ac:dyDescent="0.3">
      <c r="A1485">
        <v>2.5</v>
      </c>
      <c r="B1485">
        <v>1.7252666666666665</v>
      </c>
      <c r="C1485">
        <v>2.5296500000000002</v>
      </c>
      <c r="D1485">
        <f t="shared" si="23"/>
        <v>1.4662371034429462</v>
      </c>
    </row>
    <row r="1486" spans="1:4" x14ac:dyDescent="0.3">
      <c r="A1486">
        <v>2.7000000000000028</v>
      </c>
      <c r="B1486">
        <v>1.7262</v>
      </c>
      <c r="C1486">
        <v>2.7320220000000028</v>
      </c>
      <c r="D1486">
        <f t="shared" si="23"/>
        <v>1.5826798748696576</v>
      </c>
    </row>
    <row r="1487" spans="1:4" x14ac:dyDescent="0.3">
      <c r="A1487">
        <v>3</v>
      </c>
      <c r="B1487">
        <v>1.7279666666666664</v>
      </c>
      <c r="C1487">
        <v>3.0355799999999999</v>
      </c>
      <c r="D1487">
        <f t="shared" si="23"/>
        <v>1.7567352765292543</v>
      </c>
    </row>
    <row r="1488" spans="1:4" x14ac:dyDescent="0.3">
      <c r="A1488">
        <v>3.3000000000000007</v>
      </c>
      <c r="B1488">
        <v>1.7286666666666668</v>
      </c>
      <c r="C1488">
        <v>3.3391380000000006</v>
      </c>
      <c r="D1488">
        <f t="shared" si="23"/>
        <v>1.9316263015811803</v>
      </c>
    </row>
    <row r="1489" spans="1:4" x14ac:dyDescent="0.3">
      <c r="A1489">
        <v>3.3000000000000007</v>
      </c>
      <c r="B1489">
        <v>1.7271666666666667</v>
      </c>
      <c r="C1489">
        <v>3.3391380000000006</v>
      </c>
      <c r="D1489">
        <f t="shared" si="23"/>
        <v>1.9333038695358489</v>
      </c>
    </row>
    <row r="1490" spans="1:4" x14ac:dyDescent="0.3">
      <c r="A1490">
        <v>3.5</v>
      </c>
      <c r="B1490">
        <v>1.7263333333333333</v>
      </c>
      <c r="C1490">
        <v>3.5415099999999997</v>
      </c>
      <c r="D1490">
        <f t="shared" si="23"/>
        <v>2.0514636030121642</v>
      </c>
    </row>
    <row r="1491" spans="1:4" x14ac:dyDescent="0.3">
      <c r="A1491">
        <v>3.3999999999999986</v>
      </c>
      <c r="B1491">
        <v>1.7279333333333333</v>
      </c>
      <c r="C1491">
        <v>3.4403239999999986</v>
      </c>
      <c r="D1491">
        <f t="shared" si="23"/>
        <v>1.9910050542073374</v>
      </c>
    </row>
    <row r="1492" spans="1:4" x14ac:dyDescent="0.3">
      <c r="A1492">
        <v>3.3999999999999986</v>
      </c>
      <c r="B1492">
        <v>1.7242</v>
      </c>
      <c r="C1492">
        <v>3.4403239999999986</v>
      </c>
      <c r="D1492">
        <f t="shared" si="23"/>
        <v>1.995316088620809</v>
      </c>
    </row>
    <row r="1493" spans="1:4" x14ac:dyDescent="0.3">
      <c r="A1493">
        <v>3.3000000000000007</v>
      </c>
      <c r="B1493">
        <v>1.7242666666666664</v>
      </c>
      <c r="C1493">
        <v>3.3391380000000006</v>
      </c>
      <c r="D1493">
        <f t="shared" si="23"/>
        <v>1.9365554438601924</v>
      </c>
    </row>
    <row r="1494" spans="1:4" x14ac:dyDescent="0.3">
      <c r="A1494">
        <v>3.3000000000000007</v>
      </c>
      <c r="B1494">
        <v>1.7233000000000001</v>
      </c>
      <c r="C1494">
        <v>3.3391380000000006</v>
      </c>
      <c r="D1494">
        <f t="shared" si="23"/>
        <v>1.9376417338826672</v>
      </c>
    </row>
    <row r="1495" spans="1:4" x14ac:dyDescent="0.3">
      <c r="A1495">
        <v>3.3000000000000007</v>
      </c>
      <c r="B1495">
        <v>1.7239666666666664</v>
      </c>
      <c r="C1495">
        <v>3.3391380000000006</v>
      </c>
      <c r="D1495">
        <f t="shared" si="23"/>
        <v>1.9368924379821735</v>
      </c>
    </row>
    <row r="1496" spans="1:4" x14ac:dyDescent="0.3">
      <c r="A1496">
        <v>3.1999999999999993</v>
      </c>
      <c r="B1496">
        <v>1.7328999999999999</v>
      </c>
      <c r="C1496">
        <v>3.2379519999999991</v>
      </c>
      <c r="D1496">
        <f t="shared" si="23"/>
        <v>1.8685163598591952</v>
      </c>
    </row>
    <row r="1497" spans="1:4" x14ac:dyDescent="0.3">
      <c r="A1497">
        <v>3.1999999999999993</v>
      </c>
      <c r="B1497">
        <v>1.7295333333333336</v>
      </c>
      <c r="C1497">
        <v>3.2379519999999991</v>
      </c>
      <c r="D1497">
        <f t="shared" si="23"/>
        <v>1.8721535674363019</v>
      </c>
    </row>
    <row r="1498" spans="1:4" x14ac:dyDescent="0.3">
      <c r="A1498">
        <v>3.1999999999999993</v>
      </c>
      <c r="B1498">
        <v>1.7322333333333333</v>
      </c>
      <c r="C1498">
        <v>3.2379519999999991</v>
      </c>
      <c r="D1498">
        <f t="shared" si="23"/>
        <v>1.8692354763599972</v>
      </c>
    </row>
    <row r="1499" spans="1:4" x14ac:dyDescent="0.3">
      <c r="A1499">
        <v>3.3000000000000007</v>
      </c>
      <c r="B1499">
        <v>1.7327666666666666</v>
      </c>
      <c r="C1499">
        <v>3.3391380000000006</v>
      </c>
      <c r="D1499">
        <f t="shared" si="23"/>
        <v>1.9270557682319225</v>
      </c>
    </row>
    <row r="1500" spans="1:4" x14ac:dyDescent="0.3">
      <c r="A1500">
        <v>3.3999999999999986</v>
      </c>
      <c r="B1500">
        <v>1.7311666666666667</v>
      </c>
      <c r="C1500">
        <v>3.4403239999999986</v>
      </c>
      <c r="D1500">
        <f t="shared" si="23"/>
        <v>1.9872864157119468</v>
      </c>
    </row>
    <row r="1501" spans="1:4" x14ac:dyDescent="0.3">
      <c r="A1501">
        <v>3.3999999999999986</v>
      </c>
      <c r="B1501">
        <v>1.7388333333333332</v>
      </c>
      <c r="C1501">
        <v>3.4403239999999986</v>
      </c>
      <c r="D1501">
        <f t="shared" si="23"/>
        <v>1.9785242979008908</v>
      </c>
    </row>
    <row r="1502" spans="1:4" x14ac:dyDescent="0.3">
      <c r="A1502">
        <v>3.5999999999999979</v>
      </c>
      <c r="B1502">
        <v>1.7349333333333334</v>
      </c>
      <c r="C1502">
        <v>3.6426959999999977</v>
      </c>
      <c r="D1502">
        <f t="shared" si="23"/>
        <v>2.0996172763602812</v>
      </c>
    </row>
    <row r="1503" spans="1:4" x14ac:dyDescent="0.3">
      <c r="A1503">
        <v>3.5</v>
      </c>
      <c r="B1503">
        <v>1.7357333333333334</v>
      </c>
      <c r="C1503">
        <v>3.5415099999999997</v>
      </c>
      <c r="D1503">
        <f t="shared" si="23"/>
        <v>2.0403537409740355</v>
      </c>
    </row>
    <row r="1504" spans="1:4" x14ac:dyDescent="0.3">
      <c r="A1504">
        <v>3.5</v>
      </c>
      <c r="B1504">
        <v>1.7353333333333332</v>
      </c>
      <c r="C1504">
        <v>3.5415099999999997</v>
      </c>
      <c r="D1504">
        <f t="shared" si="23"/>
        <v>2.0408240491740299</v>
      </c>
    </row>
    <row r="1505" spans="1:4" x14ac:dyDescent="0.3">
      <c r="A1505">
        <v>3.3999999999999986</v>
      </c>
      <c r="B1505">
        <v>1.7356333333333331</v>
      </c>
      <c r="C1505">
        <v>3.4403239999999986</v>
      </c>
      <c r="D1505">
        <f t="shared" si="23"/>
        <v>1.9821721177668088</v>
      </c>
    </row>
    <row r="1506" spans="1:4" x14ac:dyDescent="0.3">
      <c r="A1506">
        <v>3.3999999999999986</v>
      </c>
      <c r="B1506">
        <v>1.7371333333333332</v>
      </c>
      <c r="C1506">
        <v>3.4403239999999986</v>
      </c>
      <c r="D1506">
        <f t="shared" si="23"/>
        <v>1.9804605288406181</v>
      </c>
    </row>
    <row r="1507" spans="1:4" x14ac:dyDescent="0.3">
      <c r="A1507">
        <v>3.5999999999999979</v>
      </c>
      <c r="B1507">
        <v>1.7336666666666667</v>
      </c>
      <c r="C1507">
        <v>3.6426959999999977</v>
      </c>
      <c r="D1507">
        <f t="shared" si="23"/>
        <v>2.1011513170544114</v>
      </c>
    </row>
    <row r="1508" spans="1:4" x14ac:dyDescent="0.3">
      <c r="A1508">
        <v>3.8000000000000007</v>
      </c>
      <c r="B1508">
        <v>1.7350333333333334</v>
      </c>
      <c r="C1508">
        <v>3.8450680000000008</v>
      </c>
      <c r="D1508">
        <f t="shared" si="23"/>
        <v>2.2161349445735916</v>
      </c>
    </row>
    <row r="1509" spans="1:4" x14ac:dyDescent="0.3">
      <c r="A1509">
        <v>4</v>
      </c>
      <c r="B1509">
        <v>1.7324333333333335</v>
      </c>
      <c r="C1509">
        <v>4.0474399999999999</v>
      </c>
      <c r="D1509">
        <f t="shared" si="23"/>
        <v>2.3362746041213707</v>
      </c>
    </row>
    <row r="1510" spans="1:4" x14ac:dyDescent="0.3">
      <c r="A1510">
        <v>4.3000000000000007</v>
      </c>
      <c r="B1510">
        <v>1.7319666666666664</v>
      </c>
      <c r="C1510">
        <v>4.3509980000000006</v>
      </c>
      <c r="D1510">
        <f t="shared" si="23"/>
        <v>2.51217190477107</v>
      </c>
    </row>
    <row r="1511" spans="1:4" x14ac:dyDescent="0.3">
      <c r="A1511">
        <v>4.1000000000000014</v>
      </c>
      <c r="B1511">
        <v>1.7348666666666668</v>
      </c>
      <c r="C1511">
        <v>4.148626000000001</v>
      </c>
      <c r="D1511">
        <f t="shared" si="23"/>
        <v>2.3913226760942248</v>
      </c>
    </row>
    <row r="1512" spans="1:4" x14ac:dyDescent="0.3">
      <c r="A1512">
        <v>4</v>
      </c>
      <c r="B1512">
        <v>1.7323</v>
      </c>
      <c r="C1512">
        <v>4.0474399999999999</v>
      </c>
      <c r="D1512">
        <f t="shared" si="23"/>
        <v>2.3364544247532182</v>
      </c>
    </row>
    <row r="1513" spans="1:4" x14ac:dyDescent="0.3">
      <c r="A1513">
        <v>4</v>
      </c>
      <c r="B1513">
        <v>1.7331000000000001</v>
      </c>
      <c r="C1513">
        <v>4.0474399999999999</v>
      </c>
      <c r="D1513">
        <f t="shared" si="23"/>
        <v>2.3353759159886907</v>
      </c>
    </row>
    <row r="1514" spans="1:4" x14ac:dyDescent="0.3">
      <c r="A1514">
        <v>3.9000000000000021</v>
      </c>
      <c r="B1514">
        <v>1.7288666666666668</v>
      </c>
      <c r="C1514">
        <v>3.9462540000000019</v>
      </c>
      <c r="D1514">
        <f t="shared" si="23"/>
        <v>2.2825669995758311</v>
      </c>
    </row>
    <row r="1515" spans="1:4" x14ac:dyDescent="0.3">
      <c r="A1515">
        <v>4.0999999999999979</v>
      </c>
      <c r="B1515">
        <v>1.7295666666666669</v>
      </c>
      <c r="C1515">
        <v>4.1486259999999975</v>
      </c>
      <c r="D1515">
        <f t="shared" si="23"/>
        <v>2.3986505290342457</v>
      </c>
    </row>
    <row r="1516" spans="1:4" x14ac:dyDescent="0.3">
      <c r="A1516">
        <v>4.0999999999999979</v>
      </c>
      <c r="B1516">
        <v>1.7306666666666668</v>
      </c>
      <c r="C1516">
        <v>4.1486259999999975</v>
      </c>
      <c r="D1516">
        <f t="shared" si="23"/>
        <v>2.397125963020029</v>
      </c>
    </row>
    <row r="1517" spans="1:4" x14ac:dyDescent="0.3">
      <c r="A1517">
        <v>4.3000000000000007</v>
      </c>
      <c r="B1517">
        <v>1.7275666666666667</v>
      </c>
      <c r="C1517">
        <v>4.3509980000000006</v>
      </c>
      <c r="D1517">
        <f t="shared" si="23"/>
        <v>2.5185702433094721</v>
      </c>
    </row>
    <row r="1518" spans="1:4" x14ac:dyDescent="0.3">
      <c r="A1518">
        <v>4.3000000000000007</v>
      </c>
      <c r="B1518">
        <v>1.7284666666666668</v>
      </c>
      <c r="C1518">
        <v>4.3509980000000006</v>
      </c>
      <c r="D1518">
        <f t="shared" si="23"/>
        <v>2.5172588421336832</v>
      </c>
    </row>
    <row r="1519" spans="1:4" x14ac:dyDescent="0.3">
      <c r="A1519">
        <v>4.3000000000000007</v>
      </c>
      <c r="B1519">
        <v>1.7255666666666669</v>
      </c>
      <c r="C1519">
        <v>4.3509980000000006</v>
      </c>
      <c r="D1519">
        <f t="shared" si="23"/>
        <v>2.5214893658121968</v>
      </c>
    </row>
    <row r="1520" spans="1:4" x14ac:dyDescent="0.3">
      <c r="A1520">
        <v>4.3999999999999986</v>
      </c>
      <c r="B1520">
        <v>1.7287333333333335</v>
      </c>
      <c r="C1520">
        <v>4.4521839999999981</v>
      </c>
      <c r="D1520">
        <f t="shared" si="23"/>
        <v>2.5754024140989538</v>
      </c>
    </row>
    <row r="1521" spans="1:4" x14ac:dyDescent="0.3">
      <c r="A1521">
        <v>4.3000000000000007</v>
      </c>
      <c r="B1521">
        <v>1.7299333333333333</v>
      </c>
      <c r="C1521">
        <v>4.3509980000000006</v>
      </c>
      <c r="D1521">
        <f t="shared" si="23"/>
        <v>2.5151246676172496</v>
      </c>
    </row>
    <row r="1522" spans="1:4" x14ac:dyDescent="0.3">
      <c r="A1522">
        <v>4.3000000000000007</v>
      </c>
      <c r="B1522">
        <v>1.7323999999999999</v>
      </c>
      <c r="C1522">
        <v>4.3509980000000006</v>
      </c>
      <c r="D1522">
        <f t="shared" si="23"/>
        <v>2.5115435234356966</v>
      </c>
    </row>
    <row r="1523" spans="1:4" x14ac:dyDescent="0.3">
      <c r="A1523">
        <v>4.1999999999999993</v>
      </c>
      <c r="B1523">
        <v>1.7295333333333336</v>
      </c>
      <c r="C1523">
        <v>4.2498119999999995</v>
      </c>
      <c r="D1523">
        <f t="shared" si="23"/>
        <v>2.4572015572601464</v>
      </c>
    </row>
    <row r="1524" spans="1:4" x14ac:dyDescent="0.3">
      <c r="A1524">
        <v>4.1999999999999993</v>
      </c>
      <c r="B1524">
        <v>1.7274333333333332</v>
      </c>
      <c r="C1524">
        <v>4.2498119999999995</v>
      </c>
      <c r="D1524">
        <f t="shared" si="23"/>
        <v>2.4601887192945218</v>
      </c>
    </row>
    <row r="1525" spans="1:4" x14ac:dyDescent="0.3">
      <c r="A1525">
        <v>4.1999999999999993</v>
      </c>
      <c r="B1525">
        <v>1.7270333333333334</v>
      </c>
      <c r="C1525">
        <v>4.2498119999999995</v>
      </c>
      <c r="D1525">
        <f t="shared" si="23"/>
        <v>2.4607585261816984</v>
      </c>
    </row>
    <row r="1526" spans="1:4" x14ac:dyDescent="0.3">
      <c r="A1526">
        <v>4.3000000000000007</v>
      </c>
      <c r="B1526">
        <v>1.7293000000000001</v>
      </c>
      <c r="C1526">
        <v>4.3509980000000006</v>
      </c>
      <c r="D1526">
        <f t="shared" si="23"/>
        <v>2.5160457988781593</v>
      </c>
    </row>
    <row r="1527" spans="1:4" x14ac:dyDescent="0.3">
      <c r="A1527">
        <v>4.3000000000000007</v>
      </c>
      <c r="B1527">
        <v>1.7296999999999998</v>
      </c>
      <c r="C1527">
        <v>4.3509980000000006</v>
      </c>
      <c r="D1527">
        <f t="shared" si="23"/>
        <v>2.5154639532866976</v>
      </c>
    </row>
    <row r="1528" spans="1:4" x14ac:dyDescent="0.3">
      <c r="A1528">
        <v>4.3000000000000007</v>
      </c>
      <c r="B1528">
        <v>1.7301666666666669</v>
      </c>
      <c r="C1528">
        <v>4.3509980000000006</v>
      </c>
      <c r="D1528">
        <f t="shared" si="23"/>
        <v>2.514785473461131</v>
      </c>
    </row>
    <row r="1529" spans="1:4" x14ac:dyDescent="0.3">
      <c r="A1529">
        <v>4.3000000000000007</v>
      </c>
      <c r="B1529">
        <v>1.7297333333333333</v>
      </c>
      <c r="C1529">
        <v>4.3509980000000006</v>
      </c>
      <c r="D1529">
        <f t="shared" si="23"/>
        <v>2.5154154783010871</v>
      </c>
    </row>
    <row r="1530" spans="1:4" x14ac:dyDescent="0.3">
      <c r="A1530">
        <v>4.1999999999999993</v>
      </c>
      <c r="B1530">
        <v>1.7328333333333332</v>
      </c>
      <c r="C1530">
        <v>4.2498119999999995</v>
      </c>
      <c r="D1530">
        <f t="shared" si="23"/>
        <v>2.4525220736750986</v>
      </c>
    </row>
    <row r="1531" spans="1:4" x14ac:dyDescent="0.3">
      <c r="A1531">
        <v>4.1999999999999993</v>
      </c>
      <c r="B1531">
        <v>1.7303999999999999</v>
      </c>
      <c r="C1531">
        <v>4.2498119999999995</v>
      </c>
      <c r="D1531">
        <f t="shared" si="23"/>
        <v>2.4559708737864074</v>
      </c>
    </row>
    <row r="1532" spans="1:4" x14ac:dyDescent="0.3">
      <c r="A1532">
        <v>4.1999999999999993</v>
      </c>
      <c r="B1532">
        <v>1.7322</v>
      </c>
      <c r="C1532">
        <v>4.2498119999999995</v>
      </c>
      <c r="D1532">
        <f t="shared" si="23"/>
        <v>2.453418773813647</v>
      </c>
    </row>
    <row r="1533" spans="1:4" x14ac:dyDescent="0.3">
      <c r="A1533">
        <v>4.1999999999999993</v>
      </c>
      <c r="B1533">
        <v>0.83543333333333336</v>
      </c>
      <c r="C1533">
        <v>4.2498119999999995</v>
      </c>
      <c r="D1533">
        <f t="shared" si="23"/>
        <v>5.0869552727127632</v>
      </c>
    </row>
    <row r="1534" spans="1:4" x14ac:dyDescent="0.3">
      <c r="A1534">
        <v>4.8999999999999986</v>
      </c>
      <c r="B1534">
        <v>0.54976666666666674</v>
      </c>
      <c r="C1534">
        <v>4.9581139999999984</v>
      </c>
      <c r="D1534">
        <f t="shared" si="23"/>
        <v>9.0185787910022395</v>
      </c>
    </row>
    <row r="1535" spans="1:4" x14ac:dyDescent="0.3">
      <c r="A1535">
        <v>4.8999999999999986</v>
      </c>
      <c r="B1535">
        <v>1.9999666666666664</v>
      </c>
      <c r="C1535">
        <v>4.9581139999999984</v>
      </c>
      <c r="D1535">
        <f t="shared" si="23"/>
        <v>2.4790983183053044</v>
      </c>
    </row>
    <row r="1536" spans="1:4" x14ac:dyDescent="0.3">
      <c r="A1536">
        <v>4.8999999999999986</v>
      </c>
      <c r="B1536">
        <v>2.1659999999999999</v>
      </c>
      <c r="C1536">
        <v>4.9581139999999984</v>
      </c>
      <c r="D1536">
        <f t="shared" si="23"/>
        <v>2.2890646352723909</v>
      </c>
    </row>
    <row r="1537" spans="1:4" x14ac:dyDescent="0.3">
      <c r="A1537">
        <v>5</v>
      </c>
      <c r="B1537">
        <v>2.316933333333334</v>
      </c>
      <c r="C1537">
        <v>5.0593000000000004</v>
      </c>
      <c r="D1537">
        <f t="shared" si="23"/>
        <v>2.1836191517523158</v>
      </c>
    </row>
    <row r="1538" spans="1:4" x14ac:dyDescent="0.3">
      <c r="A1538">
        <v>5</v>
      </c>
      <c r="B1538">
        <v>2.3688333333333333</v>
      </c>
      <c r="C1538">
        <v>5.0593000000000004</v>
      </c>
      <c r="D1538">
        <f t="shared" si="23"/>
        <v>2.1357771054668264</v>
      </c>
    </row>
    <row r="1539" spans="1:4" x14ac:dyDescent="0.3">
      <c r="A1539">
        <v>5</v>
      </c>
      <c r="B1539">
        <v>2.3407999999999998</v>
      </c>
      <c r="C1539">
        <v>5.0593000000000004</v>
      </c>
      <c r="D1539">
        <f t="shared" ref="D1539:D1602" si="24">C1539/B1539</f>
        <v>2.1613550922761453</v>
      </c>
    </row>
    <row r="1540" spans="1:4" x14ac:dyDescent="0.3">
      <c r="A1540">
        <v>5.2000000000000028</v>
      </c>
      <c r="B1540">
        <v>2.2359666666666667</v>
      </c>
      <c r="C1540">
        <v>5.2616720000000026</v>
      </c>
      <c r="D1540">
        <f t="shared" si="24"/>
        <v>2.3531978711668344</v>
      </c>
    </row>
    <row r="1541" spans="1:4" x14ac:dyDescent="0.3">
      <c r="A1541">
        <v>5.3000000000000043</v>
      </c>
      <c r="B1541">
        <v>2.1827333333333336</v>
      </c>
      <c r="C1541">
        <v>5.3628580000000046</v>
      </c>
      <c r="D1541">
        <f t="shared" si="24"/>
        <v>2.4569460309703448</v>
      </c>
    </row>
    <row r="1542" spans="1:4" x14ac:dyDescent="0.3">
      <c r="A1542">
        <v>5.5</v>
      </c>
      <c r="B1542">
        <v>2.1392666666666669</v>
      </c>
      <c r="C1542">
        <v>5.5652299999999997</v>
      </c>
      <c r="D1542">
        <f t="shared" si="24"/>
        <v>2.6014662345351987</v>
      </c>
    </row>
    <row r="1543" spans="1:4" x14ac:dyDescent="0.3">
      <c r="A1543">
        <v>5.6000000000000014</v>
      </c>
      <c r="B1543">
        <v>2.1235666666666666</v>
      </c>
      <c r="C1543">
        <v>5.6664160000000017</v>
      </c>
      <c r="D1543">
        <f t="shared" si="24"/>
        <v>2.6683485331282286</v>
      </c>
    </row>
    <row r="1544" spans="1:4" x14ac:dyDescent="0.3">
      <c r="A1544">
        <v>5.6000000000000014</v>
      </c>
      <c r="B1544">
        <v>2.1266000000000003</v>
      </c>
      <c r="C1544">
        <v>5.6664160000000017</v>
      </c>
      <c r="D1544">
        <f t="shared" si="24"/>
        <v>2.6645424621461493</v>
      </c>
    </row>
    <row r="1545" spans="1:4" x14ac:dyDescent="0.3">
      <c r="A1545">
        <v>5.6000000000000014</v>
      </c>
      <c r="B1545">
        <v>2.1220333333333334</v>
      </c>
      <c r="C1545">
        <v>5.6664160000000017</v>
      </c>
      <c r="D1545">
        <f t="shared" si="24"/>
        <v>2.6702766214793994</v>
      </c>
    </row>
    <row r="1546" spans="1:4" x14ac:dyDescent="0.3">
      <c r="A1546">
        <v>5.7000000000000028</v>
      </c>
      <c r="B1546">
        <v>2.1170666666666671</v>
      </c>
      <c r="C1546">
        <v>5.7676020000000028</v>
      </c>
      <c r="D1546">
        <f t="shared" si="24"/>
        <v>2.7243365033379527</v>
      </c>
    </row>
    <row r="1547" spans="1:4" x14ac:dyDescent="0.3">
      <c r="A1547">
        <v>5.8000000000000043</v>
      </c>
      <c r="B1547">
        <v>2.1111666666666666</v>
      </c>
      <c r="C1547">
        <v>5.8687880000000039</v>
      </c>
      <c r="D1547">
        <f t="shared" si="24"/>
        <v>2.7798790558143227</v>
      </c>
    </row>
    <row r="1548" spans="1:4" x14ac:dyDescent="0.3">
      <c r="A1548">
        <v>5.8000000000000043</v>
      </c>
      <c r="B1548">
        <v>2.099566666666667</v>
      </c>
      <c r="C1548">
        <v>5.8687880000000039</v>
      </c>
      <c r="D1548">
        <f t="shared" si="24"/>
        <v>2.7952377474717021</v>
      </c>
    </row>
    <row r="1549" spans="1:4" x14ac:dyDescent="0.3">
      <c r="A1549">
        <v>5.8999999999999986</v>
      </c>
      <c r="B1549">
        <v>2.0879000000000003</v>
      </c>
      <c r="C1549">
        <v>5.9699739999999988</v>
      </c>
      <c r="D1549">
        <f t="shared" si="24"/>
        <v>2.8593198907993669</v>
      </c>
    </row>
    <row r="1550" spans="1:4" x14ac:dyDescent="0.3">
      <c r="A1550">
        <v>6</v>
      </c>
      <c r="B1550">
        <v>2.0801333333333334</v>
      </c>
      <c r="C1550">
        <v>6.0711599999999999</v>
      </c>
      <c r="D1550">
        <f t="shared" si="24"/>
        <v>2.9186398307800783</v>
      </c>
    </row>
    <row r="1551" spans="1:4" x14ac:dyDescent="0.3">
      <c r="A1551">
        <v>6</v>
      </c>
      <c r="B1551">
        <v>2.0704666666666669</v>
      </c>
      <c r="C1551">
        <v>6.0711599999999999</v>
      </c>
      <c r="D1551">
        <f t="shared" si="24"/>
        <v>2.9322664777666865</v>
      </c>
    </row>
    <row r="1552" spans="1:4" x14ac:dyDescent="0.3">
      <c r="A1552">
        <v>6.1000000000000014</v>
      </c>
      <c r="B1552">
        <v>2.0647000000000002</v>
      </c>
      <c r="C1552">
        <v>6.172346000000001</v>
      </c>
      <c r="D1552">
        <f t="shared" si="24"/>
        <v>2.989463844626338</v>
      </c>
    </row>
    <row r="1553" spans="1:4" x14ac:dyDescent="0.3">
      <c r="A1553">
        <v>6.2000000000000028</v>
      </c>
      <c r="B1553">
        <v>2.0604333333333331</v>
      </c>
      <c r="C1553">
        <v>6.273532000000003</v>
      </c>
      <c r="D1553">
        <f t="shared" si="24"/>
        <v>3.0447633992849417</v>
      </c>
    </row>
    <row r="1554" spans="1:4" x14ac:dyDescent="0.3">
      <c r="A1554">
        <v>6.3000000000000043</v>
      </c>
      <c r="B1554">
        <v>2.0568333333333335</v>
      </c>
      <c r="C1554">
        <v>6.3747180000000041</v>
      </c>
      <c r="D1554">
        <f t="shared" si="24"/>
        <v>3.0992875779920608</v>
      </c>
    </row>
    <row r="1555" spans="1:4" x14ac:dyDescent="0.3">
      <c r="A1555">
        <v>6.3999999999999986</v>
      </c>
      <c r="B1555">
        <v>2.0524666666666667</v>
      </c>
      <c r="C1555">
        <v>6.4759039999999981</v>
      </c>
      <c r="D1555">
        <f t="shared" si="24"/>
        <v>3.1551810829246101</v>
      </c>
    </row>
    <row r="1556" spans="1:4" x14ac:dyDescent="0.3">
      <c r="A1556">
        <v>6.2000000000000028</v>
      </c>
      <c r="B1556">
        <v>2.0459666666666667</v>
      </c>
      <c r="C1556">
        <v>6.273532000000003</v>
      </c>
      <c r="D1556">
        <f t="shared" si="24"/>
        <v>3.0662923801300135</v>
      </c>
    </row>
    <row r="1557" spans="1:4" x14ac:dyDescent="0.3">
      <c r="A1557">
        <v>6.2000000000000028</v>
      </c>
      <c r="B1557">
        <v>2.0328999999999997</v>
      </c>
      <c r="C1557">
        <v>6.273532000000003</v>
      </c>
      <c r="D1557">
        <f t="shared" si="24"/>
        <v>3.086001278961092</v>
      </c>
    </row>
    <row r="1558" spans="1:4" x14ac:dyDescent="0.3">
      <c r="A1558">
        <v>6.1000000000000014</v>
      </c>
      <c r="B1558">
        <v>2.0148999999999999</v>
      </c>
      <c r="C1558">
        <v>6.172346000000001</v>
      </c>
      <c r="D1558">
        <f t="shared" si="24"/>
        <v>3.0633510347908093</v>
      </c>
    </row>
    <row r="1559" spans="1:4" x14ac:dyDescent="0.3">
      <c r="A1559">
        <v>6.2000000000000028</v>
      </c>
      <c r="B1559">
        <v>2.0426333333333333</v>
      </c>
      <c r="C1559">
        <v>6.273532000000003</v>
      </c>
      <c r="D1559">
        <f t="shared" si="24"/>
        <v>3.0712962026142741</v>
      </c>
    </row>
    <row r="1560" spans="1:4" x14ac:dyDescent="0.3">
      <c r="A1560">
        <v>6.2000000000000028</v>
      </c>
      <c r="B1560">
        <v>2.1356333333333333</v>
      </c>
      <c r="C1560">
        <v>6.273532000000003</v>
      </c>
      <c r="D1560">
        <f t="shared" si="24"/>
        <v>2.9375510777443083</v>
      </c>
    </row>
    <row r="1561" spans="1:4" x14ac:dyDescent="0.3">
      <c r="A1561">
        <v>6.2000000000000028</v>
      </c>
      <c r="B1561">
        <v>2.1693666666666664</v>
      </c>
      <c r="C1561">
        <v>6.273532000000003</v>
      </c>
      <c r="D1561">
        <f t="shared" si="24"/>
        <v>2.8918725895422646</v>
      </c>
    </row>
    <row r="1562" spans="1:4" x14ac:dyDescent="0.3">
      <c r="A1562">
        <v>6.2000000000000028</v>
      </c>
      <c r="B1562">
        <v>2.107766666666667</v>
      </c>
      <c r="C1562">
        <v>6.273532000000003</v>
      </c>
      <c r="D1562">
        <f t="shared" si="24"/>
        <v>2.976388278272422</v>
      </c>
    </row>
    <row r="1563" spans="1:4" x14ac:dyDescent="0.3">
      <c r="A1563">
        <v>6.2000000000000028</v>
      </c>
      <c r="B1563">
        <v>1.9459333333333333</v>
      </c>
      <c r="C1563">
        <v>6.273532000000003</v>
      </c>
      <c r="D1563">
        <f t="shared" si="24"/>
        <v>3.2239192846620317</v>
      </c>
    </row>
    <row r="1564" spans="1:4" x14ac:dyDescent="0.3">
      <c r="A1564">
        <v>6.2000000000000028</v>
      </c>
      <c r="B1564">
        <v>1.6172666666666666</v>
      </c>
      <c r="C1564">
        <v>6.273532000000003</v>
      </c>
      <c r="D1564">
        <f t="shared" si="24"/>
        <v>3.8790955933880227</v>
      </c>
    </row>
    <row r="1565" spans="1:4" x14ac:dyDescent="0.3">
      <c r="A1565">
        <v>6.2000000000000028</v>
      </c>
      <c r="B1565">
        <v>1.2487999999999999</v>
      </c>
      <c r="C1565">
        <v>6.273532000000003</v>
      </c>
      <c r="D1565">
        <f t="shared" si="24"/>
        <v>5.0236483023702778</v>
      </c>
    </row>
    <row r="1566" spans="1:4" x14ac:dyDescent="0.3">
      <c r="A1566">
        <v>6.4000000000000021</v>
      </c>
      <c r="B1566">
        <v>1.0587333333333333</v>
      </c>
      <c r="C1566">
        <v>6.4759040000000017</v>
      </c>
      <c r="D1566">
        <f t="shared" si="24"/>
        <v>6.1166526037403202</v>
      </c>
    </row>
    <row r="1567" spans="1:4" x14ac:dyDescent="0.3">
      <c r="A1567">
        <v>6.3000000000000043</v>
      </c>
      <c r="B1567">
        <v>0.95150000000000001</v>
      </c>
      <c r="C1567">
        <v>6.3747180000000041</v>
      </c>
      <c r="D1567">
        <f t="shared" si="24"/>
        <v>6.6996510772464575</v>
      </c>
    </row>
    <row r="1568" spans="1:4" x14ac:dyDescent="0.3">
      <c r="A1568">
        <v>6.3999999999999986</v>
      </c>
      <c r="B1568">
        <v>0.95033333333333336</v>
      </c>
      <c r="C1568">
        <v>6.4759039999999981</v>
      </c>
      <c r="D1568">
        <f t="shared" si="24"/>
        <v>6.8143500526131158</v>
      </c>
    </row>
    <row r="1569" spans="1:4" x14ac:dyDescent="0.3">
      <c r="A1569">
        <v>6.3999999999999986</v>
      </c>
      <c r="B1569">
        <v>0.90856666666666663</v>
      </c>
      <c r="C1569">
        <v>6.4759039999999981</v>
      </c>
      <c r="D1569">
        <f t="shared" si="24"/>
        <v>7.1276046520159939</v>
      </c>
    </row>
    <row r="1570" spans="1:4" x14ac:dyDescent="0.3">
      <c r="A1570">
        <v>6.3999999999999986</v>
      </c>
      <c r="B1570">
        <v>0.90876666666666672</v>
      </c>
      <c r="C1570">
        <v>6.4759039999999981</v>
      </c>
      <c r="D1570">
        <f t="shared" si="24"/>
        <v>7.1260360195136236</v>
      </c>
    </row>
    <row r="1571" spans="1:4" x14ac:dyDescent="0.3">
      <c r="A1571">
        <v>5.7000000000000028</v>
      </c>
      <c r="B1571">
        <v>0.88560000000000005</v>
      </c>
      <c r="C1571">
        <v>5.7676020000000028</v>
      </c>
      <c r="D1571">
        <f t="shared" si="24"/>
        <v>6.5126490514905173</v>
      </c>
    </row>
    <row r="1572" spans="1:4" x14ac:dyDescent="0.3">
      <c r="A1572">
        <v>4.7000000000000028</v>
      </c>
      <c r="B1572">
        <v>0.87936666666666674</v>
      </c>
      <c r="C1572">
        <v>4.7557420000000024</v>
      </c>
      <c r="D1572">
        <f t="shared" si="24"/>
        <v>5.4081444979341216</v>
      </c>
    </row>
    <row r="1573" spans="1:4" x14ac:dyDescent="0.3">
      <c r="A1573">
        <v>3.6000000000000014</v>
      </c>
      <c r="B1573">
        <v>0.87546666666666673</v>
      </c>
      <c r="C1573">
        <v>3.6426960000000013</v>
      </c>
      <c r="D1573">
        <f t="shared" si="24"/>
        <v>4.1608620164483714</v>
      </c>
    </row>
    <row r="1574" spans="1:4" x14ac:dyDescent="0.3">
      <c r="A1574">
        <v>2.8000000000000007</v>
      </c>
      <c r="B1574">
        <v>0.86863333333333337</v>
      </c>
      <c r="C1574">
        <v>2.8332080000000008</v>
      </c>
      <c r="D1574">
        <f t="shared" si="24"/>
        <v>3.2616846387044793</v>
      </c>
    </row>
    <row r="1575" spans="1:4" x14ac:dyDescent="0.3">
      <c r="A1575">
        <v>2.2000000000000028</v>
      </c>
      <c r="B1575">
        <v>0.86853333333333338</v>
      </c>
      <c r="C1575">
        <v>2.2260920000000026</v>
      </c>
      <c r="D1575">
        <f t="shared" si="24"/>
        <v>2.563047282775563</v>
      </c>
    </row>
    <row r="1576" spans="1:4" x14ac:dyDescent="0.3">
      <c r="A1576">
        <v>1.8000000000000007</v>
      </c>
      <c r="B1576">
        <v>0.86316666666666664</v>
      </c>
      <c r="C1576">
        <v>1.8213480000000006</v>
      </c>
      <c r="D1576">
        <f t="shared" si="24"/>
        <v>2.110076848812513</v>
      </c>
    </row>
    <row r="1577" spans="1:4" x14ac:dyDescent="0.3">
      <c r="A1577">
        <v>1.6000000000000014</v>
      </c>
      <c r="B1577">
        <v>1.1131666666666666</v>
      </c>
      <c r="C1577">
        <v>1.6189760000000013</v>
      </c>
      <c r="D1577">
        <f t="shared" si="24"/>
        <v>1.4543877826021872</v>
      </c>
    </row>
    <row r="1578" spans="1:4" x14ac:dyDescent="0.3">
      <c r="A1578">
        <v>1.5</v>
      </c>
      <c r="B1578">
        <v>1.8349333333333333</v>
      </c>
      <c r="C1578">
        <v>1.51779</v>
      </c>
      <c r="D1578">
        <f t="shared" si="24"/>
        <v>0.82716356634210142</v>
      </c>
    </row>
    <row r="1579" spans="1:4" x14ac:dyDescent="0.3">
      <c r="A1579">
        <v>1.4000000000000021</v>
      </c>
      <c r="B1579">
        <v>1.8894333333333333</v>
      </c>
      <c r="C1579">
        <v>1.4166040000000022</v>
      </c>
      <c r="D1579">
        <f t="shared" si="24"/>
        <v>0.74975071891043288</v>
      </c>
    </row>
    <row r="1580" spans="1:4" x14ac:dyDescent="0.3">
      <c r="A1580">
        <v>1.3000000000000007</v>
      </c>
      <c r="B1580">
        <v>1.7709999999999999</v>
      </c>
      <c r="C1580">
        <v>1.3154180000000006</v>
      </c>
      <c r="D1580">
        <f t="shared" si="24"/>
        <v>0.7427543760587243</v>
      </c>
    </row>
    <row r="1581" spans="1:4" x14ac:dyDescent="0.3">
      <c r="A1581">
        <v>1.2000000000000028</v>
      </c>
      <c r="B1581">
        <v>1.5891999999999999</v>
      </c>
      <c r="C1581">
        <v>1.2142320000000029</v>
      </c>
      <c r="D1581">
        <f t="shared" si="24"/>
        <v>0.76405235338535293</v>
      </c>
    </row>
    <row r="1582" spans="1:4" x14ac:dyDescent="0.3">
      <c r="A1582">
        <v>1.2000000000000028</v>
      </c>
      <c r="B1582">
        <v>1.4650333333333336</v>
      </c>
      <c r="C1582">
        <v>1.2142320000000029</v>
      </c>
      <c r="D1582">
        <f t="shared" si="24"/>
        <v>0.8288084457691538</v>
      </c>
    </row>
    <row r="1583" spans="1:4" x14ac:dyDescent="0.3">
      <c r="A1583">
        <v>1.1000000000000014</v>
      </c>
      <c r="B1583">
        <v>1.4025666666666665</v>
      </c>
      <c r="C1583">
        <v>1.1130460000000013</v>
      </c>
      <c r="D1583">
        <f t="shared" si="24"/>
        <v>0.79357796420847593</v>
      </c>
    </row>
    <row r="1584" spans="1:4" x14ac:dyDescent="0.3">
      <c r="A1584">
        <v>1.1000000000000014</v>
      </c>
      <c r="B1584">
        <v>1.3555666666666666</v>
      </c>
      <c r="C1584">
        <v>1.1130460000000013</v>
      </c>
      <c r="D1584">
        <f t="shared" si="24"/>
        <v>0.8210927779280508</v>
      </c>
    </row>
    <row r="1585" spans="1:4" x14ac:dyDescent="0.3">
      <c r="A1585">
        <v>1.2000000000000028</v>
      </c>
      <c r="B1585">
        <v>1.3578666666666668</v>
      </c>
      <c r="C1585">
        <v>1.2142320000000029</v>
      </c>
      <c r="D1585">
        <f t="shared" si="24"/>
        <v>0.89422034564022201</v>
      </c>
    </row>
    <row r="1586" spans="1:4" x14ac:dyDescent="0.3">
      <c r="A1586">
        <v>1.2000000000000028</v>
      </c>
      <c r="B1586">
        <v>1.349</v>
      </c>
      <c r="C1586">
        <v>1.2142320000000029</v>
      </c>
      <c r="D1586">
        <f t="shared" si="24"/>
        <v>0.90009785025945355</v>
      </c>
    </row>
    <row r="1587" spans="1:4" x14ac:dyDescent="0.3">
      <c r="A1587">
        <v>1.2000000000000028</v>
      </c>
      <c r="B1587">
        <v>1.3731000000000002</v>
      </c>
      <c r="C1587">
        <v>1.2142320000000029</v>
      </c>
      <c r="D1587">
        <f t="shared" si="24"/>
        <v>0.88429975966790664</v>
      </c>
    </row>
    <row r="1588" spans="1:4" x14ac:dyDescent="0.3">
      <c r="A1588">
        <v>1.2000000000000028</v>
      </c>
      <c r="B1588">
        <v>1.4696666666666667</v>
      </c>
      <c r="C1588">
        <v>1.2142320000000029</v>
      </c>
      <c r="D1588">
        <f t="shared" si="24"/>
        <v>0.82619550918575835</v>
      </c>
    </row>
    <row r="1589" spans="1:4" x14ac:dyDescent="0.3">
      <c r="A1589">
        <v>1.2000000000000028</v>
      </c>
      <c r="B1589">
        <v>1.6252</v>
      </c>
      <c r="C1589">
        <v>1.2142320000000029</v>
      </c>
      <c r="D1589">
        <f t="shared" si="24"/>
        <v>0.74712773812454025</v>
      </c>
    </row>
    <row r="1590" spans="1:4" x14ac:dyDescent="0.3">
      <c r="A1590">
        <v>1.1000000000000014</v>
      </c>
      <c r="B1590">
        <v>1.6622666666666663</v>
      </c>
      <c r="C1590">
        <v>1.1130460000000013</v>
      </c>
      <c r="D1590">
        <f t="shared" si="24"/>
        <v>0.66959533167562457</v>
      </c>
    </row>
    <row r="1591" spans="1:4" x14ac:dyDescent="0.3">
      <c r="A1591">
        <v>1.2000000000000028</v>
      </c>
      <c r="B1591">
        <v>1.62</v>
      </c>
      <c r="C1591">
        <v>1.2142320000000029</v>
      </c>
      <c r="D1591">
        <f t="shared" si="24"/>
        <v>0.74952592592592759</v>
      </c>
    </row>
    <row r="1592" spans="1:4" x14ac:dyDescent="0.3">
      <c r="A1592">
        <v>1.2000000000000028</v>
      </c>
      <c r="B1592">
        <v>1.6393666666666669</v>
      </c>
      <c r="C1592">
        <v>1.2142320000000029</v>
      </c>
      <c r="D1592">
        <f t="shared" si="24"/>
        <v>0.74067139749090261</v>
      </c>
    </row>
    <row r="1593" spans="1:4" x14ac:dyDescent="0.3">
      <c r="A1593">
        <v>1.2000000000000028</v>
      </c>
      <c r="B1593">
        <v>1.6280999999999997</v>
      </c>
      <c r="C1593">
        <v>1.2142320000000029</v>
      </c>
      <c r="D1593">
        <f t="shared" si="24"/>
        <v>0.74579694121982876</v>
      </c>
    </row>
    <row r="1594" spans="1:4" x14ac:dyDescent="0.3">
      <c r="A1594">
        <v>1.2000000000000028</v>
      </c>
      <c r="B1594">
        <v>1.6123333333333332</v>
      </c>
      <c r="C1594">
        <v>1.2142320000000029</v>
      </c>
      <c r="D1594">
        <f t="shared" si="24"/>
        <v>0.753089931775896</v>
      </c>
    </row>
    <row r="1595" spans="1:4" x14ac:dyDescent="0.3">
      <c r="A1595">
        <v>1.2000000000000028</v>
      </c>
      <c r="B1595">
        <v>1.5707666666666666</v>
      </c>
      <c r="C1595">
        <v>1.2142320000000029</v>
      </c>
      <c r="D1595">
        <f t="shared" si="24"/>
        <v>0.77301869575366777</v>
      </c>
    </row>
    <row r="1596" spans="1:4" x14ac:dyDescent="0.3">
      <c r="A1596">
        <v>1.1000000000000014</v>
      </c>
      <c r="B1596">
        <v>1.5720000000000001</v>
      </c>
      <c r="C1596">
        <v>1.1130460000000013</v>
      </c>
      <c r="D1596">
        <f t="shared" si="24"/>
        <v>0.70804452926208727</v>
      </c>
    </row>
    <row r="1597" spans="1:4" x14ac:dyDescent="0.3">
      <c r="A1597">
        <v>1.2000000000000028</v>
      </c>
      <c r="B1597">
        <v>1.5719666666666665</v>
      </c>
      <c r="C1597">
        <v>1.2142320000000029</v>
      </c>
      <c r="D1597">
        <f t="shared" si="24"/>
        <v>0.77242859263343344</v>
      </c>
    </row>
    <row r="1598" spans="1:4" x14ac:dyDescent="0.3">
      <c r="A1598">
        <v>1.2000000000000028</v>
      </c>
      <c r="B1598">
        <v>1.5584333333333333</v>
      </c>
      <c r="C1598">
        <v>1.2142320000000029</v>
      </c>
      <c r="D1598">
        <f t="shared" si="24"/>
        <v>0.77913631210831569</v>
      </c>
    </row>
    <row r="1599" spans="1:4" x14ac:dyDescent="0.3">
      <c r="A1599">
        <v>1.1000000000000014</v>
      </c>
      <c r="B1599">
        <v>1.5497000000000001</v>
      </c>
      <c r="C1599">
        <v>1.1130460000000013</v>
      </c>
      <c r="D1599">
        <f t="shared" si="24"/>
        <v>0.71823320642705124</v>
      </c>
    </row>
    <row r="1600" spans="1:4" x14ac:dyDescent="0.3">
      <c r="A1600">
        <v>1.2000000000000028</v>
      </c>
      <c r="B1600">
        <v>1.5798333333333332</v>
      </c>
      <c r="C1600">
        <v>1.2142320000000029</v>
      </c>
      <c r="D1600">
        <f t="shared" si="24"/>
        <v>0.76858233990927505</v>
      </c>
    </row>
    <row r="1601" spans="1:4" x14ac:dyDescent="0.3">
      <c r="A1601">
        <v>1.2000000000000028</v>
      </c>
      <c r="B1601">
        <v>1.6360333333333335</v>
      </c>
      <c r="C1601">
        <v>1.2142320000000029</v>
      </c>
      <c r="D1601">
        <f t="shared" si="24"/>
        <v>0.74218047717039348</v>
      </c>
    </row>
    <row r="1602" spans="1:4" x14ac:dyDescent="0.3">
      <c r="A1602">
        <v>1.2000000000000028</v>
      </c>
      <c r="B1602">
        <v>1.6860666666666668</v>
      </c>
      <c r="C1602">
        <v>1.2142320000000029</v>
      </c>
      <c r="D1602">
        <f t="shared" si="24"/>
        <v>0.72015657743861616</v>
      </c>
    </row>
    <row r="1603" spans="1:4" x14ac:dyDescent="0.3">
      <c r="A1603">
        <v>1.1000000000000014</v>
      </c>
      <c r="B1603">
        <v>1.6948666666666667</v>
      </c>
      <c r="C1603">
        <v>1.1130460000000013</v>
      </c>
      <c r="D1603">
        <f t="shared" ref="D1603:D1666" si="25">C1603/B1603</f>
        <v>0.65671596585768865</v>
      </c>
    </row>
    <row r="1604" spans="1:4" x14ac:dyDescent="0.3">
      <c r="A1604">
        <v>1.1000000000000014</v>
      </c>
      <c r="B1604">
        <v>1.7001666666666668</v>
      </c>
      <c r="C1604">
        <v>1.1130460000000013</v>
      </c>
      <c r="D1604">
        <f t="shared" si="25"/>
        <v>0.65466875796490609</v>
      </c>
    </row>
    <row r="1605" spans="1:4" x14ac:dyDescent="0.3">
      <c r="A1605">
        <v>1.2000000000000028</v>
      </c>
      <c r="B1605">
        <v>1.6937333333333335</v>
      </c>
      <c r="C1605">
        <v>1.2142320000000029</v>
      </c>
      <c r="D1605">
        <f t="shared" si="25"/>
        <v>0.71689679603243484</v>
      </c>
    </row>
    <row r="1606" spans="1:4" x14ac:dyDescent="0.3">
      <c r="A1606">
        <v>1.1999999999999993</v>
      </c>
      <c r="B1606">
        <v>1.6910000000000001</v>
      </c>
      <c r="C1606">
        <v>1.2142319999999993</v>
      </c>
      <c r="D1606">
        <f t="shared" si="25"/>
        <v>0.7180555884092249</v>
      </c>
    </row>
    <row r="1607" spans="1:4" x14ac:dyDescent="0.3">
      <c r="A1607">
        <v>1.1000000000000014</v>
      </c>
      <c r="B1607">
        <v>1.6872666666666667</v>
      </c>
      <c r="C1607">
        <v>1.1130460000000013</v>
      </c>
      <c r="D1607">
        <f t="shared" si="25"/>
        <v>0.65967402900154171</v>
      </c>
    </row>
    <row r="1608" spans="1:4" x14ac:dyDescent="0.3">
      <c r="A1608">
        <v>1.2000000000000028</v>
      </c>
      <c r="B1608">
        <v>1.6934666666666669</v>
      </c>
      <c r="C1608">
        <v>1.2142320000000029</v>
      </c>
      <c r="D1608">
        <f t="shared" si="25"/>
        <v>0.71700968427683021</v>
      </c>
    </row>
    <row r="1609" spans="1:4" x14ac:dyDescent="0.3">
      <c r="A1609">
        <v>1.1000000000000014</v>
      </c>
      <c r="B1609">
        <v>1.7043666666666668</v>
      </c>
      <c r="C1609">
        <v>1.1130460000000013</v>
      </c>
      <c r="D1609">
        <f t="shared" si="25"/>
        <v>0.65305548493086463</v>
      </c>
    </row>
    <row r="1610" spans="1:4" x14ac:dyDescent="0.3">
      <c r="A1610">
        <v>1.1000000000000014</v>
      </c>
      <c r="B1610">
        <v>1.7314666666666665</v>
      </c>
      <c r="C1610">
        <v>1.1130460000000013</v>
      </c>
      <c r="D1610">
        <f t="shared" si="25"/>
        <v>0.64283420606807418</v>
      </c>
    </row>
    <row r="1611" spans="1:4" x14ac:dyDescent="0.3">
      <c r="A1611">
        <v>1.2000000000000028</v>
      </c>
      <c r="B1611">
        <v>1.7579000000000002</v>
      </c>
      <c r="C1611">
        <v>1.2142320000000029</v>
      </c>
      <c r="D1611">
        <f t="shared" si="25"/>
        <v>0.69072871039308414</v>
      </c>
    </row>
    <row r="1612" spans="1:4" x14ac:dyDescent="0.3">
      <c r="A1612">
        <v>1.1000000000000014</v>
      </c>
      <c r="B1612">
        <v>1.7683</v>
      </c>
      <c r="C1612">
        <v>1.1130460000000013</v>
      </c>
      <c r="D1612">
        <f t="shared" si="25"/>
        <v>0.62944409885200547</v>
      </c>
    </row>
    <row r="1613" spans="1:4" x14ac:dyDescent="0.3">
      <c r="A1613">
        <v>1.2000000000000028</v>
      </c>
      <c r="B1613">
        <v>1.7766333333333333</v>
      </c>
      <c r="C1613">
        <v>1.2142320000000029</v>
      </c>
      <c r="D1613">
        <f t="shared" si="25"/>
        <v>0.68344546802003958</v>
      </c>
    </row>
    <row r="1614" spans="1:4" x14ac:dyDescent="0.3">
      <c r="A1614">
        <v>1.1000000000000014</v>
      </c>
      <c r="B1614">
        <v>1.7855000000000001</v>
      </c>
      <c r="C1614">
        <v>1.1130460000000013</v>
      </c>
      <c r="D1614">
        <f t="shared" si="25"/>
        <v>0.6233805656678808</v>
      </c>
    </row>
    <row r="1615" spans="1:4" x14ac:dyDescent="0.3">
      <c r="A1615">
        <v>1.1000000000000014</v>
      </c>
      <c r="B1615">
        <v>1.7998666666666667</v>
      </c>
      <c r="C1615">
        <v>1.1130460000000013</v>
      </c>
      <c r="D1615">
        <f t="shared" si="25"/>
        <v>0.61840469664419662</v>
      </c>
    </row>
    <row r="1616" spans="1:4" x14ac:dyDescent="0.3">
      <c r="A1616">
        <v>1.1000000000000014</v>
      </c>
      <c r="B1616">
        <v>1.8065</v>
      </c>
      <c r="C1616">
        <v>1.1130460000000013</v>
      </c>
      <c r="D1616">
        <f t="shared" si="25"/>
        <v>0.61613396069748205</v>
      </c>
    </row>
    <row r="1617" spans="1:4" x14ac:dyDescent="0.3">
      <c r="A1617">
        <v>1.1000000000000014</v>
      </c>
      <c r="B1617">
        <v>1.8062</v>
      </c>
      <c r="C1617">
        <v>1.1130460000000013</v>
      </c>
      <c r="D1617">
        <f t="shared" si="25"/>
        <v>0.61623629719853912</v>
      </c>
    </row>
    <row r="1618" spans="1:4" x14ac:dyDescent="0.3">
      <c r="A1618">
        <v>1.1000000000000014</v>
      </c>
      <c r="B1618">
        <v>1.8299666666666665</v>
      </c>
      <c r="C1618">
        <v>1.1130460000000013</v>
      </c>
      <c r="D1618">
        <f t="shared" si="25"/>
        <v>0.60823293684766644</v>
      </c>
    </row>
    <row r="1619" spans="1:4" x14ac:dyDescent="0.3">
      <c r="A1619">
        <v>1.1999999999999993</v>
      </c>
      <c r="B1619">
        <v>1.8307</v>
      </c>
      <c r="C1619">
        <v>1.2142319999999993</v>
      </c>
      <c r="D1619">
        <f t="shared" si="25"/>
        <v>0.66326104768667682</v>
      </c>
    </row>
    <row r="1620" spans="1:4" x14ac:dyDescent="0.3">
      <c r="A1620">
        <v>1.1999999999999993</v>
      </c>
      <c r="B1620">
        <v>1.8432999999999999</v>
      </c>
      <c r="C1620">
        <v>1.2142319999999993</v>
      </c>
      <c r="D1620">
        <f t="shared" si="25"/>
        <v>0.65872728259100488</v>
      </c>
    </row>
    <row r="1621" spans="1:4" x14ac:dyDescent="0.3">
      <c r="A1621">
        <v>1.1999999999999993</v>
      </c>
      <c r="B1621">
        <v>1.8418333333333332</v>
      </c>
      <c r="C1621">
        <v>1.2142319999999993</v>
      </c>
      <c r="D1621">
        <f t="shared" si="25"/>
        <v>0.65925183241335594</v>
      </c>
    </row>
    <row r="1622" spans="1:4" x14ac:dyDescent="0.3">
      <c r="A1622">
        <v>1.1999999999999993</v>
      </c>
      <c r="B1622">
        <v>1.8333999999999999</v>
      </c>
      <c r="C1622">
        <v>1.2142319999999993</v>
      </c>
      <c r="D1622">
        <f t="shared" si="25"/>
        <v>0.66228428057161526</v>
      </c>
    </row>
    <row r="1623" spans="1:4" x14ac:dyDescent="0.3">
      <c r="A1623">
        <v>1.1999999999999993</v>
      </c>
      <c r="B1623">
        <v>1.8425</v>
      </c>
      <c r="C1623">
        <v>1.2142319999999993</v>
      </c>
      <c r="D1623">
        <f t="shared" si="25"/>
        <v>0.65901329715061019</v>
      </c>
    </row>
    <row r="1624" spans="1:4" x14ac:dyDescent="0.3">
      <c r="A1624">
        <v>1.1999999999999993</v>
      </c>
      <c r="B1624">
        <v>1.8398666666666668</v>
      </c>
      <c r="C1624">
        <v>1.2142319999999993</v>
      </c>
      <c r="D1624">
        <f t="shared" si="25"/>
        <v>0.65995651858830306</v>
      </c>
    </row>
    <row r="1625" spans="1:4" x14ac:dyDescent="0.3">
      <c r="A1625">
        <v>1.1999999999999993</v>
      </c>
      <c r="B1625">
        <v>1.8348333333333333</v>
      </c>
      <c r="C1625">
        <v>1.2142319999999993</v>
      </c>
      <c r="D1625">
        <f t="shared" si="25"/>
        <v>0.66176691797620091</v>
      </c>
    </row>
    <row r="1626" spans="1:4" x14ac:dyDescent="0.3">
      <c r="A1626">
        <v>1.1999999999999993</v>
      </c>
      <c r="B1626">
        <v>1.8580666666666668</v>
      </c>
      <c r="C1626">
        <v>1.2142319999999993</v>
      </c>
      <c r="D1626">
        <f t="shared" si="25"/>
        <v>0.65349216030999924</v>
      </c>
    </row>
    <row r="1627" spans="1:4" x14ac:dyDescent="0.3">
      <c r="A1627">
        <v>1.1999999999999993</v>
      </c>
      <c r="B1627">
        <v>1.8557000000000001</v>
      </c>
      <c r="C1627">
        <v>1.2142319999999993</v>
      </c>
      <c r="D1627">
        <f t="shared" si="25"/>
        <v>0.65432559142102664</v>
      </c>
    </row>
    <row r="1628" spans="1:4" x14ac:dyDescent="0.3">
      <c r="A1628">
        <v>1.0999999999999979</v>
      </c>
      <c r="B1628">
        <v>1.8547666666666667</v>
      </c>
      <c r="C1628">
        <v>1.1130459999999978</v>
      </c>
      <c r="D1628">
        <f t="shared" si="25"/>
        <v>0.6001002821558854</v>
      </c>
    </row>
    <row r="1629" spans="1:4" x14ac:dyDescent="0.3">
      <c r="A1629">
        <v>1.1999999999999993</v>
      </c>
      <c r="B1629">
        <v>1.8613999999999999</v>
      </c>
      <c r="C1629">
        <v>1.2142319999999993</v>
      </c>
      <c r="D1629">
        <f t="shared" si="25"/>
        <v>0.65232190824110847</v>
      </c>
    </row>
    <row r="1630" spans="1:4" x14ac:dyDescent="0.3">
      <c r="A1630">
        <v>1.0999999999999979</v>
      </c>
      <c r="B1630">
        <v>1.8627</v>
      </c>
      <c r="C1630">
        <v>1.1130459999999978</v>
      </c>
      <c r="D1630">
        <f t="shared" si="25"/>
        <v>0.59754442475975611</v>
      </c>
    </row>
    <row r="1631" spans="1:4" x14ac:dyDescent="0.3">
      <c r="A1631">
        <v>1.1999999999999993</v>
      </c>
      <c r="B1631">
        <v>1.8703666666666667</v>
      </c>
      <c r="C1631">
        <v>1.2142319999999993</v>
      </c>
      <c r="D1631">
        <f t="shared" si="25"/>
        <v>0.64919463206857797</v>
      </c>
    </row>
    <row r="1632" spans="1:4" x14ac:dyDescent="0.3">
      <c r="A1632">
        <v>1.0999999999999979</v>
      </c>
      <c r="B1632">
        <v>1.8676000000000001</v>
      </c>
      <c r="C1632">
        <v>1.1130459999999978</v>
      </c>
      <c r="D1632">
        <f t="shared" si="25"/>
        <v>0.59597665452987669</v>
      </c>
    </row>
    <row r="1633" spans="1:4" x14ac:dyDescent="0.3">
      <c r="A1633">
        <v>1.0999999999999979</v>
      </c>
      <c r="B1633">
        <v>1.8642666666666667</v>
      </c>
      <c r="C1633">
        <v>1.1130459999999978</v>
      </c>
      <c r="D1633">
        <f t="shared" si="25"/>
        <v>0.59704226863109588</v>
      </c>
    </row>
    <row r="1634" spans="1:4" x14ac:dyDescent="0.3">
      <c r="A1634">
        <v>1.1999999999999993</v>
      </c>
      <c r="B1634">
        <v>1.8640666666666665</v>
      </c>
      <c r="C1634">
        <v>1.2142319999999993</v>
      </c>
      <c r="D1634">
        <f t="shared" si="25"/>
        <v>0.65138872000286085</v>
      </c>
    </row>
    <row r="1635" spans="1:4" x14ac:dyDescent="0.3">
      <c r="A1635">
        <v>1.0999999999999979</v>
      </c>
      <c r="B1635">
        <v>1.8676666666666668</v>
      </c>
      <c r="C1635">
        <v>1.1130459999999978</v>
      </c>
      <c r="D1635">
        <f t="shared" si="25"/>
        <v>0.59595538104586709</v>
      </c>
    </row>
    <row r="1636" spans="1:4" x14ac:dyDescent="0.3">
      <c r="A1636">
        <v>1.1999999999999993</v>
      </c>
      <c r="B1636">
        <v>1.8660000000000001</v>
      </c>
      <c r="C1636">
        <v>1.2142319999999993</v>
      </c>
      <c r="D1636">
        <f t="shared" si="25"/>
        <v>0.65071382636655906</v>
      </c>
    </row>
    <row r="1637" spans="1:4" x14ac:dyDescent="0.3">
      <c r="A1637">
        <v>1.0999999999999979</v>
      </c>
      <c r="B1637">
        <v>1.8668333333333333</v>
      </c>
      <c r="C1637">
        <v>1.1130459999999978</v>
      </c>
      <c r="D1637">
        <f t="shared" si="25"/>
        <v>0.59622140880278429</v>
      </c>
    </row>
    <row r="1638" spans="1:4" x14ac:dyDescent="0.3">
      <c r="A1638">
        <v>1.1999999999999993</v>
      </c>
      <c r="B1638">
        <v>1.8662333333333334</v>
      </c>
      <c r="C1638">
        <v>1.2142319999999993</v>
      </c>
      <c r="D1638">
        <f t="shared" si="25"/>
        <v>0.65063246825155796</v>
      </c>
    </row>
    <row r="1639" spans="1:4" x14ac:dyDescent="0.3">
      <c r="A1639">
        <v>1.0999999999999979</v>
      </c>
      <c r="B1639">
        <v>1.8673999999999999</v>
      </c>
      <c r="C1639">
        <v>1.1130459999999978</v>
      </c>
      <c r="D1639">
        <f t="shared" si="25"/>
        <v>0.59604048409553267</v>
      </c>
    </row>
    <row r="1640" spans="1:4" x14ac:dyDescent="0.3">
      <c r="A1640">
        <v>1.1999999999999993</v>
      </c>
      <c r="B1640">
        <v>1.8723666666666667</v>
      </c>
      <c r="C1640">
        <v>1.2142319999999993</v>
      </c>
      <c r="D1640">
        <f t="shared" si="25"/>
        <v>0.64850118388492239</v>
      </c>
    </row>
    <row r="1641" spans="1:4" x14ac:dyDescent="0.3">
      <c r="A1641">
        <v>1.0999999999999979</v>
      </c>
      <c r="B1641">
        <v>1.873</v>
      </c>
      <c r="C1641">
        <v>1.1130459999999978</v>
      </c>
      <c r="D1641">
        <f t="shared" si="25"/>
        <v>0.59425840896956639</v>
      </c>
    </row>
    <row r="1642" spans="1:4" x14ac:dyDescent="0.3">
      <c r="A1642">
        <v>1.0999999999999979</v>
      </c>
      <c r="B1642">
        <v>1.8752666666666664</v>
      </c>
      <c r="C1642">
        <v>1.1130459999999978</v>
      </c>
      <c r="D1642">
        <f t="shared" si="25"/>
        <v>0.59354011873866719</v>
      </c>
    </row>
    <row r="1643" spans="1:4" x14ac:dyDescent="0.3">
      <c r="A1643">
        <v>1.1999999999999993</v>
      </c>
      <c r="B1643">
        <v>1.8714666666666664</v>
      </c>
      <c r="C1643">
        <v>1.2142319999999993</v>
      </c>
      <c r="D1643">
        <f t="shared" si="25"/>
        <v>0.64881305215160989</v>
      </c>
    </row>
    <row r="1644" spans="1:4" x14ac:dyDescent="0.3">
      <c r="A1644">
        <v>1.0999999999999979</v>
      </c>
      <c r="B1644">
        <v>1.8721666666666668</v>
      </c>
      <c r="C1644">
        <v>1.1130459999999978</v>
      </c>
      <c r="D1644">
        <f t="shared" si="25"/>
        <v>0.59452292352888692</v>
      </c>
    </row>
    <row r="1645" spans="1:4" x14ac:dyDescent="0.3">
      <c r="A1645">
        <v>1.1999999999999993</v>
      </c>
      <c r="B1645">
        <v>1.8749666666666664</v>
      </c>
      <c r="C1645">
        <v>1.2142319999999993</v>
      </c>
      <c r="D1645">
        <f t="shared" si="25"/>
        <v>0.64760191292289615</v>
      </c>
    </row>
    <row r="1646" spans="1:4" x14ac:dyDescent="0.3">
      <c r="A1646">
        <v>1.1999999999999993</v>
      </c>
      <c r="B1646">
        <v>1.8770333333333336</v>
      </c>
      <c r="C1646">
        <v>1.2142319999999993</v>
      </c>
      <c r="D1646">
        <f t="shared" si="25"/>
        <v>0.6468888849425507</v>
      </c>
    </row>
    <row r="1647" spans="1:4" x14ac:dyDescent="0.3">
      <c r="A1647">
        <v>1.0999999999999979</v>
      </c>
      <c r="B1647">
        <v>1.8771333333333333</v>
      </c>
      <c r="C1647">
        <v>1.1130459999999978</v>
      </c>
      <c r="D1647">
        <f t="shared" si="25"/>
        <v>0.59294988812728511</v>
      </c>
    </row>
    <row r="1648" spans="1:4" x14ac:dyDescent="0.3">
      <c r="A1648">
        <v>1.1999999999999993</v>
      </c>
      <c r="B1648">
        <v>1.8807666666666665</v>
      </c>
      <c r="C1648">
        <v>1.2142319999999993</v>
      </c>
      <c r="D1648">
        <f t="shared" si="25"/>
        <v>0.64560480655051988</v>
      </c>
    </row>
    <row r="1649" spans="1:4" x14ac:dyDescent="0.3">
      <c r="A1649">
        <v>1.0999999999999979</v>
      </c>
      <c r="B1649">
        <v>1.8863000000000001</v>
      </c>
      <c r="C1649">
        <v>1.1130459999999978</v>
      </c>
      <c r="D1649">
        <f t="shared" si="25"/>
        <v>0.59006838784922744</v>
      </c>
    </row>
    <row r="1650" spans="1:4" x14ac:dyDescent="0.3">
      <c r="A1650">
        <v>1.1999999999999993</v>
      </c>
      <c r="B1650">
        <v>1.8904666666666665</v>
      </c>
      <c r="C1650">
        <v>1.2142319999999993</v>
      </c>
      <c r="D1650">
        <f t="shared" si="25"/>
        <v>0.64229220298339007</v>
      </c>
    </row>
    <row r="1651" spans="1:4" x14ac:dyDescent="0.3">
      <c r="A1651">
        <v>1.1999999999999993</v>
      </c>
      <c r="B1651">
        <v>1.8885666666666667</v>
      </c>
      <c r="C1651">
        <v>1.2142319999999993</v>
      </c>
      <c r="D1651">
        <f t="shared" si="25"/>
        <v>0.64293838360661482</v>
      </c>
    </row>
    <row r="1652" spans="1:4" x14ac:dyDescent="0.3">
      <c r="A1652">
        <v>1.0999999999999979</v>
      </c>
      <c r="B1652">
        <v>1.8887333333333334</v>
      </c>
      <c r="C1652">
        <v>1.1130459999999978</v>
      </c>
      <c r="D1652">
        <f t="shared" si="25"/>
        <v>0.58930817832056637</v>
      </c>
    </row>
    <row r="1653" spans="1:4" x14ac:dyDescent="0.3">
      <c r="A1653">
        <v>1.1999999999999993</v>
      </c>
      <c r="B1653">
        <v>1.8896333333333333</v>
      </c>
      <c r="C1653">
        <v>1.2142319999999993</v>
      </c>
      <c r="D1653">
        <f t="shared" si="25"/>
        <v>0.64257545555575124</v>
      </c>
    </row>
    <row r="1654" spans="1:4" x14ac:dyDescent="0.3">
      <c r="A1654">
        <v>1.0999999999999979</v>
      </c>
      <c r="B1654">
        <v>1.8915666666666668</v>
      </c>
      <c r="C1654">
        <v>1.1130459999999978</v>
      </c>
      <c r="D1654">
        <f t="shared" si="25"/>
        <v>0.58842546742558954</v>
      </c>
    </row>
    <row r="1655" spans="1:4" x14ac:dyDescent="0.3">
      <c r="A1655">
        <v>1.1999999999999993</v>
      </c>
      <c r="B1655">
        <v>1.8939666666666666</v>
      </c>
      <c r="C1655">
        <v>1.2142319999999993</v>
      </c>
      <c r="D1655">
        <f t="shared" si="25"/>
        <v>0.64110526408419688</v>
      </c>
    </row>
    <row r="1656" spans="1:4" x14ac:dyDescent="0.3">
      <c r="A1656">
        <v>1.1999999999999993</v>
      </c>
      <c r="B1656">
        <v>1.8927666666666667</v>
      </c>
      <c r="C1656">
        <v>1.2142319999999993</v>
      </c>
      <c r="D1656">
        <f t="shared" si="25"/>
        <v>0.64151172005705892</v>
      </c>
    </row>
    <row r="1657" spans="1:4" x14ac:dyDescent="0.3">
      <c r="A1657">
        <v>1.1999999999999993</v>
      </c>
      <c r="B1657">
        <v>1.8968666666666667</v>
      </c>
      <c r="C1657">
        <v>1.2142319999999993</v>
      </c>
      <c r="D1657">
        <f t="shared" si="25"/>
        <v>0.64012511861666566</v>
      </c>
    </row>
    <row r="1658" spans="1:4" x14ac:dyDescent="0.3">
      <c r="A1658">
        <v>1.1999999999999993</v>
      </c>
      <c r="B1658">
        <v>1.8952</v>
      </c>
      <c r="C1658">
        <v>1.2142319999999993</v>
      </c>
      <c r="D1658">
        <f t="shared" si="25"/>
        <v>0.64068805403123641</v>
      </c>
    </row>
    <row r="1659" spans="1:4" x14ac:dyDescent="0.3">
      <c r="A1659">
        <v>1.0999999999999979</v>
      </c>
      <c r="B1659">
        <v>1.8913666666666669</v>
      </c>
      <c r="C1659">
        <v>1.1130459999999978</v>
      </c>
      <c r="D1659">
        <f t="shared" si="25"/>
        <v>0.58848768967765686</v>
      </c>
    </row>
    <row r="1660" spans="1:4" x14ac:dyDescent="0.3">
      <c r="A1660">
        <v>1.1999999999999993</v>
      </c>
      <c r="B1660">
        <v>1.8823666666666667</v>
      </c>
      <c r="C1660">
        <v>1.2142319999999993</v>
      </c>
      <c r="D1660">
        <f t="shared" si="25"/>
        <v>0.64505604646632742</v>
      </c>
    </row>
    <row r="1661" spans="1:4" x14ac:dyDescent="0.3">
      <c r="A1661">
        <v>1.0999999999999979</v>
      </c>
      <c r="B1661">
        <v>1.8750333333333336</v>
      </c>
      <c r="C1661">
        <v>1.1130459999999978</v>
      </c>
      <c r="D1661">
        <f t="shared" si="25"/>
        <v>0.59361398019590639</v>
      </c>
    </row>
    <row r="1662" spans="1:4" x14ac:dyDescent="0.3">
      <c r="A1662">
        <v>1.1999999999999993</v>
      </c>
      <c r="B1662">
        <v>1.8724666666666665</v>
      </c>
      <c r="C1662">
        <v>1.2142319999999993</v>
      </c>
      <c r="D1662">
        <f t="shared" si="25"/>
        <v>0.64846655036137679</v>
      </c>
    </row>
    <row r="1663" spans="1:4" x14ac:dyDescent="0.3">
      <c r="A1663">
        <v>1.1999999999999993</v>
      </c>
      <c r="B1663">
        <v>1.8694666666666664</v>
      </c>
      <c r="C1663">
        <v>1.2142319999999993</v>
      </c>
      <c r="D1663">
        <f t="shared" si="25"/>
        <v>0.64950716781969875</v>
      </c>
    </row>
    <row r="1664" spans="1:4" x14ac:dyDescent="0.3">
      <c r="A1664">
        <v>1.1999999999999993</v>
      </c>
      <c r="B1664">
        <v>1.8692666666666666</v>
      </c>
      <c r="C1664">
        <v>1.2142319999999993</v>
      </c>
      <c r="D1664">
        <f t="shared" si="25"/>
        <v>0.64957666107921075</v>
      </c>
    </row>
    <row r="1665" spans="1:4" x14ac:dyDescent="0.3">
      <c r="A1665">
        <v>1.0999999999999979</v>
      </c>
      <c r="B1665">
        <v>1.8654666666666664</v>
      </c>
      <c r="C1665">
        <v>1.1130459999999978</v>
      </c>
      <c r="D1665">
        <f t="shared" si="25"/>
        <v>0.59665820884854437</v>
      </c>
    </row>
    <row r="1666" spans="1:4" x14ac:dyDescent="0.3">
      <c r="A1666">
        <v>1.1999999999999993</v>
      </c>
      <c r="B1666">
        <v>1.8595333333333335</v>
      </c>
      <c r="C1666">
        <v>1.2142319999999993</v>
      </c>
      <c r="D1666">
        <f t="shared" si="25"/>
        <v>0.65297673251353339</v>
      </c>
    </row>
    <row r="1667" spans="1:4" x14ac:dyDescent="0.3">
      <c r="A1667">
        <v>1.3000000000000007</v>
      </c>
      <c r="B1667">
        <v>1.8633666666666668</v>
      </c>
      <c r="C1667">
        <v>1.3154180000000006</v>
      </c>
      <c r="D1667">
        <f t="shared" ref="D1667:D1730" si="26">C1667/B1667</f>
        <v>0.70593620865458606</v>
      </c>
    </row>
    <row r="1668" spans="1:4" x14ac:dyDescent="0.3">
      <c r="A1668">
        <v>2.3000000000000007</v>
      </c>
      <c r="B1668">
        <v>1.8680000000000001</v>
      </c>
      <c r="C1668">
        <v>2.3272780000000006</v>
      </c>
      <c r="D1668">
        <f t="shared" si="26"/>
        <v>1.2458661670235549</v>
      </c>
    </row>
    <row r="1669" spans="1:4" x14ac:dyDescent="0.3">
      <c r="A1669">
        <v>3.5999999999999979</v>
      </c>
      <c r="B1669">
        <v>1.984</v>
      </c>
      <c r="C1669">
        <v>3.6426959999999977</v>
      </c>
      <c r="D1669">
        <f t="shared" si="26"/>
        <v>1.8360362903225795</v>
      </c>
    </row>
    <row r="1670" spans="1:4" x14ac:dyDescent="0.3">
      <c r="A1670">
        <v>4.3999999999999986</v>
      </c>
      <c r="B1670">
        <v>2.0438333333333332</v>
      </c>
      <c r="C1670">
        <v>4.4521839999999981</v>
      </c>
      <c r="D1670">
        <f t="shared" si="26"/>
        <v>2.1783498328304649</v>
      </c>
    </row>
    <row r="1671" spans="1:4" x14ac:dyDescent="0.3">
      <c r="A1671">
        <v>4.6999999999999993</v>
      </c>
      <c r="B1671">
        <v>2.0032000000000001</v>
      </c>
      <c r="C1671">
        <v>4.7557419999999988</v>
      </c>
      <c r="D1671">
        <f t="shared" si="26"/>
        <v>2.3740724840255583</v>
      </c>
    </row>
    <row r="1672" spans="1:4" x14ac:dyDescent="0.3">
      <c r="A1672">
        <v>5.0999999999999979</v>
      </c>
      <c r="B1672">
        <v>1.9468333333333332</v>
      </c>
      <c r="C1672">
        <v>5.1604859999999979</v>
      </c>
      <c r="D1672">
        <f t="shared" si="26"/>
        <v>2.6507076448934157</v>
      </c>
    </row>
    <row r="1673" spans="1:4" x14ac:dyDescent="0.3">
      <c r="A1673">
        <v>5.5999999999999979</v>
      </c>
      <c r="B1673">
        <v>1.9073666666666669</v>
      </c>
      <c r="C1673">
        <v>5.6664159999999981</v>
      </c>
      <c r="D1673">
        <f t="shared" si="26"/>
        <v>2.9708058230369958</v>
      </c>
    </row>
    <row r="1674" spans="1:4" x14ac:dyDescent="0.3">
      <c r="A1674">
        <v>6.0999999999999979</v>
      </c>
      <c r="B1674">
        <v>1.8766666666666667</v>
      </c>
      <c r="C1674">
        <v>6.1723459999999974</v>
      </c>
      <c r="D1674">
        <f t="shared" si="26"/>
        <v>3.288994316163409</v>
      </c>
    </row>
    <row r="1675" spans="1:4" x14ac:dyDescent="0.3">
      <c r="A1675">
        <v>6.4999999999999964</v>
      </c>
      <c r="B1675">
        <v>1.8570666666666669</v>
      </c>
      <c r="C1675">
        <v>6.5770899999999966</v>
      </c>
      <c r="D1675">
        <f t="shared" si="26"/>
        <v>3.541655298678918</v>
      </c>
    </row>
    <row r="1676" spans="1:4" x14ac:dyDescent="0.3">
      <c r="A1676">
        <v>6.8000000000000007</v>
      </c>
      <c r="B1676">
        <v>1.8664666666666665</v>
      </c>
      <c r="C1676">
        <v>6.8806480000000008</v>
      </c>
      <c r="D1676">
        <f t="shared" si="26"/>
        <v>3.6864564060435052</v>
      </c>
    </row>
    <row r="1677" spans="1:4" x14ac:dyDescent="0.3">
      <c r="A1677">
        <v>7.0999999999999979</v>
      </c>
      <c r="B1677">
        <v>1.8620333333333334</v>
      </c>
      <c r="C1677">
        <v>7.1842059999999979</v>
      </c>
      <c r="D1677">
        <f t="shared" si="26"/>
        <v>3.8582585345768949</v>
      </c>
    </row>
    <row r="1678" spans="1:4" x14ac:dyDescent="0.3">
      <c r="A1678">
        <v>7.1999999999999993</v>
      </c>
      <c r="B1678">
        <v>1.3775666666666666</v>
      </c>
      <c r="C1678">
        <v>7.285391999999999</v>
      </c>
      <c r="D1678">
        <f t="shared" si="26"/>
        <v>5.2885948653422696</v>
      </c>
    </row>
    <row r="1679" spans="1:4" x14ac:dyDescent="0.3">
      <c r="A1679">
        <v>1.1999999999999993</v>
      </c>
      <c r="B1679">
        <v>1.2998333333333332</v>
      </c>
      <c r="C1679">
        <v>1.2142319999999993</v>
      </c>
      <c r="D1679">
        <f t="shared" si="26"/>
        <v>0.93414437748429247</v>
      </c>
    </row>
    <row r="1680" spans="1:4" x14ac:dyDescent="0.3">
      <c r="A1680">
        <v>1.1999999999999993</v>
      </c>
      <c r="B1680">
        <v>2.1303333333333336</v>
      </c>
      <c r="C1680">
        <v>1.2142319999999993</v>
      </c>
      <c r="D1680">
        <f t="shared" si="26"/>
        <v>0.56997277421373771</v>
      </c>
    </row>
    <row r="1681" spans="1:4" x14ac:dyDescent="0.3">
      <c r="A1681">
        <v>1.0999999999999979</v>
      </c>
      <c r="B1681">
        <v>2.2927333333333335</v>
      </c>
      <c r="C1681">
        <v>1.1130459999999978</v>
      </c>
      <c r="D1681">
        <f t="shared" si="26"/>
        <v>0.48546683725393169</v>
      </c>
    </row>
    <row r="1682" spans="1:4" x14ac:dyDescent="0.3">
      <c r="A1682">
        <v>1.0999999999999979</v>
      </c>
      <c r="B1682">
        <v>2.4453333333333336</v>
      </c>
      <c r="C1682">
        <v>1.1130459999999978</v>
      </c>
      <c r="D1682">
        <f t="shared" si="26"/>
        <v>0.45517148309705463</v>
      </c>
    </row>
    <row r="1683" spans="1:4" x14ac:dyDescent="0.3">
      <c r="A1683">
        <v>1.1999999999999993</v>
      </c>
      <c r="B1683">
        <v>2.3668666666666667</v>
      </c>
      <c r="C1683">
        <v>1.2142319999999993</v>
      </c>
      <c r="D1683">
        <f t="shared" si="26"/>
        <v>0.51301242148550796</v>
      </c>
    </row>
    <row r="1684" spans="1:4" x14ac:dyDescent="0.3">
      <c r="A1684">
        <v>1.0999999999999979</v>
      </c>
      <c r="B1684">
        <v>2.2889666666666666</v>
      </c>
      <c r="C1684">
        <v>1.1130459999999978</v>
      </c>
      <c r="D1684">
        <f t="shared" si="26"/>
        <v>0.48626570941764019</v>
      </c>
    </row>
    <row r="1685" spans="1:4" x14ac:dyDescent="0.3">
      <c r="A1685">
        <v>1.0999999999999979</v>
      </c>
      <c r="B1685">
        <v>2.1952666666666669</v>
      </c>
      <c r="C1685">
        <v>1.1130459999999978</v>
      </c>
      <c r="D1685">
        <f t="shared" si="26"/>
        <v>0.50702086306902627</v>
      </c>
    </row>
    <row r="1686" spans="1:4" x14ac:dyDescent="0.3">
      <c r="A1686">
        <v>1.0999999999999979</v>
      </c>
      <c r="B1686">
        <v>2.1823999999999999</v>
      </c>
      <c r="C1686">
        <v>1.1130459999999978</v>
      </c>
      <c r="D1686">
        <f t="shared" si="26"/>
        <v>0.51001008064516029</v>
      </c>
    </row>
    <row r="1687" spans="1:4" x14ac:dyDescent="0.3">
      <c r="A1687">
        <v>1.1999999999999993</v>
      </c>
      <c r="B1687">
        <v>2.1591</v>
      </c>
      <c r="C1687">
        <v>1.2142319999999993</v>
      </c>
      <c r="D1687">
        <f t="shared" si="26"/>
        <v>0.56237876893149896</v>
      </c>
    </row>
    <row r="1688" spans="1:4" x14ac:dyDescent="0.3">
      <c r="A1688">
        <v>1.0999999999999979</v>
      </c>
      <c r="B1688">
        <v>2.1593666666666662</v>
      </c>
      <c r="C1688">
        <v>1.1130459999999978</v>
      </c>
      <c r="D1688">
        <f t="shared" si="26"/>
        <v>0.51545020916626694</v>
      </c>
    </row>
    <row r="1689" spans="1:4" x14ac:dyDescent="0.3">
      <c r="A1689">
        <v>1.5</v>
      </c>
      <c r="B1689">
        <v>2.1638666666666664</v>
      </c>
      <c r="C1689">
        <v>1.51779</v>
      </c>
      <c r="D1689">
        <f t="shared" si="26"/>
        <v>0.70142491835602938</v>
      </c>
    </row>
    <row r="1690" spans="1:4" x14ac:dyDescent="0.3">
      <c r="A1690">
        <v>2.8000000000000007</v>
      </c>
      <c r="B1690">
        <v>2.164733333333333</v>
      </c>
      <c r="C1690">
        <v>2.8332080000000008</v>
      </c>
      <c r="D1690">
        <f t="shared" si="26"/>
        <v>1.3088023159126612</v>
      </c>
    </row>
    <row r="1691" spans="1:4" x14ac:dyDescent="0.3">
      <c r="A1691">
        <v>4.3999999999999986</v>
      </c>
      <c r="B1691">
        <v>2.1549666666666667</v>
      </c>
      <c r="C1691">
        <v>4.4521839999999981</v>
      </c>
      <c r="D1691">
        <f t="shared" si="26"/>
        <v>2.0660106111463432</v>
      </c>
    </row>
    <row r="1692" spans="1:4" x14ac:dyDescent="0.3">
      <c r="A1692">
        <v>4.9999999999999964</v>
      </c>
      <c r="B1692">
        <v>2.1396333333333333</v>
      </c>
      <c r="C1692">
        <v>5.0592999999999959</v>
      </c>
      <c r="D1692">
        <f t="shared" si="26"/>
        <v>2.3645640218729049</v>
      </c>
    </row>
    <row r="1693" spans="1:4" x14ac:dyDescent="0.3">
      <c r="A1693">
        <v>5.5999999999999979</v>
      </c>
      <c r="B1693">
        <v>2.1272333333333338</v>
      </c>
      <c r="C1693">
        <v>5.6664159999999981</v>
      </c>
      <c r="D1693">
        <f t="shared" si="26"/>
        <v>2.663749157747934</v>
      </c>
    </row>
    <row r="1694" spans="1:4" x14ac:dyDescent="0.3">
      <c r="A1694">
        <v>5.9999999999999964</v>
      </c>
      <c r="B1694">
        <v>2.1192999999999995</v>
      </c>
      <c r="C1694">
        <v>6.0711599999999963</v>
      </c>
      <c r="D1694">
        <f t="shared" si="26"/>
        <v>2.8647006086915479</v>
      </c>
    </row>
    <row r="1695" spans="1:4" x14ac:dyDescent="0.3">
      <c r="A1695">
        <v>6.1999999999999993</v>
      </c>
      <c r="B1695">
        <v>2.1112000000000002</v>
      </c>
      <c r="C1695">
        <v>6.2735319999999994</v>
      </c>
      <c r="D1695">
        <f t="shared" si="26"/>
        <v>2.9715479348237963</v>
      </c>
    </row>
    <row r="1696" spans="1:4" x14ac:dyDescent="0.3">
      <c r="A1696">
        <v>6.5999999999999979</v>
      </c>
      <c r="B1696">
        <v>2.1050999999999997</v>
      </c>
      <c r="C1696">
        <v>6.6782759999999977</v>
      </c>
      <c r="D1696">
        <f t="shared" si="26"/>
        <v>3.1724269630896389</v>
      </c>
    </row>
    <row r="1697" spans="1:4" x14ac:dyDescent="0.3">
      <c r="A1697">
        <v>6.9000000000000021</v>
      </c>
      <c r="B1697">
        <v>2.1006666666666667</v>
      </c>
      <c r="C1697">
        <v>6.9818340000000019</v>
      </c>
      <c r="D1697">
        <f t="shared" si="26"/>
        <v>3.3236277372262784</v>
      </c>
    </row>
    <row r="1698" spans="1:4" x14ac:dyDescent="0.3">
      <c r="A1698">
        <v>7.1999999999999993</v>
      </c>
      <c r="B1698">
        <v>2.0970333333333331</v>
      </c>
      <c r="C1698">
        <v>7.285391999999999</v>
      </c>
      <c r="D1698">
        <f t="shared" si="26"/>
        <v>3.4741422008869671</v>
      </c>
    </row>
    <row r="1699" spans="1:4" x14ac:dyDescent="0.3">
      <c r="A1699">
        <v>7.3000000000000007</v>
      </c>
      <c r="B1699">
        <v>2.095933333333333</v>
      </c>
      <c r="C1699">
        <v>7.386578000000001</v>
      </c>
      <c r="D1699">
        <f t="shared" si="26"/>
        <v>3.5242428194280997</v>
      </c>
    </row>
    <row r="1700" spans="1:4" x14ac:dyDescent="0.3">
      <c r="A1700">
        <v>7.4999999999999964</v>
      </c>
      <c r="B1700">
        <v>2.091733333333333</v>
      </c>
      <c r="C1700">
        <v>7.5889499999999961</v>
      </c>
      <c r="D1700">
        <f t="shared" si="26"/>
        <v>3.6280676313105547</v>
      </c>
    </row>
    <row r="1701" spans="1:4" x14ac:dyDescent="0.3">
      <c r="A1701">
        <v>7.4999999999999964</v>
      </c>
      <c r="B1701">
        <v>2.0880000000000001</v>
      </c>
      <c r="C1701">
        <v>7.5889499999999961</v>
      </c>
      <c r="D1701">
        <f t="shared" si="26"/>
        <v>3.6345545977011473</v>
      </c>
    </row>
    <row r="1702" spans="1:4" x14ac:dyDescent="0.3">
      <c r="A1702">
        <v>7.5999999999999979</v>
      </c>
      <c r="B1702">
        <v>2.0849000000000002</v>
      </c>
      <c r="C1702">
        <v>7.6901359999999981</v>
      </c>
      <c r="D1702">
        <f t="shared" si="26"/>
        <v>3.6884915343661553</v>
      </c>
    </row>
    <row r="1703" spans="1:4" x14ac:dyDescent="0.3">
      <c r="A1703">
        <v>7.6999999999999993</v>
      </c>
      <c r="B1703">
        <v>2.0825333333333331</v>
      </c>
      <c r="C1703">
        <v>7.7913219999999992</v>
      </c>
      <c r="D1703">
        <f t="shared" si="26"/>
        <v>3.7412712081439272</v>
      </c>
    </row>
    <row r="1704" spans="1:4" x14ac:dyDescent="0.3">
      <c r="A1704">
        <v>7.6999999999999993</v>
      </c>
      <c r="B1704">
        <v>2.0809666666666669</v>
      </c>
      <c r="C1704">
        <v>7.7913219999999992</v>
      </c>
      <c r="D1704">
        <f t="shared" si="26"/>
        <v>3.7440878437905454</v>
      </c>
    </row>
    <row r="1705" spans="1:4" x14ac:dyDescent="0.3">
      <c r="A1705">
        <v>7.6999999999999993</v>
      </c>
      <c r="B1705">
        <v>2.0798666666666668</v>
      </c>
      <c r="C1705">
        <v>7.7913219999999992</v>
      </c>
      <c r="D1705">
        <f t="shared" si="26"/>
        <v>3.7460680171805878</v>
      </c>
    </row>
    <row r="1706" spans="1:4" x14ac:dyDescent="0.3">
      <c r="A1706">
        <v>7.8000000000000007</v>
      </c>
      <c r="B1706">
        <v>2.0771999999999999</v>
      </c>
      <c r="C1706">
        <v>7.8925080000000003</v>
      </c>
      <c r="D1706">
        <f t="shared" si="26"/>
        <v>3.7995898324667823</v>
      </c>
    </row>
    <row r="1707" spans="1:4" x14ac:dyDescent="0.3">
      <c r="A1707">
        <v>7.6999999999999993</v>
      </c>
      <c r="B1707">
        <v>2.0758333333333336</v>
      </c>
      <c r="C1707">
        <v>7.7913219999999992</v>
      </c>
      <c r="D1707">
        <f t="shared" si="26"/>
        <v>3.753346607788036</v>
      </c>
    </row>
    <row r="1708" spans="1:4" x14ac:dyDescent="0.3">
      <c r="A1708">
        <v>7.6999999999999993</v>
      </c>
      <c r="B1708">
        <v>2.073233333333333</v>
      </c>
      <c r="C1708">
        <v>7.7913219999999992</v>
      </c>
      <c r="D1708">
        <f t="shared" si="26"/>
        <v>3.7580536038715695</v>
      </c>
    </row>
    <row r="1709" spans="1:4" x14ac:dyDescent="0.3">
      <c r="A1709">
        <v>7.6999999999999993</v>
      </c>
      <c r="B1709">
        <v>2.0684666666666667</v>
      </c>
      <c r="C1709">
        <v>7.7913219999999992</v>
      </c>
      <c r="D1709">
        <f t="shared" si="26"/>
        <v>3.7667138298900955</v>
      </c>
    </row>
    <row r="1710" spans="1:4" x14ac:dyDescent="0.3">
      <c r="A1710">
        <v>7.6999999999999993</v>
      </c>
      <c r="B1710">
        <v>2.0644999999999998</v>
      </c>
      <c r="C1710">
        <v>7.7913219999999992</v>
      </c>
      <c r="D1710">
        <f t="shared" si="26"/>
        <v>3.7739510777427947</v>
      </c>
    </row>
    <row r="1711" spans="1:4" x14ac:dyDescent="0.3">
      <c r="A1711">
        <v>7.8000000000000007</v>
      </c>
      <c r="B1711">
        <v>2.0598000000000001</v>
      </c>
      <c r="C1711">
        <v>7.8925080000000003</v>
      </c>
      <c r="D1711">
        <f t="shared" si="26"/>
        <v>3.8316865715117974</v>
      </c>
    </row>
    <row r="1712" spans="1:4" x14ac:dyDescent="0.3">
      <c r="A1712">
        <v>7.8000000000000007</v>
      </c>
      <c r="B1712">
        <v>2.0552000000000001</v>
      </c>
      <c r="C1712">
        <v>7.8925080000000003</v>
      </c>
      <c r="D1712">
        <f t="shared" si="26"/>
        <v>3.8402627481510314</v>
      </c>
    </row>
    <row r="1713" spans="1:4" x14ac:dyDescent="0.3">
      <c r="A1713">
        <v>7.5999999999999979</v>
      </c>
      <c r="B1713">
        <v>2.0523333333333333</v>
      </c>
      <c r="C1713">
        <v>7.6901359999999981</v>
      </c>
      <c r="D1713">
        <f t="shared" si="26"/>
        <v>3.7470209517622211</v>
      </c>
    </row>
    <row r="1714" spans="1:4" x14ac:dyDescent="0.3">
      <c r="A1714">
        <v>6.8000000000000007</v>
      </c>
      <c r="B1714">
        <v>2.0463999999999998</v>
      </c>
      <c r="C1714">
        <v>6.8806480000000008</v>
      </c>
      <c r="D1714">
        <f t="shared" si="26"/>
        <v>3.362318217357311</v>
      </c>
    </row>
    <row r="1715" spans="1:4" x14ac:dyDescent="0.3">
      <c r="A1715">
        <v>5.4000000000000021</v>
      </c>
      <c r="B1715">
        <v>2.0396000000000001</v>
      </c>
      <c r="C1715">
        <v>5.4640440000000021</v>
      </c>
      <c r="D1715">
        <f t="shared" si="26"/>
        <v>2.6789782310256922</v>
      </c>
    </row>
    <row r="1716" spans="1:4" x14ac:dyDescent="0.3">
      <c r="A1716">
        <v>4.0999999999999979</v>
      </c>
      <c r="B1716">
        <v>2.0298666666666669</v>
      </c>
      <c r="C1716">
        <v>4.1486259999999975</v>
      </c>
      <c r="D1716">
        <f t="shared" si="26"/>
        <v>2.0437923673147647</v>
      </c>
    </row>
    <row r="1717" spans="1:4" x14ac:dyDescent="0.3">
      <c r="A1717">
        <v>3.0999999999999979</v>
      </c>
      <c r="B1717">
        <v>2.0074333333333332</v>
      </c>
      <c r="C1717">
        <v>3.1367659999999979</v>
      </c>
      <c r="D1717">
        <f t="shared" si="26"/>
        <v>1.5625754279926265</v>
      </c>
    </row>
    <row r="1718" spans="1:4" x14ac:dyDescent="0.3">
      <c r="A1718">
        <v>2.3999999999999986</v>
      </c>
      <c r="B1718">
        <v>2.1043666666666669</v>
      </c>
      <c r="C1718">
        <v>2.4284639999999986</v>
      </c>
      <c r="D1718">
        <f t="shared" si="26"/>
        <v>1.15401181669861</v>
      </c>
    </row>
    <row r="1719" spans="1:4" x14ac:dyDescent="0.3">
      <c r="A1719">
        <v>2</v>
      </c>
      <c r="B1719">
        <v>2.2074333333333334</v>
      </c>
      <c r="C1719">
        <v>2.02372</v>
      </c>
      <c r="D1719">
        <f t="shared" si="26"/>
        <v>0.91677513854703041</v>
      </c>
    </row>
    <row r="1720" spans="1:4" x14ac:dyDescent="0.3">
      <c r="A1720">
        <v>1.6999999999999993</v>
      </c>
      <c r="B1720">
        <v>2.1402333333333337</v>
      </c>
      <c r="C1720">
        <v>1.7201619999999993</v>
      </c>
      <c r="D1720">
        <f t="shared" si="26"/>
        <v>0.8037263849736006</v>
      </c>
    </row>
    <row r="1721" spans="1:4" x14ac:dyDescent="0.3">
      <c r="A1721">
        <v>1.5</v>
      </c>
      <c r="B1721">
        <v>1.9039666666666664</v>
      </c>
      <c r="C1721">
        <v>1.51779</v>
      </c>
      <c r="D1721">
        <f t="shared" si="26"/>
        <v>0.79717256954778626</v>
      </c>
    </row>
    <row r="1722" spans="1:4" x14ac:dyDescent="0.3">
      <c r="A1722">
        <v>1.3999999999999986</v>
      </c>
      <c r="B1722">
        <v>1.6703666666666668</v>
      </c>
      <c r="C1722">
        <v>1.4166039999999986</v>
      </c>
      <c r="D1722">
        <f t="shared" si="26"/>
        <v>0.84807966314781102</v>
      </c>
    </row>
    <row r="1723" spans="1:4" x14ac:dyDescent="0.3">
      <c r="A1723">
        <v>1.3000000000000007</v>
      </c>
      <c r="B1723">
        <v>1.2665</v>
      </c>
      <c r="C1723">
        <v>1.3154180000000006</v>
      </c>
      <c r="D1723">
        <f t="shared" si="26"/>
        <v>1.0386245558626142</v>
      </c>
    </row>
    <row r="1724" spans="1:4" x14ac:dyDescent="0.3">
      <c r="A1724">
        <v>1.2000000000000028</v>
      </c>
      <c r="B1724">
        <v>1.0648666666666669</v>
      </c>
      <c r="C1724">
        <v>1.2142320000000029</v>
      </c>
      <c r="D1724">
        <f t="shared" si="26"/>
        <v>1.1402667000563476</v>
      </c>
    </row>
    <row r="1725" spans="1:4" x14ac:dyDescent="0.3">
      <c r="A1725">
        <v>1.1000000000000014</v>
      </c>
      <c r="B1725">
        <v>0.9563666666666667</v>
      </c>
      <c r="C1725">
        <v>1.1130460000000013</v>
      </c>
      <c r="D1725">
        <f t="shared" si="26"/>
        <v>1.1638276811543704</v>
      </c>
    </row>
    <row r="1726" spans="1:4" x14ac:dyDescent="0.3">
      <c r="A1726">
        <v>1.1000000000000014</v>
      </c>
      <c r="B1726">
        <v>0.9099666666666667</v>
      </c>
      <c r="C1726">
        <v>1.1130460000000013</v>
      </c>
      <c r="D1726">
        <f t="shared" si="26"/>
        <v>1.2231722773727989</v>
      </c>
    </row>
    <row r="1727" spans="1:4" x14ac:dyDescent="0.3">
      <c r="A1727">
        <v>1.1000000000000014</v>
      </c>
      <c r="B1727">
        <v>0.88813333333333322</v>
      </c>
      <c r="C1727">
        <v>1.1130460000000013</v>
      </c>
      <c r="D1727">
        <f t="shared" si="26"/>
        <v>1.2532420057048508</v>
      </c>
    </row>
    <row r="1728" spans="1:4" x14ac:dyDescent="0.3">
      <c r="A1728">
        <v>1.1000000000000014</v>
      </c>
      <c r="B1728">
        <v>1.1363999999999999</v>
      </c>
      <c r="C1728">
        <v>1.1130460000000013</v>
      </c>
      <c r="D1728">
        <f t="shared" si="26"/>
        <v>0.97944913762759722</v>
      </c>
    </row>
    <row r="1729" spans="1:4" x14ac:dyDescent="0.3">
      <c r="A1729">
        <v>1.1000000000000014</v>
      </c>
      <c r="B1729">
        <v>1.2525666666666668</v>
      </c>
      <c r="C1729">
        <v>1.1130460000000013</v>
      </c>
      <c r="D1729">
        <f t="shared" si="26"/>
        <v>0.88861218298427325</v>
      </c>
    </row>
    <row r="1730" spans="1:4" x14ac:dyDescent="0.3">
      <c r="A1730">
        <v>1.1000000000000014</v>
      </c>
      <c r="B1730">
        <v>1.1113</v>
      </c>
      <c r="C1730">
        <v>1.1130460000000013</v>
      </c>
      <c r="D1730">
        <f t="shared" si="26"/>
        <v>1.0015711329074071</v>
      </c>
    </row>
    <row r="1731" spans="1:4" x14ac:dyDescent="0.3">
      <c r="A1731">
        <v>1.1000000000000014</v>
      </c>
      <c r="B1731">
        <v>1.0149999999999999</v>
      </c>
      <c r="C1731">
        <v>1.1130460000000013</v>
      </c>
      <c r="D1731">
        <f t="shared" ref="D1731:D1794" si="27">C1731/B1731</f>
        <v>1.0965970443349768</v>
      </c>
    </row>
    <row r="1732" spans="1:4" x14ac:dyDescent="0.3">
      <c r="A1732">
        <v>1.1000000000000014</v>
      </c>
      <c r="B1732">
        <v>0.97416666666666663</v>
      </c>
      <c r="C1732">
        <v>1.1130460000000013</v>
      </c>
      <c r="D1732">
        <f t="shared" si="27"/>
        <v>1.142562189905904</v>
      </c>
    </row>
    <row r="1733" spans="1:4" x14ac:dyDescent="0.3">
      <c r="A1733">
        <v>1.1000000000000014</v>
      </c>
      <c r="B1733">
        <v>0.94553333333333345</v>
      </c>
      <c r="C1733">
        <v>1.1130460000000013</v>
      </c>
      <c r="D1733">
        <f t="shared" si="27"/>
        <v>1.1771620954664046</v>
      </c>
    </row>
    <row r="1734" spans="1:4" x14ac:dyDescent="0.3">
      <c r="A1734">
        <v>1.1000000000000014</v>
      </c>
      <c r="B1734">
        <v>0.92313333333333325</v>
      </c>
      <c r="C1734">
        <v>1.1130460000000013</v>
      </c>
      <c r="D1734">
        <f t="shared" si="27"/>
        <v>1.2057261500686085</v>
      </c>
    </row>
    <row r="1735" spans="1:4" x14ac:dyDescent="0.3">
      <c r="A1735">
        <v>1.1000000000000014</v>
      </c>
      <c r="B1735">
        <v>0.90366666666666662</v>
      </c>
      <c r="C1735">
        <v>1.1130460000000013</v>
      </c>
      <c r="D1735">
        <f t="shared" si="27"/>
        <v>1.231699741792698</v>
      </c>
    </row>
    <row r="1736" spans="1:4" x14ac:dyDescent="0.3">
      <c r="A1736">
        <v>1.1000000000000014</v>
      </c>
      <c r="B1736">
        <v>0.89523333333333321</v>
      </c>
      <c r="C1736">
        <v>1.1130460000000013</v>
      </c>
      <c r="D1736">
        <f t="shared" si="27"/>
        <v>1.2433026771419013</v>
      </c>
    </row>
    <row r="1737" spans="1:4" x14ac:dyDescent="0.3">
      <c r="A1737">
        <v>1.1000000000000014</v>
      </c>
      <c r="B1737">
        <v>0.88823333333333321</v>
      </c>
      <c r="C1737">
        <v>1.1130460000000013</v>
      </c>
      <c r="D1737">
        <f t="shared" si="27"/>
        <v>1.2531009119225445</v>
      </c>
    </row>
    <row r="1738" spans="1:4" x14ac:dyDescent="0.3">
      <c r="A1738">
        <v>1.1000000000000014</v>
      </c>
      <c r="B1738">
        <v>0.8804333333333334</v>
      </c>
      <c r="C1738">
        <v>1.1130460000000013</v>
      </c>
      <c r="D1738">
        <f t="shared" si="27"/>
        <v>1.2642024760534598</v>
      </c>
    </row>
    <row r="1739" spans="1:4" x14ac:dyDescent="0.3">
      <c r="A1739">
        <v>1.1000000000000014</v>
      </c>
      <c r="B1739">
        <v>0.8755666666666666</v>
      </c>
      <c r="C1739">
        <v>1.1130460000000013</v>
      </c>
      <c r="D1739">
        <f t="shared" si="27"/>
        <v>1.2712292991205711</v>
      </c>
    </row>
    <row r="1740" spans="1:4" x14ac:dyDescent="0.3">
      <c r="A1740">
        <v>1.1000000000000014</v>
      </c>
      <c r="B1740">
        <v>0.86859999999999993</v>
      </c>
      <c r="C1740">
        <v>1.1130460000000013</v>
      </c>
      <c r="D1740">
        <f t="shared" si="27"/>
        <v>1.2814252820630916</v>
      </c>
    </row>
    <row r="1741" spans="1:4" x14ac:dyDescent="0.3">
      <c r="A1741">
        <v>1.1000000000000014</v>
      </c>
      <c r="B1741">
        <v>0.86426666666666674</v>
      </c>
      <c r="C1741">
        <v>1.1130460000000013</v>
      </c>
      <c r="D1741">
        <f t="shared" si="27"/>
        <v>1.2878502005553856</v>
      </c>
    </row>
    <row r="1742" spans="1:4" x14ac:dyDescent="0.3">
      <c r="A1742">
        <v>1.1000000000000014</v>
      </c>
      <c r="B1742">
        <v>0.90813333333333324</v>
      </c>
      <c r="C1742">
        <v>1.1130460000000013</v>
      </c>
      <c r="D1742">
        <f t="shared" si="27"/>
        <v>1.2256416091616518</v>
      </c>
    </row>
    <row r="1743" spans="1:4" x14ac:dyDescent="0.3">
      <c r="A1743">
        <v>1.1000000000000014</v>
      </c>
      <c r="B1743">
        <v>0.92216666666666658</v>
      </c>
      <c r="C1743">
        <v>1.1130460000000013</v>
      </c>
      <c r="D1743">
        <f t="shared" si="27"/>
        <v>1.2069900596421486</v>
      </c>
    </row>
    <row r="1744" spans="1:4" x14ac:dyDescent="0.3">
      <c r="A1744">
        <v>1.1999999999999993</v>
      </c>
      <c r="B1744">
        <v>0.90246666666666675</v>
      </c>
      <c r="C1744">
        <v>1.2142319999999993</v>
      </c>
      <c r="D1744">
        <f t="shared" si="27"/>
        <v>1.3454591120632333</v>
      </c>
    </row>
    <row r="1745" spans="1:4" x14ac:dyDescent="0.3">
      <c r="A1745">
        <v>1.1999999999999993</v>
      </c>
      <c r="B1745">
        <v>1.1198999999999999</v>
      </c>
      <c r="C1745">
        <v>1.2142319999999993</v>
      </c>
      <c r="D1745">
        <f t="shared" si="27"/>
        <v>1.0842325207607817</v>
      </c>
    </row>
    <row r="1746" spans="1:4" x14ac:dyDescent="0.3">
      <c r="A1746">
        <v>1.1999999999999993</v>
      </c>
      <c r="B1746">
        <v>1.1881666666666668</v>
      </c>
      <c r="C1746">
        <v>1.2142319999999993</v>
      </c>
      <c r="D1746">
        <f t="shared" si="27"/>
        <v>1.0219374386309432</v>
      </c>
    </row>
    <row r="1747" spans="1:4" x14ac:dyDescent="0.3">
      <c r="A1747">
        <v>1.1999999999999993</v>
      </c>
      <c r="B1747">
        <v>1.2075666666666667</v>
      </c>
      <c r="C1747">
        <v>1.2142319999999993</v>
      </c>
      <c r="D1747">
        <f t="shared" si="27"/>
        <v>1.0055196400474777</v>
      </c>
    </row>
    <row r="1748" spans="1:4" x14ac:dyDescent="0.3">
      <c r="A1748">
        <v>1.1999999999999993</v>
      </c>
      <c r="B1748">
        <v>1.1224666666666665</v>
      </c>
      <c r="C1748">
        <v>1.2142319999999993</v>
      </c>
      <c r="D1748">
        <f t="shared" si="27"/>
        <v>1.0817532814634432</v>
      </c>
    </row>
    <row r="1749" spans="1:4" x14ac:dyDescent="0.3">
      <c r="A1749">
        <v>1.1999999999999993</v>
      </c>
      <c r="B1749">
        <v>1.0792666666666666</v>
      </c>
      <c r="C1749">
        <v>1.2142319999999993</v>
      </c>
      <c r="D1749">
        <f t="shared" si="27"/>
        <v>1.12505281363889</v>
      </c>
    </row>
    <row r="1750" spans="1:4" x14ac:dyDescent="0.3">
      <c r="A1750">
        <v>1.1999999999999993</v>
      </c>
      <c r="B1750">
        <v>1.0613999999999999</v>
      </c>
      <c r="C1750">
        <v>1.2142319999999993</v>
      </c>
      <c r="D1750">
        <f t="shared" si="27"/>
        <v>1.1439909553420007</v>
      </c>
    </row>
    <row r="1751" spans="1:4" x14ac:dyDescent="0.3">
      <c r="A1751">
        <v>1.1999999999999993</v>
      </c>
      <c r="B1751">
        <v>1.0468999999999999</v>
      </c>
      <c r="C1751">
        <v>1.2142319999999993</v>
      </c>
      <c r="D1751">
        <f t="shared" si="27"/>
        <v>1.1598357054159896</v>
      </c>
    </row>
    <row r="1752" spans="1:4" x14ac:dyDescent="0.3">
      <c r="A1752">
        <v>1.1999999999999993</v>
      </c>
      <c r="B1752">
        <v>1.0552000000000001</v>
      </c>
      <c r="C1752">
        <v>1.2142319999999993</v>
      </c>
      <c r="D1752">
        <f t="shared" si="27"/>
        <v>1.1507126611068983</v>
      </c>
    </row>
    <row r="1753" spans="1:4" x14ac:dyDescent="0.3">
      <c r="A1753">
        <v>1.1999999999999993</v>
      </c>
      <c r="B1753">
        <v>1.0689</v>
      </c>
      <c r="C1753">
        <v>1.2142319999999993</v>
      </c>
      <c r="D1753">
        <f t="shared" si="27"/>
        <v>1.1359640752175126</v>
      </c>
    </row>
    <row r="1754" spans="1:4" x14ac:dyDescent="0.3">
      <c r="A1754">
        <v>1.0999999999999979</v>
      </c>
      <c r="B1754">
        <v>1.1199333333333332</v>
      </c>
      <c r="C1754">
        <v>1.1130459999999978</v>
      </c>
      <c r="D1754">
        <f t="shared" si="27"/>
        <v>0.99385022918030641</v>
      </c>
    </row>
    <row r="1755" spans="1:4" x14ac:dyDescent="0.3">
      <c r="A1755">
        <v>1.1999999999999993</v>
      </c>
      <c r="B1755">
        <v>1.2447333333333332</v>
      </c>
      <c r="C1755">
        <v>1.2142319999999993</v>
      </c>
      <c r="D1755">
        <f t="shared" si="27"/>
        <v>0.9754956885008832</v>
      </c>
    </row>
    <row r="1756" spans="1:4" x14ac:dyDescent="0.3">
      <c r="A1756">
        <v>1.1999999999999993</v>
      </c>
      <c r="B1756">
        <v>1.5105</v>
      </c>
      <c r="C1756">
        <v>1.2142319999999993</v>
      </c>
      <c r="D1756">
        <f t="shared" si="27"/>
        <v>0.80386097318768579</v>
      </c>
    </row>
    <row r="1757" spans="1:4" x14ac:dyDescent="0.3">
      <c r="A1757">
        <v>1.1999999999999993</v>
      </c>
      <c r="B1757">
        <v>1.6567333333333334</v>
      </c>
      <c r="C1757">
        <v>1.2142319999999993</v>
      </c>
      <c r="D1757">
        <f t="shared" si="27"/>
        <v>0.73290732767293021</v>
      </c>
    </row>
    <row r="1758" spans="1:4" x14ac:dyDescent="0.3">
      <c r="A1758">
        <v>1.1999999999999993</v>
      </c>
      <c r="B1758">
        <v>1.5524000000000002</v>
      </c>
      <c r="C1758">
        <v>1.2142319999999993</v>
      </c>
      <c r="D1758">
        <f t="shared" si="27"/>
        <v>0.78216439062097343</v>
      </c>
    </row>
    <row r="1759" spans="1:4" x14ac:dyDescent="0.3">
      <c r="A1759">
        <v>1.1999999999999993</v>
      </c>
      <c r="B1759">
        <v>1.4509333333333332</v>
      </c>
      <c r="C1759">
        <v>1.2142319999999993</v>
      </c>
      <c r="D1759">
        <f t="shared" si="27"/>
        <v>0.83686270906083404</v>
      </c>
    </row>
    <row r="1760" spans="1:4" x14ac:dyDescent="0.3">
      <c r="A1760">
        <v>1.1999999999999993</v>
      </c>
      <c r="B1760">
        <v>1.3851666666666667</v>
      </c>
      <c r="C1760">
        <v>1.2142319999999993</v>
      </c>
      <c r="D1760">
        <f t="shared" si="27"/>
        <v>0.87659631813259486</v>
      </c>
    </row>
    <row r="1761" spans="1:4" x14ac:dyDescent="0.3">
      <c r="A1761">
        <v>1.0999999999999979</v>
      </c>
      <c r="B1761">
        <v>1.3636000000000001</v>
      </c>
      <c r="C1761">
        <v>1.1130459999999978</v>
      </c>
      <c r="D1761">
        <f t="shared" si="27"/>
        <v>0.81625550014666881</v>
      </c>
    </row>
    <row r="1762" spans="1:4" x14ac:dyDescent="0.3">
      <c r="A1762">
        <v>1.0999999999999979</v>
      </c>
      <c r="B1762">
        <v>1.3229666666666664</v>
      </c>
      <c r="C1762">
        <v>1.1130459999999978</v>
      </c>
      <c r="D1762">
        <f t="shared" si="27"/>
        <v>0.84132580815843028</v>
      </c>
    </row>
    <row r="1763" spans="1:4" x14ac:dyDescent="0.3">
      <c r="A1763">
        <v>1.1999999999999993</v>
      </c>
      <c r="B1763">
        <v>1.2794333333333332</v>
      </c>
      <c r="C1763">
        <v>1.2142319999999993</v>
      </c>
      <c r="D1763">
        <f t="shared" si="27"/>
        <v>0.94903889742854863</v>
      </c>
    </row>
    <row r="1764" spans="1:4" x14ac:dyDescent="0.3">
      <c r="A1764">
        <v>1.0999999999999979</v>
      </c>
      <c r="B1764">
        <v>1.2735999999999998</v>
      </c>
      <c r="C1764">
        <v>1.1130459999999978</v>
      </c>
      <c r="D1764">
        <f t="shared" si="27"/>
        <v>0.87393687185929481</v>
      </c>
    </row>
    <row r="1765" spans="1:4" x14ac:dyDescent="0.3">
      <c r="A1765">
        <v>1.1999999999999993</v>
      </c>
      <c r="B1765">
        <v>1.2125666666666666</v>
      </c>
      <c r="C1765">
        <v>1.2142319999999993</v>
      </c>
      <c r="D1765">
        <f t="shared" si="27"/>
        <v>1.0013733952772352</v>
      </c>
    </row>
    <row r="1766" spans="1:4" x14ac:dyDescent="0.3">
      <c r="A1766">
        <v>1.1999999999999993</v>
      </c>
      <c r="B1766">
        <v>1.1700333333333335</v>
      </c>
      <c r="C1766">
        <v>1.2142319999999993</v>
      </c>
      <c r="D1766">
        <f t="shared" si="27"/>
        <v>1.0377755619498013</v>
      </c>
    </row>
    <row r="1767" spans="1:4" x14ac:dyDescent="0.3">
      <c r="A1767">
        <v>1.1999999999999993</v>
      </c>
      <c r="B1767">
        <v>1.1127333333333334</v>
      </c>
      <c r="C1767">
        <v>1.2142319999999993</v>
      </c>
      <c r="D1767">
        <f t="shared" si="27"/>
        <v>1.091215625187226</v>
      </c>
    </row>
    <row r="1768" spans="1:4" x14ac:dyDescent="0.3">
      <c r="A1768">
        <v>1.1999999999999993</v>
      </c>
      <c r="B1768">
        <v>1.1087333333333333</v>
      </c>
      <c r="C1768">
        <v>1.2142319999999993</v>
      </c>
      <c r="D1768">
        <f t="shared" si="27"/>
        <v>1.0951524261920504</v>
      </c>
    </row>
    <row r="1769" spans="1:4" x14ac:dyDescent="0.3">
      <c r="A1769">
        <v>1.1999999999999993</v>
      </c>
      <c r="B1769">
        <v>1.0875333333333335</v>
      </c>
      <c r="C1769">
        <v>1.2142319999999993</v>
      </c>
      <c r="D1769">
        <f t="shared" si="27"/>
        <v>1.1165009501624463</v>
      </c>
    </row>
    <row r="1770" spans="1:4" x14ac:dyDescent="0.3">
      <c r="A1770">
        <v>1.1999999999999993</v>
      </c>
      <c r="B1770">
        <v>1.0767666666666666</v>
      </c>
      <c r="C1770">
        <v>1.2142319999999993</v>
      </c>
      <c r="D1770">
        <f t="shared" si="27"/>
        <v>1.127664922762591</v>
      </c>
    </row>
    <row r="1771" spans="1:4" x14ac:dyDescent="0.3">
      <c r="A1771">
        <v>1.1999999999999993</v>
      </c>
      <c r="B1771">
        <v>1.0921333333333334</v>
      </c>
      <c r="C1771">
        <v>1.2142319999999993</v>
      </c>
      <c r="D1771">
        <f t="shared" si="27"/>
        <v>1.1117983152240256</v>
      </c>
    </row>
    <row r="1772" spans="1:4" x14ac:dyDescent="0.3">
      <c r="A1772">
        <v>1.1999999999999993</v>
      </c>
      <c r="B1772">
        <v>1.1082666666666667</v>
      </c>
      <c r="C1772">
        <v>1.2142319999999993</v>
      </c>
      <c r="D1772">
        <f t="shared" si="27"/>
        <v>1.0956135707410966</v>
      </c>
    </row>
    <row r="1773" spans="1:4" x14ac:dyDescent="0.3">
      <c r="A1773">
        <v>1.1000000000000014</v>
      </c>
      <c r="B1773">
        <v>1.1306333333333332</v>
      </c>
      <c r="C1773">
        <v>1.1130460000000013</v>
      </c>
      <c r="D1773">
        <f t="shared" si="27"/>
        <v>0.98444470650667903</v>
      </c>
    </row>
    <row r="1774" spans="1:4" x14ac:dyDescent="0.3">
      <c r="A1774">
        <v>1.1000000000000014</v>
      </c>
      <c r="B1774">
        <v>1.0964</v>
      </c>
      <c r="C1774">
        <v>1.1130460000000013</v>
      </c>
      <c r="D1774">
        <f t="shared" si="27"/>
        <v>1.015182415176944</v>
      </c>
    </row>
    <row r="1775" spans="1:4" x14ac:dyDescent="0.3">
      <c r="A1775">
        <v>1.1999999999999993</v>
      </c>
      <c r="B1775">
        <v>1.0777999999999999</v>
      </c>
      <c r="C1775">
        <v>1.2142319999999993</v>
      </c>
      <c r="D1775">
        <f t="shared" si="27"/>
        <v>1.1265837817776947</v>
      </c>
    </row>
    <row r="1776" spans="1:4" x14ac:dyDescent="0.3">
      <c r="A1776">
        <v>1.1999999999999993</v>
      </c>
      <c r="B1776">
        <v>1.0693333333333332</v>
      </c>
      <c r="C1776">
        <v>1.2142319999999993</v>
      </c>
      <c r="D1776">
        <f t="shared" si="27"/>
        <v>1.1355037406483786</v>
      </c>
    </row>
    <row r="1777" spans="1:4" x14ac:dyDescent="0.3">
      <c r="A1777">
        <v>1.1999999999999993</v>
      </c>
      <c r="B1777">
        <v>1.0651333333333333</v>
      </c>
      <c r="C1777">
        <v>1.2142319999999993</v>
      </c>
      <c r="D1777">
        <f t="shared" si="27"/>
        <v>1.1399812230080735</v>
      </c>
    </row>
    <row r="1778" spans="1:4" x14ac:dyDescent="0.3">
      <c r="A1778">
        <v>1.1999999999999993</v>
      </c>
      <c r="B1778">
        <v>1.0648333333333333</v>
      </c>
      <c r="C1778">
        <v>1.2142319999999993</v>
      </c>
      <c r="D1778">
        <f t="shared" si="27"/>
        <v>1.1403023947409605</v>
      </c>
    </row>
    <row r="1779" spans="1:4" x14ac:dyDescent="0.3">
      <c r="A1779">
        <v>1.1999999999999993</v>
      </c>
      <c r="B1779">
        <v>1.0536333333333334</v>
      </c>
      <c r="C1779">
        <v>1.2142319999999993</v>
      </c>
      <c r="D1779">
        <f t="shared" si="27"/>
        <v>1.1524236768009104</v>
      </c>
    </row>
    <row r="1780" spans="1:4" x14ac:dyDescent="0.3">
      <c r="A1780">
        <v>1.1999999999999993</v>
      </c>
      <c r="B1780">
        <v>1.0640666666666667</v>
      </c>
      <c r="C1780">
        <v>1.2142319999999993</v>
      </c>
      <c r="D1780">
        <f t="shared" si="27"/>
        <v>1.1411239897249539</v>
      </c>
    </row>
    <row r="1781" spans="1:4" x14ac:dyDescent="0.3">
      <c r="A1781">
        <v>1.1999999999999993</v>
      </c>
      <c r="B1781">
        <v>1.0698333333333332</v>
      </c>
      <c r="C1781">
        <v>1.2142319999999993</v>
      </c>
      <c r="D1781">
        <f t="shared" si="27"/>
        <v>1.1349730487614889</v>
      </c>
    </row>
    <row r="1782" spans="1:4" x14ac:dyDescent="0.3">
      <c r="A1782">
        <v>1.1000000000000014</v>
      </c>
      <c r="B1782">
        <v>1.0797666666666665</v>
      </c>
      <c r="C1782">
        <v>1.1130460000000013</v>
      </c>
      <c r="D1782">
        <f t="shared" si="27"/>
        <v>1.0308208563578565</v>
      </c>
    </row>
    <row r="1783" spans="1:4" x14ac:dyDescent="0.3">
      <c r="A1783">
        <v>1.1000000000000014</v>
      </c>
      <c r="B1783">
        <v>1.2077</v>
      </c>
      <c r="C1783">
        <v>1.1130460000000013</v>
      </c>
      <c r="D1783">
        <f t="shared" si="27"/>
        <v>0.92162457563964673</v>
      </c>
    </row>
    <row r="1784" spans="1:4" x14ac:dyDescent="0.3">
      <c r="A1784">
        <v>1.1000000000000014</v>
      </c>
      <c r="B1784">
        <v>1.3682999999999998</v>
      </c>
      <c r="C1784">
        <v>1.1130460000000013</v>
      </c>
      <c r="D1784">
        <f t="shared" si="27"/>
        <v>0.81345172842213065</v>
      </c>
    </row>
    <row r="1785" spans="1:4" x14ac:dyDescent="0.3">
      <c r="A1785">
        <v>1.1000000000000014</v>
      </c>
      <c r="B1785">
        <v>1.4699666666666664</v>
      </c>
      <c r="C1785">
        <v>1.1130460000000013</v>
      </c>
      <c r="D1785">
        <f t="shared" si="27"/>
        <v>0.75719131953105612</v>
      </c>
    </row>
    <row r="1786" spans="1:4" x14ac:dyDescent="0.3">
      <c r="A1786">
        <v>1.1000000000000014</v>
      </c>
      <c r="B1786">
        <v>1.5411666666666668</v>
      </c>
      <c r="C1786">
        <v>1.1130460000000013</v>
      </c>
      <c r="D1786">
        <f t="shared" si="27"/>
        <v>0.7222100140586144</v>
      </c>
    </row>
    <row r="1787" spans="1:4" x14ac:dyDescent="0.3">
      <c r="A1787">
        <v>1.1000000000000014</v>
      </c>
      <c r="B1787">
        <v>1.5176000000000001</v>
      </c>
      <c r="C1787">
        <v>1.1130460000000013</v>
      </c>
      <c r="D1787">
        <f t="shared" si="27"/>
        <v>0.73342514496573619</v>
      </c>
    </row>
    <row r="1788" spans="1:4" x14ac:dyDescent="0.3">
      <c r="A1788">
        <v>1.1000000000000014</v>
      </c>
      <c r="B1788">
        <v>1.4935333333333336</v>
      </c>
      <c r="C1788">
        <v>1.1130460000000013</v>
      </c>
      <c r="D1788">
        <f t="shared" si="27"/>
        <v>0.745243494174888</v>
      </c>
    </row>
    <row r="1789" spans="1:4" x14ac:dyDescent="0.3">
      <c r="A1789">
        <v>1.1000000000000014</v>
      </c>
      <c r="B1789">
        <v>1.4749333333333334</v>
      </c>
      <c r="C1789">
        <v>1.1130460000000013</v>
      </c>
      <c r="D1789">
        <f t="shared" si="27"/>
        <v>0.75464156572048535</v>
      </c>
    </row>
    <row r="1790" spans="1:4" x14ac:dyDescent="0.3">
      <c r="A1790">
        <v>1.1000000000000014</v>
      </c>
      <c r="B1790">
        <v>1.4862333333333333</v>
      </c>
      <c r="C1790">
        <v>1.1130460000000013</v>
      </c>
      <c r="D1790">
        <f t="shared" si="27"/>
        <v>0.7489039406104927</v>
      </c>
    </row>
    <row r="1791" spans="1:4" x14ac:dyDescent="0.3">
      <c r="A1791">
        <v>1.1000000000000014</v>
      </c>
      <c r="B1791">
        <v>1.4625666666666666</v>
      </c>
      <c r="C1791">
        <v>1.1130460000000013</v>
      </c>
      <c r="D1791">
        <f t="shared" si="27"/>
        <v>0.76102240353716166</v>
      </c>
    </row>
    <row r="1792" spans="1:4" x14ac:dyDescent="0.3">
      <c r="A1792">
        <v>1.1000000000000014</v>
      </c>
      <c r="B1792">
        <v>1.4095</v>
      </c>
      <c r="C1792">
        <v>1.1130460000000013</v>
      </c>
      <c r="D1792">
        <f t="shared" si="27"/>
        <v>0.78967435260730845</v>
      </c>
    </row>
    <row r="1793" spans="1:4" x14ac:dyDescent="0.3">
      <c r="A1793">
        <v>1.1000000000000014</v>
      </c>
      <c r="B1793">
        <v>1.4317333333333335</v>
      </c>
      <c r="C1793">
        <v>1.1130460000000013</v>
      </c>
      <c r="D1793">
        <f t="shared" si="27"/>
        <v>0.77741152914881806</v>
      </c>
    </row>
    <row r="1794" spans="1:4" x14ac:dyDescent="0.3">
      <c r="A1794">
        <v>1.2999999999999972</v>
      </c>
      <c r="B1794">
        <v>1.4008333333333332</v>
      </c>
      <c r="C1794">
        <v>1.3154179999999971</v>
      </c>
      <c r="D1794">
        <f t="shared" si="27"/>
        <v>0.93902534205829669</v>
      </c>
    </row>
    <row r="1795" spans="1:4" x14ac:dyDescent="0.3">
      <c r="A1795">
        <v>1.1000000000000014</v>
      </c>
      <c r="B1795">
        <v>1.4115999999999997</v>
      </c>
      <c r="C1795">
        <v>1.1130460000000013</v>
      </c>
      <c r="D1795">
        <f t="shared" ref="D1795:D1858" si="28">C1795/B1795</f>
        <v>0.78849957495041201</v>
      </c>
    </row>
    <row r="1796" spans="1:4" x14ac:dyDescent="0.3">
      <c r="A1796">
        <v>1.1000000000000014</v>
      </c>
      <c r="B1796">
        <v>1.4056666666666668</v>
      </c>
      <c r="C1796">
        <v>1.1130460000000013</v>
      </c>
      <c r="D1796">
        <f t="shared" si="28"/>
        <v>0.79182783969646753</v>
      </c>
    </row>
    <row r="1797" spans="1:4" x14ac:dyDescent="0.3">
      <c r="A1797">
        <v>1.1999999999999993</v>
      </c>
      <c r="B1797">
        <v>1.4143666666666668</v>
      </c>
      <c r="C1797">
        <v>1.2142319999999993</v>
      </c>
      <c r="D1797">
        <f t="shared" si="28"/>
        <v>0.85849873912940955</v>
      </c>
    </row>
    <row r="1798" spans="1:4" x14ac:dyDescent="0.3">
      <c r="A1798">
        <v>1.1000000000000014</v>
      </c>
      <c r="B1798">
        <v>1.4043333333333332</v>
      </c>
      <c r="C1798">
        <v>1.1130460000000013</v>
      </c>
      <c r="D1798">
        <f t="shared" si="28"/>
        <v>0.79257963446475299</v>
      </c>
    </row>
    <row r="1799" spans="1:4" x14ac:dyDescent="0.3">
      <c r="A1799">
        <v>1.1999999999999993</v>
      </c>
      <c r="B1799">
        <v>1.4536000000000002</v>
      </c>
      <c r="C1799">
        <v>1.2142319999999993</v>
      </c>
      <c r="D1799">
        <f t="shared" si="28"/>
        <v>0.83532746285085246</v>
      </c>
    </row>
    <row r="1800" spans="1:4" x14ac:dyDescent="0.3">
      <c r="A1800">
        <v>1.1999999999999993</v>
      </c>
      <c r="B1800">
        <v>1.4607666666666663</v>
      </c>
      <c r="C1800">
        <v>1.2142319999999993</v>
      </c>
      <c r="D1800">
        <f t="shared" si="28"/>
        <v>0.8312292631723065</v>
      </c>
    </row>
    <row r="1801" spans="1:4" x14ac:dyDescent="0.3">
      <c r="A1801">
        <v>1.1999999999999993</v>
      </c>
      <c r="B1801">
        <v>1.4970333333333334</v>
      </c>
      <c r="C1801">
        <v>1.2142319999999993</v>
      </c>
      <c r="D1801">
        <f t="shared" si="28"/>
        <v>0.81109216004987594</v>
      </c>
    </row>
    <row r="1802" spans="1:4" x14ac:dyDescent="0.3">
      <c r="A1802">
        <v>2.2999999999999972</v>
      </c>
      <c r="B1802">
        <v>1.5064333333333333</v>
      </c>
      <c r="C1802">
        <v>2.3272779999999971</v>
      </c>
      <c r="D1802">
        <f t="shared" si="28"/>
        <v>1.5448927931316778</v>
      </c>
    </row>
    <row r="1803" spans="1:4" x14ac:dyDescent="0.3">
      <c r="A1803">
        <v>4</v>
      </c>
      <c r="B1803">
        <v>1.5577666666666667</v>
      </c>
      <c r="C1803">
        <v>4.0474399999999999</v>
      </c>
      <c r="D1803">
        <f t="shared" si="28"/>
        <v>2.5982325123574346</v>
      </c>
    </row>
    <row r="1804" spans="1:4" x14ac:dyDescent="0.3">
      <c r="A1804">
        <v>5.1000000000000014</v>
      </c>
      <c r="B1804">
        <v>1.5614666666666666</v>
      </c>
      <c r="C1804">
        <v>5.1604860000000015</v>
      </c>
      <c r="D1804">
        <f t="shared" si="28"/>
        <v>3.3048966783366076</v>
      </c>
    </row>
    <row r="1805" spans="1:4" x14ac:dyDescent="0.3">
      <c r="A1805">
        <v>5.5</v>
      </c>
      <c r="B1805">
        <v>1.5648</v>
      </c>
      <c r="C1805">
        <v>5.5652299999999997</v>
      </c>
      <c r="D1805">
        <f t="shared" si="28"/>
        <v>3.5565120143149285</v>
      </c>
    </row>
    <row r="1806" spans="1:4" x14ac:dyDescent="0.3">
      <c r="A1806">
        <v>6</v>
      </c>
      <c r="B1806">
        <v>1.5124333333333333</v>
      </c>
      <c r="C1806">
        <v>6.0711599999999999</v>
      </c>
      <c r="D1806">
        <f t="shared" si="28"/>
        <v>4.0141670156260334</v>
      </c>
    </row>
    <row r="1807" spans="1:4" x14ac:dyDescent="0.3">
      <c r="A1807">
        <v>6.2999999999999972</v>
      </c>
      <c r="B1807">
        <v>1.6493</v>
      </c>
      <c r="C1807">
        <v>6.374717999999997</v>
      </c>
      <c r="D1807">
        <f t="shared" si="28"/>
        <v>3.865105196143817</v>
      </c>
    </row>
    <row r="1808" spans="1:4" x14ac:dyDescent="0.3">
      <c r="A1808">
        <v>6.6000000000000014</v>
      </c>
      <c r="B1808">
        <v>1.7335666666666667</v>
      </c>
      <c r="C1808">
        <v>6.6782760000000012</v>
      </c>
      <c r="D1808">
        <f t="shared" si="28"/>
        <v>3.852332955179111</v>
      </c>
    </row>
    <row r="1809" spans="1:4" x14ac:dyDescent="0.3">
      <c r="A1809">
        <v>7</v>
      </c>
      <c r="B1809">
        <v>1.7755000000000001</v>
      </c>
      <c r="C1809">
        <v>7.0830199999999994</v>
      </c>
      <c r="D1809">
        <f t="shared" si="28"/>
        <v>3.9893100535060539</v>
      </c>
    </row>
    <row r="1810" spans="1:4" x14ac:dyDescent="0.3">
      <c r="A1810">
        <v>7.1999999999999957</v>
      </c>
      <c r="B1810">
        <v>1.9176666666666669</v>
      </c>
      <c r="C1810">
        <v>7.2853919999999954</v>
      </c>
      <c r="D1810">
        <f t="shared" si="28"/>
        <v>3.7990919520250275</v>
      </c>
    </row>
    <row r="1811" spans="1:4" x14ac:dyDescent="0.3">
      <c r="A1811">
        <v>7.3999999999999986</v>
      </c>
      <c r="B1811">
        <v>1.9717666666666667</v>
      </c>
      <c r="C1811">
        <v>7.4877639999999985</v>
      </c>
      <c r="D1811">
        <f t="shared" si="28"/>
        <v>3.7974898990752788</v>
      </c>
    </row>
    <row r="1812" spans="1:4" x14ac:dyDescent="0.3">
      <c r="A1812">
        <v>7.5</v>
      </c>
      <c r="B1812">
        <v>1.8658666666666668</v>
      </c>
      <c r="C1812">
        <v>7.5889499999999996</v>
      </c>
      <c r="D1812">
        <f t="shared" si="28"/>
        <v>4.0672520365871083</v>
      </c>
    </row>
    <row r="1813" spans="1:4" x14ac:dyDescent="0.3">
      <c r="A1813">
        <v>7.6000000000000014</v>
      </c>
      <c r="B1813">
        <v>1.8615666666666666</v>
      </c>
      <c r="C1813">
        <v>7.6901360000000016</v>
      </c>
      <c r="D1813">
        <f t="shared" si="28"/>
        <v>4.1310022024459698</v>
      </c>
    </row>
    <row r="1814" spans="1:4" x14ac:dyDescent="0.3">
      <c r="A1814">
        <v>7.6999999999999957</v>
      </c>
      <c r="B1814">
        <v>1.8033666666666668</v>
      </c>
      <c r="C1814">
        <v>7.7913219999999956</v>
      </c>
      <c r="D1814">
        <f t="shared" si="28"/>
        <v>4.3204314153157952</v>
      </c>
    </row>
    <row r="1815" spans="1:4" x14ac:dyDescent="0.3">
      <c r="A1815">
        <v>7.7999999999999972</v>
      </c>
      <c r="B1815">
        <v>1.8166666666666667</v>
      </c>
      <c r="C1815">
        <v>7.8925079999999967</v>
      </c>
      <c r="D1815">
        <f t="shared" si="28"/>
        <v>4.3444998165137596</v>
      </c>
    </row>
    <row r="1816" spans="1:4" x14ac:dyDescent="0.3">
      <c r="A1816">
        <v>7.7999999999999972</v>
      </c>
      <c r="B1816">
        <v>1.7456333333333331</v>
      </c>
      <c r="C1816">
        <v>7.8925079999999967</v>
      </c>
      <c r="D1816">
        <f t="shared" si="28"/>
        <v>4.5212862571368539</v>
      </c>
    </row>
    <row r="1817" spans="1:4" x14ac:dyDescent="0.3">
      <c r="A1817">
        <v>7.7999999999999972</v>
      </c>
      <c r="B1817">
        <v>1.7320333333333335</v>
      </c>
      <c r="C1817">
        <v>7.8925079999999967</v>
      </c>
      <c r="D1817">
        <f t="shared" si="28"/>
        <v>4.5567875906930171</v>
      </c>
    </row>
    <row r="1818" spans="1:4" x14ac:dyDescent="0.3">
      <c r="A1818">
        <v>7.7999999999999972</v>
      </c>
      <c r="B1818">
        <v>1.7018666666666669</v>
      </c>
      <c r="C1818">
        <v>7.8925079999999967</v>
      </c>
      <c r="D1818">
        <f t="shared" si="28"/>
        <v>4.6375595424631753</v>
      </c>
    </row>
    <row r="1819" spans="1:4" x14ac:dyDescent="0.3">
      <c r="A1819">
        <v>7.6999999999999993</v>
      </c>
      <c r="B1819">
        <v>1.7296333333333331</v>
      </c>
      <c r="C1819">
        <v>7.7913219999999992</v>
      </c>
      <c r="D1819">
        <f t="shared" si="28"/>
        <v>4.5046090693595948</v>
      </c>
    </row>
    <row r="1820" spans="1:4" x14ac:dyDescent="0.3">
      <c r="A1820">
        <v>7.6999999999999993</v>
      </c>
      <c r="B1820">
        <v>1.7383</v>
      </c>
      <c r="C1820">
        <v>7.7913219999999992</v>
      </c>
      <c r="D1820">
        <f t="shared" si="28"/>
        <v>4.482150376804924</v>
      </c>
    </row>
    <row r="1821" spans="1:4" x14ac:dyDescent="0.3">
      <c r="A1821">
        <v>7.6999999999999993</v>
      </c>
      <c r="B1821">
        <v>1.7876666666666667</v>
      </c>
      <c r="C1821">
        <v>7.7913219999999992</v>
      </c>
      <c r="D1821">
        <f t="shared" si="28"/>
        <v>4.3583751631549497</v>
      </c>
    </row>
    <row r="1822" spans="1:4" x14ac:dyDescent="0.3">
      <c r="A1822">
        <v>7.6999999999999993</v>
      </c>
      <c r="B1822">
        <v>1.7924333333333331</v>
      </c>
      <c r="C1822">
        <v>7.7913219999999992</v>
      </c>
      <c r="D1822">
        <f t="shared" si="28"/>
        <v>4.3467848176594206</v>
      </c>
    </row>
    <row r="1823" spans="1:4" x14ac:dyDescent="0.3">
      <c r="A1823">
        <v>7.6999999999999993</v>
      </c>
      <c r="B1823">
        <v>1.7332666666666665</v>
      </c>
      <c r="C1823">
        <v>7.7913219999999992</v>
      </c>
      <c r="D1823">
        <f t="shared" si="28"/>
        <v>4.4951663525520216</v>
      </c>
    </row>
    <row r="1824" spans="1:4" x14ac:dyDescent="0.3">
      <c r="A1824">
        <v>7.6999999999999993</v>
      </c>
      <c r="B1824">
        <v>1.7483666666666668</v>
      </c>
      <c r="C1824">
        <v>7.7913219999999992</v>
      </c>
      <c r="D1824">
        <f t="shared" si="28"/>
        <v>4.456343253703456</v>
      </c>
    </row>
    <row r="1825" spans="1:4" x14ac:dyDescent="0.3">
      <c r="A1825">
        <v>7.6999999999999993</v>
      </c>
      <c r="B1825">
        <v>1.7504333333333333</v>
      </c>
      <c r="C1825">
        <v>7.7913219999999992</v>
      </c>
      <c r="D1825">
        <f t="shared" si="28"/>
        <v>4.4510818273570347</v>
      </c>
    </row>
    <row r="1826" spans="1:4" x14ac:dyDescent="0.3">
      <c r="A1826">
        <v>7.6999999999999993</v>
      </c>
      <c r="B1826">
        <v>1.7197</v>
      </c>
      <c r="C1826">
        <v>7.7913219999999992</v>
      </c>
      <c r="D1826">
        <f t="shared" si="28"/>
        <v>4.5306285980112806</v>
      </c>
    </row>
    <row r="1827" spans="1:4" x14ac:dyDescent="0.3">
      <c r="A1827">
        <v>7.6999999999999993</v>
      </c>
      <c r="B1827">
        <v>1.7139666666666664</v>
      </c>
      <c r="C1827">
        <v>7.7913219999999992</v>
      </c>
      <c r="D1827">
        <f t="shared" si="28"/>
        <v>4.545783854217313</v>
      </c>
    </row>
    <row r="1828" spans="1:4" x14ac:dyDescent="0.3">
      <c r="A1828">
        <v>7.6999999999999993</v>
      </c>
      <c r="B1828">
        <v>1.7342</v>
      </c>
      <c r="C1828">
        <v>7.7913219999999992</v>
      </c>
      <c r="D1828">
        <f t="shared" si="28"/>
        <v>4.4927470879944638</v>
      </c>
    </row>
    <row r="1829" spans="1:4" x14ac:dyDescent="0.3">
      <c r="A1829">
        <v>7.6999999999999993</v>
      </c>
      <c r="B1829">
        <v>1.7136333333333331</v>
      </c>
      <c r="C1829">
        <v>7.7913219999999992</v>
      </c>
      <c r="D1829">
        <f t="shared" si="28"/>
        <v>4.5466680931354437</v>
      </c>
    </row>
    <row r="1830" spans="1:4" x14ac:dyDescent="0.3">
      <c r="A1830">
        <v>7.0000000000000036</v>
      </c>
      <c r="B1830">
        <v>1.7165666666666666</v>
      </c>
      <c r="C1830">
        <v>7.0830200000000039</v>
      </c>
      <c r="D1830">
        <f t="shared" si="28"/>
        <v>4.1262714332873784</v>
      </c>
    </row>
    <row r="1831" spans="1:4" x14ac:dyDescent="0.3">
      <c r="A1831">
        <v>5.6999999999999993</v>
      </c>
      <c r="B1831">
        <v>1.7175</v>
      </c>
      <c r="C1831">
        <v>5.7676019999999992</v>
      </c>
      <c r="D1831">
        <f t="shared" si="28"/>
        <v>3.3581379912663749</v>
      </c>
    </row>
    <row r="1832" spans="1:4" x14ac:dyDescent="0.3">
      <c r="A1832">
        <v>4.4000000000000021</v>
      </c>
      <c r="B1832">
        <v>1.7066666666666668</v>
      </c>
      <c r="C1832">
        <v>4.4521840000000017</v>
      </c>
      <c r="D1832">
        <f t="shared" si="28"/>
        <v>2.6087015625000007</v>
      </c>
    </row>
    <row r="1833" spans="1:4" x14ac:dyDescent="0.3">
      <c r="A1833">
        <v>3.3000000000000007</v>
      </c>
      <c r="B1833">
        <v>1.6753666666666669</v>
      </c>
      <c r="C1833">
        <v>3.3391380000000006</v>
      </c>
      <c r="D1833">
        <f t="shared" si="28"/>
        <v>1.9930789279958616</v>
      </c>
    </row>
    <row r="1834" spans="1:4" x14ac:dyDescent="0.3">
      <c r="A1834">
        <v>2.5</v>
      </c>
      <c r="B1834">
        <v>1.6821666666666668</v>
      </c>
      <c r="C1834">
        <v>2.5296500000000002</v>
      </c>
      <c r="D1834">
        <f t="shared" si="28"/>
        <v>1.5038046170613295</v>
      </c>
    </row>
    <row r="1835" spans="1:4" x14ac:dyDescent="0.3">
      <c r="A1835">
        <v>2</v>
      </c>
      <c r="B1835">
        <v>1.7128666666666668</v>
      </c>
      <c r="C1835">
        <v>2.02372</v>
      </c>
      <c r="D1835">
        <f t="shared" si="28"/>
        <v>1.1814813373292337</v>
      </c>
    </row>
    <row r="1836" spans="1:4" x14ac:dyDescent="0.3">
      <c r="A1836">
        <v>1.6999999999999993</v>
      </c>
      <c r="B1836">
        <v>1.6727000000000001</v>
      </c>
      <c r="C1836">
        <v>1.7201619999999993</v>
      </c>
      <c r="D1836">
        <f t="shared" si="28"/>
        <v>1.0283744843665925</v>
      </c>
    </row>
    <row r="1837" spans="1:4" x14ac:dyDescent="0.3">
      <c r="A1837">
        <v>1.5</v>
      </c>
      <c r="B1837">
        <v>1.6761333333333333</v>
      </c>
      <c r="C1837">
        <v>1.51779</v>
      </c>
      <c r="D1837">
        <f t="shared" si="28"/>
        <v>0.9055305862699865</v>
      </c>
    </row>
    <row r="1838" spans="1:4" x14ac:dyDescent="0.3">
      <c r="A1838">
        <v>1.4000000000000021</v>
      </c>
      <c r="B1838">
        <v>1.6708000000000003</v>
      </c>
      <c r="C1838">
        <v>1.4166040000000022</v>
      </c>
      <c r="D1838">
        <f t="shared" si="28"/>
        <v>0.84785970792434884</v>
      </c>
    </row>
    <row r="1839" spans="1:4" x14ac:dyDescent="0.3">
      <c r="A1839">
        <v>1.3000000000000007</v>
      </c>
      <c r="B1839">
        <v>1.7159666666666664</v>
      </c>
      <c r="C1839">
        <v>1.3154180000000006</v>
      </c>
      <c r="D1839">
        <f t="shared" si="28"/>
        <v>0.76657549680452275</v>
      </c>
    </row>
    <row r="1840" spans="1:4" x14ac:dyDescent="0.3">
      <c r="A1840">
        <v>1.3000000000000007</v>
      </c>
      <c r="B1840">
        <v>1.7261333333333333</v>
      </c>
      <c r="C1840">
        <v>1.3154180000000006</v>
      </c>
      <c r="D1840">
        <f t="shared" si="28"/>
        <v>0.76206048200216325</v>
      </c>
    </row>
    <row r="1841" spans="1:4" x14ac:dyDescent="0.3">
      <c r="A1841">
        <v>1.1999999999999993</v>
      </c>
      <c r="B1841">
        <v>1.7773333333333332</v>
      </c>
      <c r="C1841">
        <v>1.2142319999999993</v>
      </c>
      <c r="D1841">
        <f t="shared" si="28"/>
        <v>0.68317629407351799</v>
      </c>
    </row>
    <row r="1842" spans="1:4" x14ac:dyDescent="0.3">
      <c r="A1842">
        <v>1.1999999999999993</v>
      </c>
      <c r="B1842">
        <v>1.7959666666666665</v>
      </c>
      <c r="C1842">
        <v>1.2142319999999993</v>
      </c>
      <c r="D1842">
        <f t="shared" si="28"/>
        <v>0.67608827186844567</v>
      </c>
    </row>
    <row r="1843" spans="1:4" x14ac:dyDescent="0.3">
      <c r="A1843">
        <v>1.1999999999999993</v>
      </c>
      <c r="B1843">
        <v>1.7441000000000002</v>
      </c>
      <c r="C1843">
        <v>1.2142319999999993</v>
      </c>
      <c r="D1843">
        <f t="shared" si="28"/>
        <v>0.69619402557192778</v>
      </c>
    </row>
    <row r="1844" spans="1:4" x14ac:dyDescent="0.3">
      <c r="A1844">
        <v>1.1000000000000014</v>
      </c>
      <c r="B1844">
        <v>1.7118999999999998</v>
      </c>
      <c r="C1844">
        <v>1.1130460000000013</v>
      </c>
      <c r="D1844">
        <f t="shared" si="28"/>
        <v>0.65018166949004119</v>
      </c>
    </row>
    <row r="1845" spans="1:4" x14ac:dyDescent="0.3">
      <c r="A1845">
        <v>1.1999999999999993</v>
      </c>
      <c r="B1845">
        <v>1.7074666666666665</v>
      </c>
      <c r="C1845">
        <v>1.2142319999999993</v>
      </c>
      <c r="D1845">
        <f t="shared" si="28"/>
        <v>0.71113071997501143</v>
      </c>
    </row>
    <row r="1846" spans="1:4" x14ac:dyDescent="0.3">
      <c r="A1846">
        <v>1.1999999999999993</v>
      </c>
      <c r="B1846">
        <v>1.6813999999999998</v>
      </c>
      <c r="C1846">
        <v>1.2142319999999993</v>
      </c>
      <c r="D1846">
        <f t="shared" si="28"/>
        <v>0.72215534673486348</v>
      </c>
    </row>
    <row r="1847" spans="1:4" x14ac:dyDescent="0.3">
      <c r="A1847">
        <v>1.1999999999999993</v>
      </c>
      <c r="B1847">
        <v>1.6634666666666664</v>
      </c>
      <c r="C1847">
        <v>1.2142319999999993</v>
      </c>
      <c r="D1847">
        <f t="shared" si="28"/>
        <v>0.72994068611734497</v>
      </c>
    </row>
    <row r="1848" spans="1:4" x14ac:dyDescent="0.3">
      <c r="A1848">
        <v>1.1999999999999993</v>
      </c>
      <c r="B1848">
        <v>1.6515999999999997</v>
      </c>
      <c r="C1848">
        <v>1.2142319999999993</v>
      </c>
      <c r="D1848">
        <f t="shared" si="28"/>
        <v>0.73518527488495977</v>
      </c>
    </row>
    <row r="1849" spans="1:4" x14ac:dyDescent="0.3">
      <c r="A1849">
        <v>1.1999999999999993</v>
      </c>
      <c r="B1849">
        <v>1.6862999999999999</v>
      </c>
      <c r="C1849">
        <v>1.2142319999999993</v>
      </c>
      <c r="D1849">
        <f t="shared" si="28"/>
        <v>0.7200569293719975</v>
      </c>
    </row>
    <row r="1850" spans="1:4" x14ac:dyDescent="0.3">
      <c r="A1850">
        <v>1.1999999999999993</v>
      </c>
      <c r="B1850">
        <v>1.6401666666666668</v>
      </c>
      <c r="C1850">
        <v>1.2142319999999993</v>
      </c>
      <c r="D1850">
        <f t="shared" si="28"/>
        <v>0.74031013108423893</v>
      </c>
    </row>
    <row r="1851" spans="1:4" x14ac:dyDescent="0.3">
      <c r="A1851">
        <v>1.1999999999999993</v>
      </c>
      <c r="B1851">
        <v>1.6546333333333332</v>
      </c>
      <c r="C1851">
        <v>1.2142319999999993</v>
      </c>
      <c r="D1851">
        <f t="shared" si="28"/>
        <v>0.7338375067990891</v>
      </c>
    </row>
    <row r="1852" spans="1:4" x14ac:dyDescent="0.3">
      <c r="A1852">
        <v>1.1999999999999993</v>
      </c>
      <c r="B1852">
        <v>1.7023666666666666</v>
      </c>
      <c r="C1852">
        <v>1.2142319999999993</v>
      </c>
      <c r="D1852">
        <f t="shared" si="28"/>
        <v>0.71326114624738068</v>
      </c>
    </row>
    <row r="1853" spans="1:4" x14ac:dyDescent="0.3">
      <c r="A1853">
        <v>1.1999999999999993</v>
      </c>
      <c r="B1853">
        <v>1.6587333333333334</v>
      </c>
      <c r="C1853">
        <v>1.2142319999999993</v>
      </c>
      <c r="D1853">
        <f t="shared" si="28"/>
        <v>0.73202363249065505</v>
      </c>
    </row>
    <row r="1854" spans="1:4" x14ac:dyDescent="0.3">
      <c r="A1854">
        <v>1.1999999999999993</v>
      </c>
      <c r="B1854">
        <v>1.7008999999999999</v>
      </c>
      <c r="C1854">
        <v>1.2142319999999993</v>
      </c>
      <c r="D1854">
        <f t="shared" si="28"/>
        <v>0.71387618319713053</v>
      </c>
    </row>
    <row r="1855" spans="1:4" x14ac:dyDescent="0.3">
      <c r="A1855">
        <v>1.1999999999999993</v>
      </c>
      <c r="B1855">
        <v>1.7377</v>
      </c>
      <c r="C1855">
        <v>1.2142319999999993</v>
      </c>
      <c r="D1855">
        <f t="shared" si="28"/>
        <v>0.69875812856074082</v>
      </c>
    </row>
    <row r="1856" spans="1:4" x14ac:dyDescent="0.3">
      <c r="A1856">
        <v>1.1999999999999993</v>
      </c>
      <c r="B1856">
        <v>1.6617666666666666</v>
      </c>
      <c r="C1856">
        <v>1.2142319999999993</v>
      </c>
      <c r="D1856">
        <f t="shared" si="28"/>
        <v>0.73068742101779194</v>
      </c>
    </row>
    <row r="1857" spans="1:4" x14ac:dyDescent="0.3">
      <c r="A1857">
        <v>1.1999999999999993</v>
      </c>
      <c r="B1857">
        <v>1.6635333333333331</v>
      </c>
      <c r="C1857">
        <v>1.2142319999999993</v>
      </c>
      <c r="D1857">
        <f t="shared" si="28"/>
        <v>0.72991143349497023</v>
      </c>
    </row>
    <row r="1858" spans="1:4" x14ac:dyDescent="0.3">
      <c r="A1858">
        <v>1.1999999999999993</v>
      </c>
      <c r="B1858">
        <v>1.6659000000000004</v>
      </c>
      <c r="C1858">
        <v>1.2142319999999993</v>
      </c>
      <c r="D1858">
        <f t="shared" si="28"/>
        <v>0.72887448226183982</v>
      </c>
    </row>
    <row r="1859" spans="1:4" x14ac:dyDescent="0.3">
      <c r="A1859">
        <v>1.1999999999999993</v>
      </c>
      <c r="B1859">
        <v>1.7198</v>
      </c>
      <c r="C1859">
        <v>1.2142319999999993</v>
      </c>
      <c r="D1859">
        <f t="shared" ref="D1859:D1922" si="29">C1859/B1859</f>
        <v>0.70603093382951465</v>
      </c>
    </row>
    <row r="1860" spans="1:4" x14ac:dyDescent="0.3">
      <c r="A1860">
        <v>1.1999999999999993</v>
      </c>
      <c r="B1860">
        <v>1.7468333333333332</v>
      </c>
      <c r="C1860">
        <v>1.2142319999999993</v>
      </c>
      <c r="D1860">
        <f t="shared" si="29"/>
        <v>0.69510466558534456</v>
      </c>
    </row>
    <row r="1861" spans="1:4" x14ac:dyDescent="0.3">
      <c r="A1861">
        <v>1.1999999999999993</v>
      </c>
      <c r="B1861">
        <v>1.7708999999999999</v>
      </c>
      <c r="C1861">
        <v>1.2142319999999993</v>
      </c>
      <c r="D1861">
        <f t="shared" si="29"/>
        <v>0.68565813992884939</v>
      </c>
    </row>
    <row r="1862" spans="1:4" x14ac:dyDescent="0.3">
      <c r="A1862">
        <v>1.1999999999999993</v>
      </c>
      <c r="B1862">
        <v>1.7323</v>
      </c>
      <c r="C1862">
        <v>1.2142319999999993</v>
      </c>
      <c r="D1862">
        <f t="shared" si="29"/>
        <v>0.70093632742596512</v>
      </c>
    </row>
    <row r="1863" spans="1:4" x14ac:dyDescent="0.3">
      <c r="A1863">
        <v>1.1999999999999993</v>
      </c>
      <c r="B1863">
        <v>1.7134666666666665</v>
      </c>
      <c r="C1863">
        <v>1.2142319999999993</v>
      </c>
      <c r="D1863">
        <f t="shared" si="29"/>
        <v>0.70864057271807612</v>
      </c>
    </row>
    <row r="1864" spans="1:4" x14ac:dyDescent="0.3">
      <c r="A1864">
        <v>1.1999999999999993</v>
      </c>
      <c r="B1864">
        <v>1.6951333333333332</v>
      </c>
      <c r="C1864">
        <v>1.2142319999999993</v>
      </c>
      <c r="D1864">
        <f t="shared" si="29"/>
        <v>0.71630471545994379</v>
      </c>
    </row>
    <row r="1865" spans="1:4" x14ac:dyDescent="0.3">
      <c r="A1865">
        <v>1.1999999999999993</v>
      </c>
      <c r="B1865">
        <v>1.6433666666666669</v>
      </c>
      <c r="C1865">
        <v>1.2142319999999993</v>
      </c>
      <c r="D1865">
        <f t="shared" si="29"/>
        <v>0.73886858278736689</v>
      </c>
    </row>
    <row r="1866" spans="1:4" x14ac:dyDescent="0.3">
      <c r="A1866">
        <v>1.1999999999999993</v>
      </c>
      <c r="B1866">
        <v>1.5825666666666667</v>
      </c>
      <c r="C1866">
        <v>1.2142319999999993</v>
      </c>
      <c r="D1866">
        <f t="shared" si="29"/>
        <v>0.7672548813109501</v>
      </c>
    </row>
    <row r="1867" spans="1:4" x14ac:dyDescent="0.3">
      <c r="A1867">
        <v>1.1999999999999993</v>
      </c>
      <c r="B1867">
        <v>1.5058333333333334</v>
      </c>
      <c r="C1867">
        <v>1.2142319999999993</v>
      </c>
      <c r="D1867">
        <f t="shared" si="29"/>
        <v>0.8063521859435524</v>
      </c>
    </row>
    <row r="1868" spans="1:4" x14ac:dyDescent="0.3">
      <c r="A1868">
        <v>1.1999999999999993</v>
      </c>
      <c r="B1868">
        <v>1.5035333333333332</v>
      </c>
      <c r="C1868">
        <v>1.2142319999999993</v>
      </c>
      <c r="D1868">
        <f t="shared" si="29"/>
        <v>0.80758568704828593</v>
      </c>
    </row>
    <row r="1869" spans="1:4" x14ac:dyDescent="0.3">
      <c r="A1869">
        <v>1.1999999999999993</v>
      </c>
      <c r="B1869">
        <v>1.5387</v>
      </c>
      <c r="C1869">
        <v>1.2142319999999993</v>
      </c>
      <c r="D1869">
        <f t="shared" si="29"/>
        <v>0.78912848508481148</v>
      </c>
    </row>
    <row r="1870" spans="1:4" x14ac:dyDescent="0.3">
      <c r="A1870">
        <v>1.1999999999999993</v>
      </c>
      <c r="B1870">
        <v>1.5377000000000001</v>
      </c>
      <c r="C1870">
        <v>1.2142319999999993</v>
      </c>
      <c r="D1870">
        <f t="shared" si="29"/>
        <v>0.78964167262795038</v>
      </c>
    </row>
    <row r="1871" spans="1:4" x14ac:dyDescent="0.3">
      <c r="A1871">
        <v>1.1999999999999993</v>
      </c>
      <c r="B1871">
        <v>1.5372666666666666</v>
      </c>
      <c r="C1871">
        <v>1.2142319999999993</v>
      </c>
      <c r="D1871">
        <f t="shared" si="29"/>
        <v>0.78986426124289821</v>
      </c>
    </row>
    <row r="1872" spans="1:4" x14ac:dyDescent="0.3">
      <c r="A1872">
        <v>1.1999999999999993</v>
      </c>
      <c r="B1872">
        <v>1.5319000000000003</v>
      </c>
      <c r="C1872">
        <v>1.2142319999999993</v>
      </c>
      <c r="D1872">
        <f t="shared" si="29"/>
        <v>0.79263137280501283</v>
      </c>
    </row>
    <row r="1873" spans="1:4" x14ac:dyDescent="0.3">
      <c r="A1873">
        <v>1.1999999999999993</v>
      </c>
      <c r="B1873">
        <v>1.5197333333333336</v>
      </c>
      <c r="C1873">
        <v>1.2142319999999993</v>
      </c>
      <c r="D1873">
        <f t="shared" si="29"/>
        <v>0.7989770135111417</v>
      </c>
    </row>
    <row r="1874" spans="1:4" x14ac:dyDescent="0.3">
      <c r="A1874">
        <v>1.1999999999999993</v>
      </c>
      <c r="B1874">
        <v>1.4877</v>
      </c>
      <c r="C1874">
        <v>1.2142319999999993</v>
      </c>
      <c r="D1874">
        <f t="shared" si="29"/>
        <v>0.81618068158902957</v>
      </c>
    </row>
    <row r="1875" spans="1:4" x14ac:dyDescent="0.3">
      <c r="A1875">
        <v>1.1000000000000014</v>
      </c>
      <c r="B1875">
        <v>1.4720999999999997</v>
      </c>
      <c r="C1875">
        <v>1.1130460000000013</v>
      </c>
      <c r="D1875">
        <f t="shared" si="29"/>
        <v>0.75609401535221898</v>
      </c>
    </row>
    <row r="1876" spans="1:4" x14ac:dyDescent="0.3">
      <c r="A1876">
        <v>1.1999999999999993</v>
      </c>
      <c r="B1876">
        <v>1.5293666666666668</v>
      </c>
      <c r="C1876">
        <v>1.2142319999999993</v>
      </c>
      <c r="D1876">
        <f t="shared" si="29"/>
        <v>0.79394433425600963</v>
      </c>
    </row>
    <row r="1877" spans="1:4" x14ac:dyDescent="0.3">
      <c r="A1877">
        <v>1.1999999999999993</v>
      </c>
      <c r="B1877">
        <v>1.5813999999999999</v>
      </c>
      <c r="C1877">
        <v>1.2142319999999993</v>
      </c>
      <c r="D1877">
        <f t="shared" si="29"/>
        <v>0.76782091817376963</v>
      </c>
    </row>
    <row r="1878" spans="1:4" x14ac:dyDescent="0.3">
      <c r="A1878">
        <v>1.1999999999999993</v>
      </c>
      <c r="B1878">
        <v>1.5904666666666665</v>
      </c>
      <c r="C1878">
        <v>1.2142319999999993</v>
      </c>
      <c r="D1878">
        <f t="shared" si="29"/>
        <v>0.76344385295720296</v>
      </c>
    </row>
    <row r="1879" spans="1:4" x14ac:dyDescent="0.3">
      <c r="A1879">
        <v>1.1999999999999993</v>
      </c>
      <c r="B1879">
        <v>1.5866000000000002</v>
      </c>
      <c r="C1879">
        <v>1.2142319999999993</v>
      </c>
      <c r="D1879">
        <f t="shared" si="29"/>
        <v>0.76530442455565306</v>
      </c>
    </row>
    <row r="1880" spans="1:4" x14ac:dyDescent="0.3">
      <c r="A1880">
        <v>1.1000000000000014</v>
      </c>
      <c r="B1880">
        <v>1.5776666666666668</v>
      </c>
      <c r="C1880">
        <v>1.1130460000000013</v>
      </c>
      <c r="D1880">
        <f t="shared" si="29"/>
        <v>0.70550137333615126</v>
      </c>
    </row>
    <row r="1881" spans="1:4" x14ac:dyDescent="0.3">
      <c r="A1881">
        <v>1.1999999999999993</v>
      </c>
      <c r="B1881">
        <v>1.5777000000000001</v>
      </c>
      <c r="C1881">
        <v>1.2142319999999993</v>
      </c>
      <c r="D1881">
        <f t="shared" si="29"/>
        <v>0.76962160106484079</v>
      </c>
    </row>
    <row r="1882" spans="1:4" x14ac:dyDescent="0.3">
      <c r="A1882">
        <v>1.1999999999999993</v>
      </c>
      <c r="B1882">
        <v>1.5751333333333333</v>
      </c>
      <c r="C1882">
        <v>1.2142319999999993</v>
      </c>
      <c r="D1882">
        <f t="shared" si="29"/>
        <v>0.77087569306302073</v>
      </c>
    </row>
    <row r="1883" spans="1:4" x14ac:dyDescent="0.3">
      <c r="A1883">
        <v>1.1999999999999993</v>
      </c>
      <c r="B1883">
        <v>1.5603666666666667</v>
      </c>
      <c r="C1883">
        <v>1.2142319999999993</v>
      </c>
      <c r="D1883">
        <f t="shared" si="29"/>
        <v>0.77817094272713638</v>
      </c>
    </row>
    <row r="1884" spans="1:4" x14ac:dyDescent="0.3">
      <c r="A1884">
        <v>1.1999999999999993</v>
      </c>
      <c r="B1884">
        <v>1.5380999999999996</v>
      </c>
      <c r="C1884">
        <v>1.2142319999999993</v>
      </c>
      <c r="D1884">
        <f t="shared" si="29"/>
        <v>0.7894363175346204</v>
      </c>
    </row>
    <row r="1885" spans="1:4" x14ac:dyDescent="0.3">
      <c r="A1885">
        <v>1.1999999999999993</v>
      </c>
      <c r="B1885">
        <v>1.5538333333333332</v>
      </c>
      <c r="C1885">
        <v>1.2142319999999993</v>
      </c>
      <c r="D1885">
        <f t="shared" si="29"/>
        <v>0.7814428831921052</v>
      </c>
    </row>
    <row r="1886" spans="1:4" x14ac:dyDescent="0.3">
      <c r="A1886">
        <v>1.1999999999999993</v>
      </c>
      <c r="B1886">
        <v>1.5827333333333333</v>
      </c>
      <c r="C1886">
        <v>1.2142319999999993</v>
      </c>
      <c r="D1886">
        <f t="shared" si="29"/>
        <v>0.76717408702245016</v>
      </c>
    </row>
    <row r="1887" spans="1:4" x14ac:dyDescent="0.3">
      <c r="A1887">
        <v>1.1999999999999993</v>
      </c>
      <c r="B1887">
        <v>1.6063666666666667</v>
      </c>
      <c r="C1887">
        <v>1.2142319999999993</v>
      </c>
      <c r="D1887">
        <f t="shared" si="29"/>
        <v>0.75588719885455746</v>
      </c>
    </row>
    <row r="1888" spans="1:4" x14ac:dyDescent="0.3">
      <c r="A1888">
        <v>1.1999999999999993</v>
      </c>
      <c r="B1888">
        <v>1.6174999999999999</v>
      </c>
      <c r="C1888">
        <v>1.2142319999999993</v>
      </c>
      <c r="D1888">
        <f t="shared" si="29"/>
        <v>0.7506843894899532</v>
      </c>
    </row>
    <row r="1889" spans="1:4" x14ac:dyDescent="0.3">
      <c r="A1889">
        <v>1.1999999999999993</v>
      </c>
      <c r="B1889">
        <v>1.5652999999999999</v>
      </c>
      <c r="C1889">
        <v>1.2142319999999993</v>
      </c>
      <c r="D1889">
        <f t="shared" si="29"/>
        <v>0.775718392640388</v>
      </c>
    </row>
    <row r="1890" spans="1:4" x14ac:dyDescent="0.3">
      <c r="A1890">
        <v>1.1999999999999993</v>
      </c>
      <c r="B1890">
        <v>1.6077666666666666</v>
      </c>
      <c r="C1890">
        <v>1.2142319999999993</v>
      </c>
      <c r="D1890">
        <f t="shared" si="29"/>
        <v>0.75522899259842813</v>
      </c>
    </row>
    <row r="1891" spans="1:4" x14ac:dyDescent="0.3">
      <c r="A1891">
        <v>1.1999999999999993</v>
      </c>
      <c r="B1891">
        <v>1.6509333333333334</v>
      </c>
      <c r="C1891">
        <v>1.2142319999999993</v>
      </c>
      <c r="D1891">
        <f t="shared" si="29"/>
        <v>0.73548215151025642</v>
      </c>
    </row>
    <row r="1892" spans="1:4" x14ac:dyDescent="0.3">
      <c r="A1892">
        <v>1.1999999999999993</v>
      </c>
      <c r="B1892">
        <v>1.6445333333333336</v>
      </c>
      <c r="C1892">
        <v>1.2142319999999993</v>
      </c>
      <c r="D1892">
        <f t="shared" si="29"/>
        <v>0.73834441381546889</v>
      </c>
    </row>
    <row r="1893" spans="1:4" x14ac:dyDescent="0.3">
      <c r="A1893">
        <v>1.1999999999999993</v>
      </c>
      <c r="B1893">
        <v>1.6421000000000001</v>
      </c>
      <c r="C1893">
        <v>1.2142319999999993</v>
      </c>
      <c r="D1893">
        <f t="shared" si="29"/>
        <v>0.73943852384142206</v>
      </c>
    </row>
    <row r="1894" spans="1:4" x14ac:dyDescent="0.3">
      <c r="A1894">
        <v>1.1000000000000014</v>
      </c>
      <c r="B1894">
        <v>1.6297666666666664</v>
      </c>
      <c r="C1894">
        <v>1.1130460000000013</v>
      </c>
      <c r="D1894">
        <f t="shared" si="29"/>
        <v>0.68294807027590954</v>
      </c>
    </row>
    <row r="1895" spans="1:4" x14ac:dyDescent="0.3">
      <c r="A1895">
        <v>1.1000000000000014</v>
      </c>
      <c r="B1895">
        <v>1.6237999999999999</v>
      </c>
      <c r="C1895">
        <v>1.1130460000000013</v>
      </c>
      <c r="D1895">
        <f t="shared" si="29"/>
        <v>0.68545756866609275</v>
      </c>
    </row>
    <row r="1896" spans="1:4" x14ac:dyDescent="0.3">
      <c r="A1896">
        <v>1.1000000000000014</v>
      </c>
      <c r="B1896">
        <v>1.6496999999999999</v>
      </c>
      <c r="C1896">
        <v>1.1130460000000013</v>
      </c>
      <c r="D1896">
        <f t="shared" si="29"/>
        <v>0.67469600533430407</v>
      </c>
    </row>
    <row r="1897" spans="1:4" x14ac:dyDescent="0.3">
      <c r="A1897">
        <v>1.1999999999999993</v>
      </c>
      <c r="B1897">
        <v>1.6242999999999999</v>
      </c>
      <c r="C1897">
        <v>1.2142319999999993</v>
      </c>
      <c r="D1897">
        <f t="shared" si="29"/>
        <v>0.74754171027519511</v>
      </c>
    </row>
    <row r="1898" spans="1:4" x14ac:dyDescent="0.3">
      <c r="A1898">
        <v>1.1000000000000014</v>
      </c>
      <c r="B1898">
        <v>1.6358333333333333</v>
      </c>
      <c r="C1898">
        <v>1.1130460000000013</v>
      </c>
      <c r="D1898">
        <f t="shared" si="29"/>
        <v>0.68041528273051533</v>
      </c>
    </row>
    <row r="1899" spans="1:4" x14ac:dyDescent="0.3">
      <c r="A1899">
        <v>1.1000000000000014</v>
      </c>
      <c r="B1899">
        <v>1.6283333333333332</v>
      </c>
      <c r="C1899">
        <v>1.1130460000000013</v>
      </c>
      <c r="D1899">
        <f t="shared" si="29"/>
        <v>0.68354923234391074</v>
      </c>
    </row>
    <row r="1900" spans="1:4" x14ac:dyDescent="0.3">
      <c r="A1900">
        <v>1.1000000000000014</v>
      </c>
      <c r="B1900">
        <v>1.5846666666666667</v>
      </c>
      <c r="C1900">
        <v>1.1130460000000013</v>
      </c>
      <c r="D1900">
        <f t="shared" si="29"/>
        <v>0.70238493899873877</v>
      </c>
    </row>
    <row r="1901" spans="1:4" x14ac:dyDescent="0.3">
      <c r="A1901">
        <v>1.1999999999999993</v>
      </c>
      <c r="B1901">
        <v>1.6436666666666668</v>
      </c>
      <c r="C1901">
        <v>1.2142319999999993</v>
      </c>
      <c r="D1901">
        <f t="shared" si="29"/>
        <v>0.73873372541066673</v>
      </c>
    </row>
    <row r="1902" spans="1:4" x14ac:dyDescent="0.3">
      <c r="A1902">
        <v>1.1000000000000014</v>
      </c>
      <c r="B1902">
        <v>1.6402333333333334</v>
      </c>
      <c r="C1902">
        <v>1.1130460000000013</v>
      </c>
      <c r="D1902">
        <f t="shared" si="29"/>
        <v>0.67859003800272399</v>
      </c>
    </row>
    <row r="1903" spans="1:4" x14ac:dyDescent="0.3">
      <c r="A1903">
        <v>1.1999999999999993</v>
      </c>
      <c r="B1903">
        <v>1.6296000000000002</v>
      </c>
      <c r="C1903">
        <v>1.2142319999999993</v>
      </c>
      <c r="D1903">
        <f t="shared" si="29"/>
        <v>0.74511045655375507</v>
      </c>
    </row>
    <row r="1904" spans="1:4" x14ac:dyDescent="0.3">
      <c r="A1904">
        <v>1.1000000000000014</v>
      </c>
      <c r="B1904">
        <v>1.6380333333333335</v>
      </c>
      <c r="C1904">
        <v>1.1130460000000013</v>
      </c>
      <c r="D1904">
        <f t="shared" si="29"/>
        <v>0.67950143464724033</v>
      </c>
    </row>
    <row r="1905" spans="1:4" x14ac:dyDescent="0.3">
      <c r="A1905">
        <v>1.1999999999999993</v>
      </c>
      <c r="B1905">
        <v>1.6531666666666667</v>
      </c>
      <c r="C1905">
        <v>1.2142319999999993</v>
      </c>
      <c r="D1905">
        <f t="shared" si="29"/>
        <v>0.73448855731424501</v>
      </c>
    </row>
    <row r="1906" spans="1:4" x14ac:dyDescent="0.3">
      <c r="A1906">
        <v>1.1000000000000014</v>
      </c>
      <c r="B1906">
        <v>1.6564333333333334</v>
      </c>
      <c r="C1906">
        <v>1.1130460000000013</v>
      </c>
      <c r="D1906">
        <f t="shared" si="29"/>
        <v>0.6719533938381671</v>
      </c>
    </row>
    <row r="1907" spans="1:4" x14ac:dyDescent="0.3">
      <c r="A1907">
        <v>1.1000000000000014</v>
      </c>
      <c r="B1907">
        <v>1.6825999999999997</v>
      </c>
      <c r="C1907">
        <v>1.1130460000000013</v>
      </c>
      <c r="D1907">
        <f t="shared" si="29"/>
        <v>0.6615036253417339</v>
      </c>
    </row>
    <row r="1908" spans="1:4" x14ac:dyDescent="0.3">
      <c r="A1908">
        <v>1.1000000000000014</v>
      </c>
      <c r="B1908">
        <v>1.7337</v>
      </c>
      <c r="C1908">
        <v>1.1130460000000013</v>
      </c>
      <c r="D1908">
        <f t="shared" si="29"/>
        <v>0.64200611409125063</v>
      </c>
    </row>
    <row r="1909" spans="1:4" x14ac:dyDescent="0.3">
      <c r="A1909">
        <v>1.1000000000000014</v>
      </c>
      <c r="B1909">
        <v>1.7383333333333333</v>
      </c>
      <c r="C1909">
        <v>1.1130460000000013</v>
      </c>
      <c r="D1909">
        <f t="shared" si="29"/>
        <v>0.6402949185043153</v>
      </c>
    </row>
    <row r="1910" spans="1:4" x14ac:dyDescent="0.3">
      <c r="A1910">
        <v>1.1000000000000014</v>
      </c>
      <c r="B1910">
        <v>1.7491666666666668</v>
      </c>
      <c r="C1910">
        <v>1.1130460000000013</v>
      </c>
      <c r="D1910">
        <f t="shared" si="29"/>
        <v>0.63632929966650853</v>
      </c>
    </row>
    <row r="1911" spans="1:4" x14ac:dyDescent="0.3">
      <c r="A1911">
        <v>1.1000000000000014</v>
      </c>
      <c r="B1911">
        <v>1.7882666666666667</v>
      </c>
      <c r="C1911">
        <v>1.1130460000000013</v>
      </c>
      <c r="D1911">
        <f t="shared" si="29"/>
        <v>0.62241611989263423</v>
      </c>
    </row>
    <row r="1912" spans="1:4" x14ac:dyDescent="0.3">
      <c r="A1912">
        <v>1.1000000000000014</v>
      </c>
      <c r="B1912">
        <v>1.7572999999999999</v>
      </c>
      <c r="C1912">
        <v>1.1130460000000013</v>
      </c>
      <c r="D1912">
        <f t="shared" si="29"/>
        <v>0.63338416889546545</v>
      </c>
    </row>
    <row r="1913" spans="1:4" x14ac:dyDescent="0.3">
      <c r="A1913">
        <v>1.1000000000000014</v>
      </c>
      <c r="B1913">
        <v>1.7477666666666665</v>
      </c>
      <c r="C1913">
        <v>1.1130460000000013</v>
      </c>
      <c r="D1913">
        <f t="shared" si="29"/>
        <v>0.63683901359830719</v>
      </c>
    </row>
    <row r="1914" spans="1:4" x14ac:dyDescent="0.3">
      <c r="A1914">
        <v>1.1000000000000014</v>
      </c>
      <c r="B1914">
        <v>1.7495666666666669</v>
      </c>
      <c r="C1914">
        <v>1.1130460000000013</v>
      </c>
      <c r="D1914">
        <f t="shared" si="29"/>
        <v>0.63618381694514903</v>
      </c>
    </row>
    <row r="1915" spans="1:4" x14ac:dyDescent="0.3">
      <c r="A1915">
        <v>1.1999999999999993</v>
      </c>
      <c r="B1915">
        <v>1.7978000000000001</v>
      </c>
      <c r="C1915">
        <v>1.2142319999999993</v>
      </c>
      <c r="D1915">
        <f t="shared" si="29"/>
        <v>0.67539882078095415</v>
      </c>
    </row>
    <row r="1916" spans="1:4" x14ac:dyDescent="0.3">
      <c r="A1916">
        <v>1.1000000000000014</v>
      </c>
      <c r="B1916">
        <v>1.7832000000000001</v>
      </c>
      <c r="C1916">
        <v>1.1130460000000013</v>
      </c>
      <c r="D1916">
        <f t="shared" si="29"/>
        <v>0.6241846119336032</v>
      </c>
    </row>
    <row r="1917" spans="1:4" x14ac:dyDescent="0.3">
      <c r="A1917">
        <v>1.1000000000000014</v>
      </c>
      <c r="B1917">
        <v>1.7932000000000001</v>
      </c>
      <c r="C1917">
        <v>1.1130460000000013</v>
      </c>
      <c r="D1917">
        <f t="shared" si="29"/>
        <v>0.62070376979701158</v>
      </c>
    </row>
    <row r="1918" spans="1:4" x14ac:dyDescent="0.3">
      <c r="A1918">
        <v>1.1000000000000014</v>
      </c>
      <c r="B1918">
        <v>1.7943</v>
      </c>
      <c r="C1918">
        <v>1.1130460000000013</v>
      </c>
      <c r="D1918">
        <f t="shared" si="29"/>
        <v>0.62032324583403076</v>
      </c>
    </row>
    <row r="1919" spans="1:4" x14ac:dyDescent="0.3">
      <c r="A1919">
        <v>1.1000000000000014</v>
      </c>
      <c r="B1919">
        <v>1.8380000000000001</v>
      </c>
      <c r="C1919">
        <v>1.1130460000000013</v>
      </c>
      <c r="D1919">
        <f t="shared" si="29"/>
        <v>0.60557453754080592</v>
      </c>
    </row>
    <row r="1920" spans="1:4" x14ac:dyDescent="0.3">
      <c r="A1920">
        <v>1.1000000000000014</v>
      </c>
      <c r="B1920">
        <v>1.8653666666666668</v>
      </c>
      <c r="C1920">
        <v>1.1130460000000013</v>
      </c>
      <c r="D1920">
        <f t="shared" si="29"/>
        <v>0.59669019495720299</v>
      </c>
    </row>
    <row r="1921" spans="1:4" x14ac:dyDescent="0.3">
      <c r="A1921">
        <v>1.1000000000000014</v>
      </c>
      <c r="B1921">
        <v>1.9092666666666667</v>
      </c>
      <c r="C1921">
        <v>1.1130460000000013</v>
      </c>
      <c r="D1921">
        <f t="shared" si="29"/>
        <v>0.58297042494500573</v>
      </c>
    </row>
    <row r="1922" spans="1:4" x14ac:dyDescent="0.3">
      <c r="A1922">
        <v>1.1000000000000014</v>
      </c>
      <c r="B1922">
        <v>1.9113</v>
      </c>
      <c r="C1922">
        <v>1.1130460000000013</v>
      </c>
      <c r="D1922">
        <f t="shared" si="29"/>
        <v>0.58235023282582599</v>
      </c>
    </row>
    <row r="1923" spans="1:4" x14ac:dyDescent="0.3">
      <c r="A1923">
        <v>1.1000000000000014</v>
      </c>
      <c r="B1923">
        <v>1.8740333333333334</v>
      </c>
      <c r="C1923">
        <v>1.1130460000000013</v>
      </c>
      <c r="D1923">
        <f t="shared" ref="D1923:D1986" si="30">C1923/B1923</f>
        <v>0.59393073762473159</v>
      </c>
    </row>
    <row r="1924" spans="1:4" x14ac:dyDescent="0.3">
      <c r="A1924">
        <v>1.9000000000000021</v>
      </c>
      <c r="B1924">
        <v>1.8476666666666668</v>
      </c>
      <c r="C1924">
        <v>1.9225340000000022</v>
      </c>
      <c r="D1924">
        <f t="shared" si="30"/>
        <v>1.0405199350532215</v>
      </c>
    </row>
    <row r="1925" spans="1:4" x14ac:dyDescent="0.3">
      <c r="A1925">
        <v>3.6000000000000014</v>
      </c>
      <c r="B1925">
        <v>1.8297666666666665</v>
      </c>
      <c r="C1925">
        <v>3.6426960000000013</v>
      </c>
      <c r="D1925">
        <f t="shared" si="30"/>
        <v>1.9907980981181579</v>
      </c>
    </row>
    <row r="1926" spans="1:4" x14ac:dyDescent="0.3">
      <c r="A1926">
        <v>4.9000000000000021</v>
      </c>
      <c r="B1926">
        <v>1.8352333333333335</v>
      </c>
      <c r="C1926">
        <v>4.9581140000000019</v>
      </c>
      <c r="D1926">
        <f t="shared" si="30"/>
        <v>2.7016259512868488</v>
      </c>
    </row>
    <row r="1927" spans="1:4" x14ac:dyDescent="0.3">
      <c r="A1927">
        <v>5.3000000000000007</v>
      </c>
      <c r="B1927">
        <v>1.8472666666666666</v>
      </c>
      <c r="C1927">
        <v>5.362858000000001</v>
      </c>
      <c r="D1927">
        <f t="shared" si="30"/>
        <v>2.903131473528457</v>
      </c>
    </row>
    <row r="1928" spans="1:4" x14ac:dyDescent="0.3">
      <c r="A1928">
        <v>5.9000000000000021</v>
      </c>
      <c r="B1928">
        <v>1.8536666666666668</v>
      </c>
      <c r="C1928">
        <v>5.9699740000000023</v>
      </c>
      <c r="D1928">
        <f t="shared" si="30"/>
        <v>3.2206297428520059</v>
      </c>
    </row>
    <row r="1929" spans="1:4" x14ac:dyDescent="0.3">
      <c r="A1929">
        <v>6.1999999999999993</v>
      </c>
      <c r="B1929">
        <v>1.8540000000000001</v>
      </c>
      <c r="C1929">
        <v>6.2735319999999994</v>
      </c>
      <c r="D1929">
        <f t="shared" si="30"/>
        <v>3.3837820927723836</v>
      </c>
    </row>
    <row r="1930" spans="1:4" x14ac:dyDescent="0.3">
      <c r="A1930">
        <v>6.5000000000000036</v>
      </c>
      <c r="B1930">
        <v>1.8294999999999999</v>
      </c>
      <c r="C1930">
        <v>6.5770900000000037</v>
      </c>
      <c r="D1930">
        <f t="shared" si="30"/>
        <v>3.5950204974036644</v>
      </c>
    </row>
    <row r="1931" spans="1:4" x14ac:dyDescent="0.3">
      <c r="A1931">
        <v>6.8000000000000007</v>
      </c>
      <c r="B1931">
        <v>1.8367</v>
      </c>
      <c r="C1931">
        <v>6.8806480000000008</v>
      </c>
      <c r="D1931">
        <f t="shared" si="30"/>
        <v>3.7462013393586329</v>
      </c>
    </row>
    <row r="1932" spans="1:4" x14ac:dyDescent="0.3">
      <c r="A1932">
        <v>7.0999999999999979</v>
      </c>
      <c r="B1932">
        <v>1.8371333333333333</v>
      </c>
      <c r="C1932">
        <v>7.1842059999999979</v>
      </c>
      <c r="D1932">
        <f t="shared" si="30"/>
        <v>3.9105523097579553</v>
      </c>
    </row>
    <row r="1933" spans="1:4" x14ac:dyDescent="0.3">
      <c r="A1933">
        <v>7.3000000000000007</v>
      </c>
      <c r="B1933">
        <v>1.8322666666666667</v>
      </c>
      <c r="C1933">
        <v>7.386578000000001</v>
      </c>
      <c r="D1933">
        <f t="shared" si="30"/>
        <v>4.0313880803376518</v>
      </c>
    </row>
    <row r="1934" spans="1:4" x14ac:dyDescent="0.3">
      <c r="A1934">
        <v>7.4000000000000021</v>
      </c>
      <c r="B1934">
        <v>1.8568999999999998</v>
      </c>
      <c r="C1934">
        <v>7.4877640000000021</v>
      </c>
      <c r="D1934">
        <f t="shared" si="30"/>
        <v>4.0324002369540652</v>
      </c>
    </row>
    <row r="1935" spans="1:4" x14ac:dyDescent="0.3">
      <c r="A1935">
        <v>7.5999999999999979</v>
      </c>
      <c r="B1935">
        <v>1.8787666666666667</v>
      </c>
      <c r="C1935">
        <v>7.6901359999999981</v>
      </c>
      <c r="D1935">
        <f t="shared" si="30"/>
        <v>4.0931831165835728</v>
      </c>
    </row>
    <row r="1936" spans="1:4" x14ac:dyDescent="0.3">
      <c r="A1936">
        <v>7.5999999999999979</v>
      </c>
      <c r="B1936">
        <v>1.8560666666666665</v>
      </c>
      <c r="C1936">
        <v>7.6901359999999981</v>
      </c>
      <c r="D1936">
        <f t="shared" si="30"/>
        <v>4.143243417980675</v>
      </c>
    </row>
    <row r="1937" spans="1:4" x14ac:dyDescent="0.3">
      <c r="A1937">
        <v>7.6999999999999993</v>
      </c>
      <c r="B1937">
        <v>1.8645333333333336</v>
      </c>
      <c r="C1937">
        <v>7.7913219999999992</v>
      </c>
      <c r="D1937">
        <f t="shared" si="30"/>
        <v>4.1786981550343238</v>
      </c>
    </row>
    <row r="1938" spans="1:4" x14ac:dyDescent="0.3">
      <c r="A1938">
        <v>7.8000000000000007</v>
      </c>
      <c r="B1938">
        <v>1.9065333333333336</v>
      </c>
      <c r="C1938">
        <v>7.8925080000000003</v>
      </c>
      <c r="D1938">
        <f t="shared" si="30"/>
        <v>4.1397167634100285</v>
      </c>
    </row>
    <row r="1939" spans="1:4" x14ac:dyDescent="0.3">
      <c r="A1939">
        <v>7.8000000000000007</v>
      </c>
      <c r="B1939">
        <v>1.8856000000000002</v>
      </c>
      <c r="C1939">
        <v>7.8925080000000003</v>
      </c>
      <c r="D1939">
        <f t="shared" si="30"/>
        <v>4.1856745863385658</v>
      </c>
    </row>
    <row r="1940" spans="1:4" x14ac:dyDescent="0.3">
      <c r="A1940">
        <v>7.8000000000000007</v>
      </c>
      <c r="B1940">
        <v>1.8642000000000001</v>
      </c>
      <c r="C1940">
        <v>7.8925080000000003</v>
      </c>
      <c r="D1940">
        <f t="shared" si="30"/>
        <v>4.2337238493723852</v>
      </c>
    </row>
    <row r="1941" spans="1:4" x14ac:dyDescent="0.3">
      <c r="A1941">
        <v>7.8000000000000007</v>
      </c>
      <c r="B1941">
        <v>0.64410000000000001</v>
      </c>
      <c r="C1941">
        <v>7.8925080000000003</v>
      </c>
      <c r="D1941">
        <f t="shared" si="30"/>
        <v>12.253544480670703</v>
      </c>
    </row>
    <row r="1942" spans="1:4" x14ac:dyDescent="0.3">
      <c r="A1942">
        <v>7.8000000000000007</v>
      </c>
      <c r="B1942">
        <v>0.81100000000000005</v>
      </c>
      <c r="C1942">
        <v>7.8925080000000003</v>
      </c>
      <c r="D1942">
        <f t="shared" si="30"/>
        <v>9.7318224414303334</v>
      </c>
    </row>
    <row r="1943" spans="1:4" x14ac:dyDescent="0.3">
      <c r="A1943">
        <v>7.8000000000000007</v>
      </c>
      <c r="B1943">
        <v>1.915</v>
      </c>
      <c r="C1943">
        <v>7.8925080000000003</v>
      </c>
      <c r="D1943">
        <f t="shared" si="30"/>
        <v>4.1214140992167101</v>
      </c>
    </row>
    <row r="1944" spans="1:4" x14ac:dyDescent="0.3">
      <c r="A1944">
        <v>7.6999999999999993</v>
      </c>
      <c r="B1944">
        <v>2.0512666666666663</v>
      </c>
      <c r="C1944">
        <v>7.7913219999999992</v>
      </c>
      <c r="D1944">
        <f t="shared" si="30"/>
        <v>3.7982979622347171</v>
      </c>
    </row>
    <row r="1945" spans="1:4" x14ac:dyDescent="0.3">
      <c r="A1945">
        <v>7.8000000000000007</v>
      </c>
      <c r="B1945">
        <v>2.1587000000000001</v>
      </c>
      <c r="C1945">
        <v>7.8925080000000003</v>
      </c>
      <c r="D1945">
        <f t="shared" si="30"/>
        <v>3.6561393431231761</v>
      </c>
    </row>
    <row r="1946" spans="1:4" x14ac:dyDescent="0.3">
      <c r="A1946">
        <v>7.8000000000000007</v>
      </c>
      <c r="B1946">
        <v>2.2814333333333332</v>
      </c>
      <c r="C1946">
        <v>7.8925080000000003</v>
      </c>
      <c r="D1946">
        <f t="shared" si="30"/>
        <v>3.4594515143988431</v>
      </c>
    </row>
    <row r="1947" spans="1:4" x14ac:dyDescent="0.3">
      <c r="A1947">
        <v>7.8000000000000007</v>
      </c>
      <c r="B1947">
        <v>2.2978333333333336</v>
      </c>
      <c r="C1947">
        <v>7.8925080000000003</v>
      </c>
      <c r="D1947">
        <f t="shared" si="30"/>
        <v>3.4347608616812937</v>
      </c>
    </row>
    <row r="1948" spans="1:4" x14ac:dyDescent="0.3">
      <c r="A1948">
        <v>7.8000000000000007</v>
      </c>
      <c r="B1948">
        <v>2.2522333333333338</v>
      </c>
      <c r="C1948">
        <v>7.8925080000000003</v>
      </c>
      <c r="D1948">
        <f t="shared" si="30"/>
        <v>3.5043029881451</v>
      </c>
    </row>
    <row r="1949" spans="1:4" x14ac:dyDescent="0.3">
      <c r="A1949">
        <v>7.8000000000000007</v>
      </c>
      <c r="B1949">
        <v>2.1971333333333338</v>
      </c>
      <c r="C1949">
        <v>7.8925080000000003</v>
      </c>
      <c r="D1949">
        <f t="shared" si="30"/>
        <v>3.5921843614406646</v>
      </c>
    </row>
    <row r="1950" spans="1:4" x14ac:dyDescent="0.3">
      <c r="A1950">
        <v>7.8000000000000007</v>
      </c>
      <c r="B1950">
        <v>2.2011666666666665</v>
      </c>
      <c r="C1950">
        <v>7.8925080000000003</v>
      </c>
      <c r="D1950">
        <f t="shared" si="30"/>
        <v>3.5856021806617706</v>
      </c>
    </row>
    <row r="1951" spans="1:4" x14ac:dyDescent="0.3">
      <c r="A1951">
        <v>7.5999999999999979</v>
      </c>
      <c r="B1951">
        <v>2.1858333333333335</v>
      </c>
      <c r="C1951">
        <v>7.6901359999999981</v>
      </c>
      <c r="D1951">
        <f t="shared" si="30"/>
        <v>3.5181712542889807</v>
      </c>
    </row>
    <row r="1952" spans="1:4" x14ac:dyDescent="0.3">
      <c r="A1952">
        <v>7.0000000000000036</v>
      </c>
      <c r="B1952">
        <v>2.168366666666667</v>
      </c>
      <c r="C1952">
        <v>7.0830200000000039</v>
      </c>
      <c r="D1952">
        <f t="shared" si="30"/>
        <v>3.2665231894974727</v>
      </c>
    </row>
    <row r="1953" spans="1:4" x14ac:dyDescent="0.3">
      <c r="A1953">
        <v>6.1999999999999993</v>
      </c>
      <c r="B1953">
        <v>2.1601333333333335</v>
      </c>
      <c r="C1953">
        <v>6.2735319999999994</v>
      </c>
      <c r="D1953">
        <f t="shared" si="30"/>
        <v>2.9042336892784393</v>
      </c>
    </row>
    <row r="1954" spans="1:4" x14ac:dyDescent="0.3">
      <c r="A1954">
        <v>5.5999999999999979</v>
      </c>
      <c r="B1954">
        <v>2.1613666666666664</v>
      </c>
      <c r="C1954">
        <v>5.6664159999999981</v>
      </c>
      <c r="D1954">
        <f t="shared" si="30"/>
        <v>2.6216819604879622</v>
      </c>
    </row>
    <row r="1955" spans="1:4" x14ac:dyDescent="0.3">
      <c r="A1955">
        <v>5.3000000000000007</v>
      </c>
      <c r="B1955">
        <v>2.1606333333333332</v>
      </c>
      <c r="C1955">
        <v>5.362858000000001</v>
      </c>
      <c r="D1955">
        <f t="shared" si="30"/>
        <v>2.4820768601798862</v>
      </c>
    </row>
    <row r="1956" spans="1:4" x14ac:dyDescent="0.3">
      <c r="A1956">
        <v>5.0999999999999979</v>
      </c>
      <c r="B1956">
        <v>2.1733666666666669</v>
      </c>
      <c r="C1956">
        <v>5.1604859999999979</v>
      </c>
      <c r="D1956">
        <f t="shared" si="30"/>
        <v>2.3744203309765175</v>
      </c>
    </row>
    <row r="1957" spans="1:4" x14ac:dyDescent="0.3">
      <c r="A1957">
        <v>5.0999999999999979</v>
      </c>
      <c r="B1957">
        <v>2.1648666666666667</v>
      </c>
      <c r="C1957">
        <v>5.1604859999999979</v>
      </c>
      <c r="D1957">
        <f t="shared" si="30"/>
        <v>2.3837431096603323</v>
      </c>
    </row>
    <row r="1958" spans="1:4" x14ac:dyDescent="0.3">
      <c r="A1958">
        <v>4.9999999999999964</v>
      </c>
      <c r="B1958">
        <v>2.1603333333333334</v>
      </c>
      <c r="C1958">
        <v>5.0592999999999959</v>
      </c>
      <c r="D1958">
        <f t="shared" si="30"/>
        <v>2.3419071130998281</v>
      </c>
    </row>
    <row r="1959" spans="1:4" x14ac:dyDescent="0.3">
      <c r="A1959">
        <v>4.9000000000000021</v>
      </c>
      <c r="B1959">
        <v>2.1508666666666665</v>
      </c>
      <c r="C1959">
        <v>4.9581140000000019</v>
      </c>
      <c r="D1959">
        <f t="shared" si="30"/>
        <v>2.3051703189412032</v>
      </c>
    </row>
    <row r="1960" spans="1:4" x14ac:dyDescent="0.3">
      <c r="A1960">
        <v>4.9000000000000021</v>
      </c>
      <c r="B1960">
        <v>2.1415000000000002</v>
      </c>
      <c r="C1960">
        <v>4.9581140000000019</v>
      </c>
      <c r="D1960">
        <f t="shared" si="30"/>
        <v>2.3152528601447591</v>
      </c>
    </row>
    <row r="1961" spans="1:4" x14ac:dyDescent="0.3">
      <c r="A1961">
        <v>4.9999999999999964</v>
      </c>
      <c r="B1961">
        <v>2.1320999999999999</v>
      </c>
      <c r="C1961">
        <v>5.0592999999999959</v>
      </c>
      <c r="D1961">
        <f t="shared" si="30"/>
        <v>2.3729187186342084</v>
      </c>
    </row>
    <row r="1962" spans="1:4" x14ac:dyDescent="0.3">
      <c r="A1962">
        <v>5.1999999999999993</v>
      </c>
      <c r="B1962">
        <v>2.1222999999999996</v>
      </c>
      <c r="C1962">
        <v>5.261671999999999</v>
      </c>
      <c r="D1962">
        <f t="shared" si="30"/>
        <v>2.4792310229468031</v>
      </c>
    </row>
    <row r="1963" spans="1:4" x14ac:dyDescent="0.3">
      <c r="A1963">
        <v>5.3000000000000007</v>
      </c>
      <c r="B1963">
        <v>2.1153333333333335</v>
      </c>
      <c r="C1963">
        <v>5.362858000000001</v>
      </c>
      <c r="D1963">
        <f t="shared" si="30"/>
        <v>2.5352306965017335</v>
      </c>
    </row>
    <row r="1964" spans="1:4" x14ac:dyDescent="0.3">
      <c r="A1964">
        <v>5.4000000000000021</v>
      </c>
      <c r="B1964">
        <v>1.5411000000000001</v>
      </c>
      <c r="C1964">
        <v>5.4640440000000021</v>
      </c>
      <c r="D1964">
        <f t="shared" si="30"/>
        <v>3.5455479852053737</v>
      </c>
    </row>
    <row r="1965" spans="1:4" x14ac:dyDescent="0.3">
      <c r="A1965">
        <v>7.2000000000000028</v>
      </c>
      <c r="B1965">
        <v>0.6523000000000001</v>
      </c>
      <c r="C1965">
        <v>7.2853920000000025</v>
      </c>
      <c r="D1965">
        <f t="shared" si="30"/>
        <v>11.168775103479996</v>
      </c>
    </row>
    <row r="1966" spans="1:4" x14ac:dyDescent="0.3">
      <c r="A1966">
        <v>7.3000000000000043</v>
      </c>
      <c r="B1966">
        <v>2.0574666666666666</v>
      </c>
      <c r="C1966">
        <v>7.3865780000000045</v>
      </c>
      <c r="D1966">
        <f t="shared" si="30"/>
        <v>3.5901325254358136</v>
      </c>
    </row>
    <row r="1967" spans="1:4" x14ac:dyDescent="0.3">
      <c r="A1967">
        <v>7.3000000000000043</v>
      </c>
      <c r="B1967">
        <v>2.2405666666666666</v>
      </c>
      <c r="C1967">
        <v>7.3865780000000045</v>
      </c>
      <c r="D1967">
        <f t="shared" si="30"/>
        <v>3.2967454661767133</v>
      </c>
    </row>
    <row r="1968" spans="1:4" x14ac:dyDescent="0.3">
      <c r="A1968">
        <v>7.3000000000000043</v>
      </c>
      <c r="B1968">
        <v>2.3852000000000002</v>
      </c>
      <c r="C1968">
        <v>7.3865780000000045</v>
      </c>
      <c r="D1968">
        <f t="shared" si="30"/>
        <v>3.0968380010062067</v>
      </c>
    </row>
    <row r="1969" spans="1:4" x14ac:dyDescent="0.3">
      <c r="A1969">
        <v>7.3999999999999986</v>
      </c>
      <c r="B1969">
        <v>2.3783666666666665</v>
      </c>
      <c r="C1969">
        <v>7.4877639999999985</v>
      </c>
      <c r="D1969">
        <f t="shared" si="30"/>
        <v>3.1482799119844147</v>
      </c>
    </row>
    <row r="1970" spans="1:4" x14ac:dyDescent="0.3">
      <c r="A1970">
        <v>7.3999999999999986</v>
      </c>
      <c r="B1970">
        <v>2.2927333333333331</v>
      </c>
      <c r="C1970">
        <v>7.4877639999999985</v>
      </c>
      <c r="D1970">
        <f t="shared" si="30"/>
        <v>3.265867814253729</v>
      </c>
    </row>
    <row r="1971" spans="1:4" x14ac:dyDescent="0.3">
      <c r="A1971">
        <v>7.3999999999999986</v>
      </c>
      <c r="B1971">
        <v>2.2341666666666664</v>
      </c>
      <c r="C1971">
        <v>7.4877639999999985</v>
      </c>
      <c r="D1971">
        <f t="shared" si="30"/>
        <v>3.3514795971652367</v>
      </c>
    </row>
    <row r="1972" spans="1:4" x14ac:dyDescent="0.3">
      <c r="A1972">
        <v>7</v>
      </c>
      <c r="B1972">
        <v>2.1974333333333331</v>
      </c>
      <c r="C1972">
        <v>7.0830199999999994</v>
      </c>
      <c r="D1972">
        <f t="shared" si="30"/>
        <v>3.2233150797142121</v>
      </c>
    </row>
    <row r="1973" spans="1:4" x14ac:dyDescent="0.3">
      <c r="A1973">
        <v>6</v>
      </c>
      <c r="B1973">
        <v>2.1770999999999998</v>
      </c>
      <c r="C1973">
        <v>6.0711599999999999</v>
      </c>
      <c r="D1973">
        <f t="shared" si="30"/>
        <v>2.788645445776492</v>
      </c>
    </row>
    <row r="1974" spans="1:4" x14ac:dyDescent="0.3">
      <c r="A1974">
        <v>4.8000000000000043</v>
      </c>
      <c r="B1974">
        <v>2.1673333333333336</v>
      </c>
      <c r="C1974">
        <v>4.8569280000000044</v>
      </c>
      <c r="D1974">
        <f t="shared" si="30"/>
        <v>2.2409695478314382</v>
      </c>
    </row>
    <row r="1975" spans="1:4" x14ac:dyDescent="0.3">
      <c r="A1975">
        <v>3.6000000000000014</v>
      </c>
      <c r="B1975">
        <v>2.1651666666666665</v>
      </c>
      <c r="C1975">
        <v>3.6426960000000013</v>
      </c>
      <c r="D1975">
        <f t="shared" si="30"/>
        <v>1.6824090524209074</v>
      </c>
    </row>
    <row r="1976" spans="1:4" x14ac:dyDescent="0.3">
      <c r="A1976">
        <v>2.7000000000000028</v>
      </c>
      <c r="B1976">
        <v>2.1633333333333336</v>
      </c>
      <c r="C1976">
        <v>2.7320220000000028</v>
      </c>
      <c r="D1976">
        <f t="shared" si="30"/>
        <v>1.262876117103237</v>
      </c>
    </row>
    <row r="1977" spans="1:4" x14ac:dyDescent="0.3">
      <c r="A1977">
        <v>2.2000000000000028</v>
      </c>
      <c r="B1977">
        <v>2.1724999999999999</v>
      </c>
      <c r="C1977">
        <v>2.2260920000000026</v>
      </c>
      <c r="D1977">
        <f t="shared" si="30"/>
        <v>1.024668354430381</v>
      </c>
    </row>
    <row r="1978" spans="1:4" x14ac:dyDescent="0.3">
      <c r="A1978">
        <v>1.8000000000000007</v>
      </c>
      <c r="B1978">
        <v>2.1755666666666662</v>
      </c>
      <c r="C1978">
        <v>1.8213480000000006</v>
      </c>
      <c r="D1978">
        <f t="shared" si="30"/>
        <v>0.83718326259825071</v>
      </c>
    </row>
    <row r="1979" spans="1:4" x14ac:dyDescent="0.3">
      <c r="A1979">
        <v>1.6000000000000014</v>
      </c>
      <c r="B1979">
        <v>2.1709000000000001</v>
      </c>
      <c r="C1979">
        <v>1.6189760000000013</v>
      </c>
      <c r="D1979">
        <f t="shared" si="30"/>
        <v>0.74576258694550701</v>
      </c>
    </row>
    <row r="1980" spans="1:4" x14ac:dyDescent="0.3">
      <c r="A1980">
        <v>1.5</v>
      </c>
      <c r="B1980">
        <v>2.1570666666666667</v>
      </c>
      <c r="C1980">
        <v>1.51779</v>
      </c>
      <c r="D1980">
        <f t="shared" si="30"/>
        <v>0.70363611076770927</v>
      </c>
    </row>
    <row r="1981" spans="1:4" x14ac:dyDescent="0.3">
      <c r="A1981">
        <v>1.4000000000000021</v>
      </c>
      <c r="B1981">
        <v>2.1468666666666665</v>
      </c>
      <c r="C1981">
        <v>1.4166040000000022</v>
      </c>
      <c r="D1981">
        <f t="shared" si="30"/>
        <v>0.6598472192031809</v>
      </c>
    </row>
    <row r="1982" spans="1:4" x14ac:dyDescent="0.3">
      <c r="A1982">
        <v>1.3000000000000007</v>
      </c>
      <c r="B1982">
        <v>2.1384333333333334</v>
      </c>
      <c r="C1982">
        <v>1.3154180000000006</v>
      </c>
      <c r="D1982">
        <f t="shared" si="30"/>
        <v>0.61513163842688601</v>
      </c>
    </row>
    <row r="1983" spans="1:4" x14ac:dyDescent="0.3">
      <c r="A1983">
        <v>1.3000000000000007</v>
      </c>
      <c r="B1983">
        <v>2.1332333333333331</v>
      </c>
      <c r="C1983">
        <v>1.3154180000000006</v>
      </c>
      <c r="D1983">
        <f t="shared" si="30"/>
        <v>0.61663109208244171</v>
      </c>
    </row>
    <row r="1984" spans="1:4" x14ac:dyDescent="0.3">
      <c r="A1984">
        <v>1.2000000000000028</v>
      </c>
      <c r="B1984">
        <v>2.1258333333333335</v>
      </c>
      <c r="C1984">
        <v>1.2142320000000029</v>
      </c>
      <c r="D1984">
        <f t="shared" si="30"/>
        <v>0.57117930223441915</v>
      </c>
    </row>
    <row r="1985" spans="1:4" x14ac:dyDescent="0.3">
      <c r="A1985">
        <v>1.2000000000000028</v>
      </c>
      <c r="B1985">
        <v>2.1252</v>
      </c>
      <c r="C1985">
        <v>1.2142320000000029</v>
      </c>
      <c r="D1985">
        <f t="shared" si="30"/>
        <v>0.57134952004517359</v>
      </c>
    </row>
    <row r="1986" spans="1:4" x14ac:dyDescent="0.3">
      <c r="A1986">
        <v>1.2000000000000028</v>
      </c>
      <c r="B1986">
        <v>2.1227999999999998</v>
      </c>
      <c r="C1986">
        <v>1.2142320000000029</v>
      </c>
      <c r="D1986">
        <f t="shared" si="30"/>
        <v>0.57199547767100201</v>
      </c>
    </row>
    <row r="1987" spans="1:4" x14ac:dyDescent="0.3">
      <c r="A1987">
        <v>1.3000000000000007</v>
      </c>
      <c r="B1987">
        <v>2.1211333333333333</v>
      </c>
      <c r="C1987">
        <v>1.3154180000000006</v>
      </c>
      <c r="D1987">
        <f t="shared" ref="D1987:D2050" si="31">C1987/B1987</f>
        <v>0.62014866266461355</v>
      </c>
    </row>
    <row r="1988" spans="1:4" x14ac:dyDescent="0.3">
      <c r="A1988">
        <v>1.3000000000000007</v>
      </c>
      <c r="B1988">
        <v>2.1133666666666668</v>
      </c>
      <c r="C1988">
        <v>1.3154180000000006</v>
      </c>
      <c r="D1988">
        <f t="shared" si="31"/>
        <v>0.62242772196022167</v>
      </c>
    </row>
    <row r="1989" spans="1:4" x14ac:dyDescent="0.3">
      <c r="A1989">
        <v>1.2000000000000028</v>
      </c>
      <c r="B1989">
        <v>2.1021333333333336</v>
      </c>
      <c r="C1989">
        <v>1.2142320000000029</v>
      </c>
      <c r="D1989">
        <f t="shared" si="31"/>
        <v>0.57761892680451732</v>
      </c>
    </row>
    <row r="1990" spans="1:4" x14ac:dyDescent="0.3">
      <c r="A1990">
        <v>1.3000000000000007</v>
      </c>
      <c r="B1990">
        <v>2.0884666666666667</v>
      </c>
      <c r="C1990">
        <v>1.3154180000000006</v>
      </c>
      <c r="D1990">
        <f t="shared" si="31"/>
        <v>0.62984869282088962</v>
      </c>
    </row>
    <row r="1991" spans="1:4" x14ac:dyDescent="0.3">
      <c r="A1991">
        <v>1.2000000000000028</v>
      </c>
      <c r="B1991">
        <v>1.5217333333333334</v>
      </c>
      <c r="C1991">
        <v>1.2142320000000029</v>
      </c>
      <c r="D1991">
        <f t="shared" si="31"/>
        <v>0.79792692543590826</v>
      </c>
    </row>
    <row r="1992" spans="1:4" x14ac:dyDescent="0.3">
      <c r="A1992">
        <v>7.5999999999999979</v>
      </c>
      <c r="B1992">
        <v>0.66996666666666671</v>
      </c>
      <c r="C1992">
        <v>7.6901359999999981</v>
      </c>
      <c r="D1992">
        <f t="shared" si="31"/>
        <v>11.4783859893527</v>
      </c>
    </row>
    <row r="1993" spans="1:4" x14ac:dyDescent="0.3">
      <c r="A1993">
        <v>7.4999999999999964</v>
      </c>
      <c r="B1993">
        <v>2.0436333333333332</v>
      </c>
      <c r="C1993">
        <v>7.5889499999999961</v>
      </c>
      <c r="D1993">
        <f t="shared" si="31"/>
        <v>3.7134596878109232</v>
      </c>
    </row>
    <row r="1994" spans="1:4" x14ac:dyDescent="0.3">
      <c r="A1994">
        <v>7.5</v>
      </c>
      <c r="B1994">
        <v>2.2500999999999998</v>
      </c>
      <c r="C1994">
        <v>7.5889499999999996</v>
      </c>
      <c r="D1994">
        <f t="shared" si="31"/>
        <v>3.3727167681436381</v>
      </c>
    </row>
    <row r="1995" spans="1:4" x14ac:dyDescent="0.3">
      <c r="A1995">
        <v>7.5</v>
      </c>
      <c r="B1995">
        <v>2.4112333333333336</v>
      </c>
      <c r="C1995">
        <v>7.5889499999999996</v>
      </c>
      <c r="D1995">
        <f t="shared" si="31"/>
        <v>3.1473312412734833</v>
      </c>
    </row>
    <row r="1996" spans="1:4" x14ac:dyDescent="0.3">
      <c r="A1996">
        <v>7.4999999999999964</v>
      </c>
      <c r="B1996">
        <v>2.420433333333333</v>
      </c>
      <c r="C1996">
        <v>7.5889499999999961</v>
      </c>
      <c r="D1996">
        <f t="shared" si="31"/>
        <v>3.1353683224766904</v>
      </c>
    </row>
    <row r="1997" spans="1:4" x14ac:dyDescent="0.3">
      <c r="A1997">
        <v>7.3000000000000043</v>
      </c>
      <c r="B1997">
        <v>2.3275000000000001</v>
      </c>
      <c r="C1997">
        <v>7.3865780000000045</v>
      </c>
      <c r="D1997">
        <f t="shared" si="31"/>
        <v>3.1736103114930199</v>
      </c>
    </row>
    <row r="1998" spans="1:4" x14ac:dyDescent="0.3">
      <c r="A1998">
        <v>7.2000000000000028</v>
      </c>
      <c r="B1998">
        <v>2.2540666666666667</v>
      </c>
      <c r="C1998">
        <v>7.2853920000000025</v>
      </c>
      <c r="D1998">
        <f t="shared" si="31"/>
        <v>3.2321102599745655</v>
      </c>
    </row>
    <row r="1999" spans="1:4" x14ac:dyDescent="0.3">
      <c r="A1999">
        <v>6.8999999999999986</v>
      </c>
      <c r="B1999">
        <v>2.2042333333333337</v>
      </c>
      <c r="C1999">
        <v>6.9818339999999983</v>
      </c>
      <c r="D1999">
        <f t="shared" si="31"/>
        <v>3.1674659367580551</v>
      </c>
    </row>
    <row r="2000" spans="1:4" x14ac:dyDescent="0.3">
      <c r="A2000">
        <v>6.3000000000000043</v>
      </c>
      <c r="B2000">
        <v>2.1748000000000003</v>
      </c>
      <c r="C2000">
        <v>6.3747180000000041</v>
      </c>
      <c r="D2000">
        <f t="shared" si="31"/>
        <v>2.9311743608607701</v>
      </c>
    </row>
    <row r="2001" spans="1:4" x14ac:dyDescent="0.3">
      <c r="A2001">
        <v>5.5</v>
      </c>
      <c r="B2001">
        <v>2.1642666666666668</v>
      </c>
      <c r="C2001">
        <v>5.5652299999999997</v>
      </c>
      <c r="D2001">
        <f t="shared" si="31"/>
        <v>2.5714160300640705</v>
      </c>
    </row>
    <row r="2002" spans="1:4" x14ac:dyDescent="0.3">
      <c r="A2002">
        <v>4.8000000000000043</v>
      </c>
      <c r="B2002">
        <v>2.1665999999999999</v>
      </c>
      <c r="C2002">
        <v>4.8569280000000044</v>
      </c>
      <c r="D2002">
        <f t="shared" si="31"/>
        <v>2.2417280531708688</v>
      </c>
    </row>
    <row r="2003" spans="1:4" x14ac:dyDescent="0.3">
      <c r="A2003">
        <v>4.2000000000000028</v>
      </c>
      <c r="B2003">
        <v>2.1752999999999996</v>
      </c>
      <c r="C2003">
        <v>4.249812000000003</v>
      </c>
      <c r="D2003">
        <f t="shared" si="31"/>
        <v>1.9536670804027048</v>
      </c>
    </row>
    <row r="2004" spans="1:4" x14ac:dyDescent="0.3">
      <c r="A2004">
        <v>3.7000000000000028</v>
      </c>
      <c r="B2004">
        <v>2.1733000000000002</v>
      </c>
      <c r="C2004">
        <v>3.7438820000000028</v>
      </c>
      <c r="D2004">
        <f t="shared" si="31"/>
        <v>1.7226715133667705</v>
      </c>
    </row>
    <row r="2005" spans="1:4" x14ac:dyDescent="0.3">
      <c r="A2005">
        <v>3.4000000000000021</v>
      </c>
      <c r="B2005">
        <v>2.168366666666667</v>
      </c>
      <c r="C2005">
        <v>3.4403240000000022</v>
      </c>
      <c r="D2005">
        <f t="shared" si="31"/>
        <v>1.5865969777559152</v>
      </c>
    </row>
    <row r="2006" spans="1:4" x14ac:dyDescent="0.3">
      <c r="A2006">
        <v>3.1000000000000014</v>
      </c>
      <c r="B2006">
        <v>2.1646000000000001</v>
      </c>
      <c r="C2006">
        <v>3.1367660000000015</v>
      </c>
      <c r="D2006">
        <f t="shared" si="31"/>
        <v>1.4491203917582931</v>
      </c>
    </row>
    <row r="2007" spans="1:4" x14ac:dyDescent="0.3">
      <c r="A2007">
        <v>2.8000000000000007</v>
      </c>
      <c r="B2007">
        <v>2.1586333333333334</v>
      </c>
      <c r="C2007">
        <v>2.8332080000000008</v>
      </c>
      <c r="D2007">
        <f t="shared" si="31"/>
        <v>1.3125008106981273</v>
      </c>
    </row>
    <row r="2008" spans="1:4" x14ac:dyDescent="0.3">
      <c r="A2008">
        <v>2.6000000000000014</v>
      </c>
      <c r="B2008">
        <v>2.1508666666666665</v>
      </c>
      <c r="C2008">
        <v>2.6308360000000013</v>
      </c>
      <c r="D2008">
        <f t="shared" si="31"/>
        <v>1.2231515978055365</v>
      </c>
    </row>
    <row r="2009" spans="1:4" x14ac:dyDescent="0.3">
      <c r="A2009">
        <v>2.4000000000000021</v>
      </c>
      <c r="B2009">
        <v>2.1439666666666666</v>
      </c>
      <c r="C2009">
        <v>2.4284640000000022</v>
      </c>
      <c r="D2009">
        <f t="shared" si="31"/>
        <v>1.1326967148121094</v>
      </c>
    </row>
    <row r="2010" spans="1:4" x14ac:dyDescent="0.3">
      <c r="A2010">
        <v>2.1000000000000014</v>
      </c>
      <c r="B2010">
        <v>2.1366333333333336</v>
      </c>
      <c r="C2010">
        <v>2.1249060000000015</v>
      </c>
      <c r="D2010">
        <f t="shared" si="31"/>
        <v>0.9945113028284378</v>
      </c>
    </row>
    <row r="2011" spans="1:4" x14ac:dyDescent="0.3">
      <c r="A2011">
        <v>2.1000000000000014</v>
      </c>
      <c r="B2011">
        <v>2.1285666666666669</v>
      </c>
      <c r="C2011">
        <v>2.1249060000000015</v>
      </c>
      <c r="D2011">
        <f t="shared" si="31"/>
        <v>0.99828021986626425</v>
      </c>
    </row>
    <row r="2012" spans="1:4" x14ac:dyDescent="0.3">
      <c r="A2012">
        <v>1.8000000000000007</v>
      </c>
      <c r="B2012">
        <v>2.1213666666666668</v>
      </c>
      <c r="C2012">
        <v>1.8213480000000006</v>
      </c>
      <c r="D2012">
        <f t="shared" si="31"/>
        <v>0.85857293254348632</v>
      </c>
    </row>
    <row r="2013" spans="1:4" x14ac:dyDescent="0.3">
      <c r="A2013">
        <v>1.6999999999999993</v>
      </c>
      <c r="B2013">
        <v>2.1139666666666668</v>
      </c>
      <c r="C2013">
        <v>1.7201619999999993</v>
      </c>
      <c r="D2013">
        <f t="shared" si="31"/>
        <v>0.81371292514861437</v>
      </c>
    </row>
    <row r="2014" spans="1:4" x14ac:dyDescent="0.3">
      <c r="A2014">
        <v>1.6000000000000014</v>
      </c>
      <c r="B2014">
        <v>2.1098333333333334</v>
      </c>
      <c r="C2014">
        <v>1.6189760000000013</v>
      </c>
      <c r="D2014">
        <f t="shared" si="31"/>
        <v>0.76734781578323785</v>
      </c>
    </row>
    <row r="2015" spans="1:4" x14ac:dyDescent="0.3">
      <c r="A2015">
        <v>1.5</v>
      </c>
      <c r="B2015">
        <v>2.1007000000000002</v>
      </c>
      <c r="C2015">
        <v>1.51779</v>
      </c>
      <c r="D2015">
        <f t="shared" si="31"/>
        <v>0.72251630408911305</v>
      </c>
    </row>
    <row r="2016" spans="1:4" x14ac:dyDescent="0.3">
      <c r="A2016">
        <v>1.3999999999999986</v>
      </c>
      <c r="B2016">
        <v>2.0950000000000002</v>
      </c>
      <c r="C2016">
        <v>1.4166039999999986</v>
      </c>
      <c r="D2016">
        <f t="shared" si="31"/>
        <v>0.6761832935560852</v>
      </c>
    </row>
    <row r="2017" spans="1:4" x14ac:dyDescent="0.3">
      <c r="A2017">
        <v>1.3000000000000007</v>
      </c>
      <c r="B2017">
        <v>2.0924666666666667</v>
      </c>
      <c r="C2017">
        <v>1.3154180000000006</v>
      </c>
      <c r="D2017">
        <f t="shared" si="31"/>
        <v>0.62864466180265743</v>
      </c>
    </row>
    <row r="2018" spans="1:4" x14ac:dyDescent="0.3">
      <c r="A2018">
        <v>1.1999999999999993</v>
      </c>
      <c r="B2018">
        <v>2.0864666666666669</v>
      </c>
      <c r="C2018">
        <v>1.2142319999999993</v>
      </c>
      <c r="D2018">
        <f t="shared" si="31"/>
        <v>0.58195609802856463</v>
      </c>
    </row>
    <row r="2019" spans="1:4" x14ac:dyDescent="0.3">
      <c r="A2019">
        <v>1.1000000000000014</v>
      </c>
      <c r="B2019">
        <v>2.0803666666666665</v>
      </c>
      <c r="C2019">
        <v>1.1130460000000013</v>
      </c>
      <c r="D2019">
        <f t="shared" si="31"/>
        <v>0.53502395411065429</v>
      </c>
    </row>
    <row r="2020" spans="1:4" x14ac:dyDescent="0.3">
      <c r="A2020">
        <v>1.1000000000000014</v>
      </c>
      <c r="B2020">
        <v>2.0731333333333333</v>
      </c>
      <c r="C2020">
        <v>1.1130460000000013</v>
      </c>
      <c r="D2020">
        <f t="shared" si="31"/>
        <v>0.53689069685178703</v>
      </c>
    </row>
    <row r="2021" spans="1:4" x14ac:dyDescent="0.3">
      <c r="A2021">
        <v>1.1000000000000014</v>
      </c>
      <c r="B2021">
        <v>2.0655000000000001</v>
      </c>
      <c r="C2021">
        <v>1.1130460000000013</v>
      </c>
      <c r="D2021">
        <f t="shared" si="31"/>
        <v>0.53887484870491464</v>
      </c>
    </row>
    <row r="2022" spans="1:4" x14ac:dyDescent="0.3">
      <c r="A2022">
        <v>1.1000000000000014</v>
      </c>
      <c r="B2022">
        <v>1.5078</v>
      </c>
      <c r="C2022">
        <v>1.1130460000000013</v>
      </c>
      <c r="D2022">
        <f t="shared" si="31"/>
        <v>0.73819206791351721</v>
      </c>
    </row>
    <row r="2023" spans="1:4" x14ac:dyDescent="0.3">
      <c r="A2023">
        <v>6.3999999999999986</v>
      </c>
      <c r="B2023">
        <v>1.3438666666666665</v>
      </c>
      <c r="C2023">
        <v>6.4759039999999981</v>
      </c>
      <c r="D2023">
        <f t="shared" si="31"/>
        <v>4.8188590137910499</v>
      </c>
    </row>
    <row r="2024" spans="1:4" x14ac:dyDescent="0.3">
      <c r="A2024">
        <v>6.3999999999999986</v>
      </c>
      <c r="B2024">
        <v>2.1715999999999998</v>
      </c>
      <c r="C2024">
        <v>6.4759039999999981</v>
      </c>
      <c r="D2024">
        <f t="shared" si="31"/>
        <v>2.9820887824645417</v>
      </c>
    </row>
    <row r="2025" spans="1:4" x14ac:dyDescent="0.3">
      <c r="A2025">
        <v>6.3999999999999986</v>
      </c>
      <c r="B2025">
        <v>2.3357333333333337</v>
      </c>
      <c r="C2025">
        <v>6.4759039999999981</v>
      </c>
      <c r="D2025">
        <f t="shared" si="31"/>
        <v>2.7725356775887646</v>
      </c>
    </row>
    <row r="2026" spans="1:4" x14ac:dyDescent="0.3">
      <c r="A2026">
        <v>6.3999999999999986</v>
      </c>
      <c r="B2026">
        <v>2.4742000000000002</v>
      </c>
      <c r="C2026">
        <v>6.4759039999999981</v>
      </c>
      <c r="D2026">
        <f t="shared" si="31"/>
        <v>2.6173728882062881</v>
      </c>
    </row>
    <row r="2027" spans="1:4" x14ac:dyDescent="0.3">
      <c r="A2027">
        <v>6.3999999999999986</v>
      </c>
      <c r="B2027">
        <v>2.4305333333333334</v>
      </c>
      <c r="C2027">
        <v>6.4759039999999981</v>
      </c>
      <c r="D2027">
        <f t="shared" si="31"/>
        <v>2.6643962916232367</v>
      </c>
    </row>
    <row r="2028" spans="1:4" x14ac:dyDescent="0.3">
      <c r="A2028">
        <v>6.3999999999999986</v>
      </c>
      <c r="B2028">
        <v>2.3525333333333331</v>
      </c>
      <c r="C2028">
        <v>6.4759039999999981</v>
      </c>
      <c r="D2028">
        <f t="shared" si="31"/>
        <v>2.7527363409657668</v>
      </c>
    </row>
    <row r="2029" spans="1:4" x14ac:dyDescent="0.3">
      <c r="A2029">
        <v>6.5</v>
      </c>
      <c r="B2029">
        <v>2.2382999999999997</v>
      </c>
      <c r="C2029">
        <v>6.5770900000000001</v>
      </c>
      <c r="D2029">
        <f t="shared" si="31"/>
        <v>2.9384309520618332</v>
      </c>
    </row>
    <row r="2030" spans="1:4" x14ac:dyDescent="0.3">
      <c r="A2030">
        <v>6.5</v>
      </c>
      <c r="B2030">
        <v>2.2070666666666665</v>
      </c>
      <c r="C2030">
        <v>6.5770900000000001</v>
      </c>
      <c r="D2030">
        <f t="shared" si="31"/>
        <v>2.9800141968223284</v>
      </c>
    </row>
    <row r="2031" spans="1:4" x14ac:dyDescent="0.3">
      <c r="A2031">
        <v>6.6000000000000014</v>
      </c>
      <c r="B2031">
        <v>2.1760666666666668</v>
      </c>
      <c r="C2031">
        <v>6.6782760000000012</v>
      </c>
      <c r="D2031">
        <f t="shared" si="31"/>
        <v>3.0689666370515614</v>
      </c>
    </row>
    <row r="2032" spans="1:4" x14ac:dyDescent="0.3">
      <c r="A2032">
        <v>6.6000000000000014</v>
      </c>
      <c r="B2032">
        <v>2.1729333333333334</v>
      </c>
      <c r="C2032">
        <v>6.6782760000000012</v>
      </c>
      <c r="D2032">
        <f t="shared" si="31"/>
        <v>3.0733920353439288</v>
      </c>
    </row>
    <row r="2033" spans="1:4" x14ac:dyDescent="0.3">
      <c r="A2033">
        <v>6.5</v>
      </c>
      <c r="B2033">
        <v>2.1780333333333335</v>
      </c>
      <c r="C2033">
        <v>6.5770900000000001</v>
      </c>
      <c r="D2033">
        <f t="shared" si="31"/>
        <v>3.019737989929753</v>
      </c>
    </row>
    <row r="2034" spans="1:4" x14ac:dyDescent="0.3">
      <c r="A2034">
        <v>6.6000000000000014</v>
      </c>
      <c r="B2034">
        <v>2.1878666666666664</v>
      </c>
      <c r="C2034">
        <v>6.6782760000000012</v>
      </c>
      <c r="D2034">
        <f t="shared" si="31"/>
        <v>3.0524145286123479</v>
      </c>
    </row>
    <row r="2035" spans="1:4" x14ac:dyDescent="0.3">
      <c r="A2035">
        <v>6.6000000000000014</v>
      </c>
      <c r="B2035">
        <v>2.1835333333333331</v>
      </c>
      <c r="C2035">
        <v>6.6782760000000012</v>
      </c>
      <c r="D2035">
        <f t="shared" si="31"/>
        <v>3.0584722010197547</v>
      </c>
    </row>
    <row r="2036" spans="1:4" x14ac:dyDescent="0.3">
      <c r="A2036">
        <v>6.7000000000000028</v>
      </c>
      <c r="B2036">
        <v>2.1777333333333337</v>
      </c>
      <c r="C2036">
        <v>6.7794620000000023</v>
      </c>
      <c r="D2036">
        <f t="shared" si="31"/>
        <v>3.1130817975877063</v>
      </c>
    </row>
    <row r="2037" spans="1:4" x14ac:dyDescent="0.3">
      <c r="A2037">
        <v>6.7000000000000028</v>
      </c>
      <c r="B2037">
        <v>2.1695333333333333</v>
      </c>
      <c r="C2037">
        <v>6.7794620000000023</v>
      </c>
      <c r="D2037">
        <f t="shared" si="31"/>
        <v>3.1248480471990914</v>
      </c>
    </row>
    <row r="2038" spans="1:4" x14ac:dyDescent="0.3">
      <c r="A2038">
        <v>6.7000000000000028</v>
      </c>
      <c r="B2038">
        <v>2.1611666666666665</v>
      </c>
      <c r="C2038">
        <v>6.7794620000000023</v>
      </c>
      <c r="D2038">
        <f t="shared" si="31"/>
        <v>3.1369454769800278</v>
      </c>
    </row>
    <row r="2039" spans="1:4" x14ac:dyDescent="0.3">
      <c r="A2039">
        <v>6.7000000000000028</v>
      </c>
      <c r="B2039">
        <v>2.1530333333333331</v>
      </c>
      <c r="C2039">
        <v>6.7794620000000023</v>
      </c>
      <c r="D2039">
        <f t="shared" si="31"/>
        <v>3.1487956526451066</v>
      </c>
    </row>
    <row r="2040" spans="1:4" x14ac:dyDescent="0.3">
      <c r="A2040">
        <v>6.8000000000000043</v>
      </c>
      <c r="B2040">
        <v>2.1487000000000003</v>
      </c>
      <c r="C2040">
        <v>6.8806480000000043</v>
      </c>
      <c r="D2040">
        <f t="shared" si="31"/>
        <v>3.202237632056594</v>
      </c>
    </row>
    <row r="2041" spans="1:4" x14ac:dyDescent="0.3">
      <c r="A2041">
        <v>6.7000000000000028</v>
      </c>
      <c r="B2041">
        <v>2.1427333333333332</v>
      </c>
      <c r="C2041">
        <v>6.7794620000000023</v>
      </c>
      <c r="D2041">
        <f t="shared" si="31"/>
        <v>3.1639317382782131</v>
      </c>
    </row>
    <row r="2042" spans="1:4" x14ac:dyDescent="0.3">
      <c r="A2042">
        <v>6.7000000000000028</v>
      </c>
      <c r="B2042">
        <v>2.1398666666666668</v>
      </c>
      <c r="C2042">
        <v>6.7794620000000023</v>
      </c>
      <c r="D2042">
        <f t="shared" si="31"/>
        <v>3.1681702909838627</v>
      </c>
    </row>
    <row r="2043" spans="1:4" x14ac:dyDescent="0.3">
      <c r="A2043">
        <v>6.8000000000000043</v>
      </c>
      <c r="B2043">
        <v>2.1366333333333336</v>
      </c>
      <c r="C2043">
        <v>6.8806480000000043</v>
      </c>
      <c r="D2043">
        <f t="shared" si="31"/>
        <v>3.2203223139206556</v>
      </c>
    </row>
    <row r="2044" spans="1:4" x14ac:dyDescent="0.3">
      <c r="A2044">
        <v>6.8000000000000043</v>
      </c>
      <c r="B2044">
        <v>2.1272333333333338</v>
      </c>
      <c r="C2044">
        <v>6.8806480000000043</v>
      </c>
      <c r="D2044">
        <f t="shared" si="31"/>
        <v>3.2345525486939231</v>
      </c>
    </row>
    <row r="2045" spans="1:4" x14ac:dyDescent="0.3">
      <c r="A2045">
        <v>6.8999999999999986</v>
      </c>
      <c r="B2045">
        <v>2.1169666666666669</v>
      </c>
      <c r="C2045">
        <v>6.9818339999999983</v>
      </c>
      <c r="D2045">
        <f t="shared" si="31"/>
        <v>3.2980368136799498</v>
      </c>
    </row>
    <row r="2046" spans="1:4" x14ac:dyDescent="0.3">
      <c r="A2046">
        <v>7</v>
      </c>
      <c r="B2046">
        <v>2.1094333333333335</v>
      </c>
      <c r="C2046">
        <v>7.0830199999999994</v>
      </c>
      <c r="D2046">
        <f t="shared" si="31"/>
        <v>3.3577832909312133</v>
      </c>
    </row>
    <row r="2047" spans="1:4" x14ac:dyDescent="0.3">
      <c r="A2047">
        <v>7</v>
      </c>
      <c r="B2047">
        <v>2.1062999999999996</v>
      </c>
      <c r="C2047">
        <v>7.0830199999999994</v>
      </c>
      <c r="D2047">
        <f t="shared" si="31"/>
        <v>3.362778331671652</v>
      </c>
    </row>
    <row r="2048" spans="1:4" x14ac:dyDescent="0.3">
      <c r="A2048">
        <v>7</v>
      </c>
      <c r="B2048">
        <v>2.0943333333333336</v>
      </c>
      <c r="C2048">
        <v>7.0830199999999994</v>
      </c>
      <c r="D2048">
        <f t="shared" si="31"/>
        <v>3.3819926786566921</v>
      </c>
    </row>
    <row r="2049" spans="1:4" x14ac:dyDescent="0.3">
      <c r="A2049">
        <v>7</v>
      </c>
      <c r="B2049">
        <v>2.0790999999999999</v>
      </c>
      <c r="C2049">
        <v>7.0830199999999994</v>
      </c>
      <c r="D2049">
        <f t="shared" si="31"/>
        <v>3.4067721610312152</v>
      </c>
    </row>
    <row r="2050" spans="1:4" x14ac:dyDescent="0.3">
      <c r="A2050">
        <v>7</v>
      </c>
      <c r="B2050">
        <v>2.0620666666666669</v>
      </c>
      <c r="C2050">
        <v>7.0830199999999994</v>
      </c>
      <c r="D2050">
        <f t="shared" si="31"/>
        <v>3.4349131938831587</v>
      </c>
    </row>
    <row r="2051" spans="1:4" x14ac:dyDescent="0.3">
      <c r="A2051">
        <v>7.1000000000000014</v>
      </c>
      <c r="B2051">
        <v>1.0082666666666669</v>
      </c>
      <c r="C2051">
        <v>7.1842060000000014</v>
      </c>
      <c r="D2051">
        <f t="shared" ref="D2051:D2114" si="32">C2051/B2051</f>
        <v>7.1253034911399098</v>
      </c>
    </row>
    <row r="2052" spans="1:4" x14ac:dyDescent="0.3">
      <c r="A2052">
        <v>2</v>
      </c>
      <c r="B2052">
        <v>1.3875666666666666</v>
      </c>
      <c r="C2052">
        <v>2.02372</v>
      </c>
      <c r="D2052">
        <f t="shared" si="32"/>
        <v>1.4584668604511495</v>
      </c>
    </row>
    <row r="2053" spans="1:4" x14ac:dyDescent="0.3">
      <c r="A2053">
        <v>1.6999999999999993</v>
      </c>
      <c r="B2053">
        <v>2.1943000000000001</v>
      </c>
      <c r="C2053">
        <v>1.7201619999999993</v>
      </c>
      <c r="D2053">
        <f t="shared" si="32"/>
        <v>0.78392289112701052</v>
      </c>
    </row>
    <row r="2054" spans="1:4" x14ac:dyDescent="0.3">
      <c r="A2054">
        <v>1.3999999999999986</v>
      </c>
      <c r="B2054">
        <v>2.3439666666666668</v>
      </c>
      <c r="C2054">
        <v>1.4166039999999986</v>
      </c>
      <c r="D2054">
        <f t="shared" si="32"/>
        <v>0.60436183677242217</v>
      </c>
    </row>
    <row r="2055" spans="1:4" x14ac:dyDescent="0.3">
      <c r="A2055">
        <v>1.2999999999999972</v>
      </c>
      <c r="B2055">
        <v>2.4709333333333334</v>
      </c>
      <c r="C2055">
        <v>1.3154179999999971</v>
      </c>
      <c r="D2055">
        <f t="shared" si="32"/>
        <v>0.53235673429743025</v>
      </c>
    </row>
    <row r="2056" spans="1:4" x14ac:dyDescent="0.3">
      <c r="A2056">
        <v>1.3000000000000007</v>
      </c>
      <c r="B2056">
        <v>2.4076333333333331</v>
      </c>
      <c r="C2056">
        <v>1.3154180000000006</v>
      </c>
      <c r="D2056">
        <f t="shared" si="32"/>
        <v>0.5463531268604026</v>
      </c>
    </row>
    <row r="2057" spans="1:4" x14ac:dyDescent="0.3">
      <c r="A2057">
        <v>1.1999999999999993</v>
      </c>
      <c r="B2057">
        <v>2.3176666666666663</v>
      </c>
      <c r="C2057">
        <v>1.2142319999999993</v>
      </c>
      <c r="D2057">
        <f t="shared" si="32"/>
        <v>0.52390277578023847</v>
      </c>
    </row>
    <row r="2058" spans="1:4" x14ac:dyDescent="0.3">
      <c r="A2058">
        <v>1.1999999999999993</v>
      </c>
      <c r="B2058">
        <v>2.2277666666666667</v>
      </c>
      <c r="C2058">
        <v>1.2142319999999993</v>
      </c>
      <c r="D2058">
        <f t="shared" si="32"/>
        <v>0.54504451393772502</v>
      </c>
    </row>
    <row r="2059" spans="1:4" x14ac:dyDescent="0.3">
      <c r="A2059">
        <v>1.1999999999999993</v>
      </c>
      <c r="B2059">
        <v>2.1966666666666663</v>
      </c>
      <c r="C2059">
        <v>1.2142319999999993</v>
      </c>
      <c r="D2059">
        <f t="shared" si="32"/>
        <v>0.55276115326251873</v>
      </c>
    </row>
    <row r="2060" spans="1:4" x14ac:dyDescent="0.3">
      <c r="A2060">
        <v>1.0999999999999979</v>
      </c>
      <c r="B2060">
        <v>2.1665333333333332</v>
      </c>
      <c r="C2060">
        <v>1.1130459999999978</v>
      </c>
      <c r="D2060">
        <f t="shared" si="32"/>
        <v>0.51374515354790962</v>
      </c>
    </row>
    <row r="2061" spans="1:4" x14ac:dyDescent="0.3">
      <c r="A2061">
        <v>1.1999999999999993</v>
      </c>
      <c r="B2061">
        <v>2.1729333333333329</v>
      </c>
      <c r="C2061">
        <v>1.2142319999999993</v>
      </c>
      <c r="D2061">
        <f t="shared" si="32"/>
        <v>0.55879855188071403</v>
      </c>
    </row>
    <row r="2062" spans="1:4" x14ac:dyDescent="0.3">
      <c r="A2062">
        <v>1.1999999999999993</v>
      </c>
      <c r="B2062">
        <v>2.1781333333333333</v>
      </c>
      <c r="C2062">
        <v>1.2142319999999993</v>
      </c>
      <c r="D2062">
        <f t="shared" si="32"/>
        <v>0.55746449559255606</v>
      </c>
    </row>
    <row r="2063" spans="1:4" x14ac:dyDescent="0.3">
      <c r="A2063">
        <v>1.1999999999999993</v>
      </c>
      <c r="B2063">
        <v>2.1722333333333337</v>
      </c>
      <c r="C2063">
        <v>1.2142319999999993</v>
      </c>
      <c r="D2063">
        <f t="shared" si="32"/>
        <v>0.55897862415025967</v>
      </c>
    </row>
    <row r="2064" spans="1:4" x14ac:dyDescent="0.3">
      <c r="A2064">
        <v>1.1999999999999993</v>
      </c>
      <c r="B2064">
        <v>2.1676666666666664</v>
      </c>
      <c r="C2064">
        <v>1.2142319999999993</v>
      </c>
      <c r="D2064">
        <f t="shared" si="32"/>
        <v>0.56015623558357652</v>
      </c>
    </row>
    <row r="2065" spans="1:4" x14ac:dyDescent="0.3">
      <c r="A2065">
        <v>1.3000000000000007</v>
      </c>
      <c r="B2065">
        <v>2.1602666666666668</v>
      </c>
      <c r="C2065">
        <v>1.3154180000000006</v>
      </c>
      <c r="D2065">
        <f t="shared" si="32"/>
        <v>0.60891464016788077</v>
      </c>
    </row>
    <row r="2066" spans="1:4" x14ac:dyDescent="0.3">
      <c r="A2066">
        <v>1.1999999999999993</v>
      </c>
      <c r="B2066">
        <v>2.1500333333333335</v>
      </c>
      <c r="C2066">
        <v>1.2142319999999993</v>
      </c>
      <c r="D2066">
        <f t="shared" si="32"/>
        <v>0.56475031394862063</v>
      </c>
    </row>
    <row r="2067" spans="1:4" x14ac:dyDescent="0.3">
      <c r="A2067">
        <v>1.3000000000000007</v>
      </c>
      <c r="B2067">
        <v>2.1432333333333333</v>
      </c>
      <c r="C2067">
        <v>1.3154180000000006</v>
      </c>
      <c r="D2067">
        <f t="shared" si="32"/>
        <v>0.61375398541145032</v>
      </c>
    </row>
    <row r="2068" spans="1:4" x14ac:dyDescent="0.3">
      <c r="A2068">
        <v>1.1999999999999993</v>
      </c>
      <c r="B2068">
        <v>2.1371666666666664</v>
      </c>
      <c r="C2068">
        <v>1.2142319999999993</v>
      </c>
      <c r="D2068">
        <f t="shared" si="32"/>
        <v>0.5681503548311625</v>
      </c>
    </row>
    <row r="2069" spans="1:4" x14ac:dyDescent="0.3">
      <c r="A2069">
        <v>1.3000000000000007</v>
      </c>
      <c r="B2069">
        <v>2.1318666666666668</v>
      </c>
      <c r="C2069">
        <v>1.3154180000000006</v>
      </c>
      <c r="D2069">
        <f t="shared" si="32"/>
        <v>0.61702639314528762</v>
      </c>
    </row>
    <row r="2070" spans="1:4" x14ac:dyDescent="0.3">
      <c r="A2070">
        <v>1.3000000000000007</v>
      </c>
      <c r="B2070">
        <v>2.1281333333333334</v>
      </c>
      <c r="C2070">
        <v>1.3154180000000006</v>
      </c>
      <c r="D2070">
        <f t="shared" si="32"/>
        <v>0.61810882776768405</v>
      </c>
    </row>
    <row r="2071" spans="1:4" x14ac:dyDescent="0.3">
      <c r="A2071">
        <v>1.1999999999999993</v>
      </c>
      <c r="B2071">
        <v>2.1242000000000001</v>
      </c>
      <c r="C2071">
        <v>1.2142319999999993</v>
      </c>
      <c r="D2071">
        <f t="shared" si="32"/>
        <v>0.57161849166745093</v>
      </c>
    </row>
    <row r="2072" spans="1:4" x14ac:dyDescent="0.3">
      <c r="A2072">
        <v>1.3000000000000007</v>
      </c>
      <c r="B2072">
        <v>2.1190333333333333</v>
      </c>
      <c r="C2072">
        <v>1.3154180000000006</v>
      </c>
      <c r="D2072">
        <f t="shared" si="32"/>
        <v>0.62076324110050207</v>
      </c>
    </row>
    <row r="2073" spans="1:4" x14ac:dyDescent="0.3">
      <c r="A2073">
        <v>1.0999999999999979</v>
      </c>
      <c r="B2073">
        <v>2.113633333333333</v>
      </c>
      <c r="C2073">
        <v>1.1130459999999978</v>
      </c>
      <c r="D2073">
        <f t="shared" si="32"/>
        <v>0.52660316358876402</v>
      </c>
    </row>
    <row r="2074" spans="1:4" x14ac:dyDescent="0.3">
      <c r="A2074">
        <v>1.3000000000000007</v>
      </c>
      <c r="B2074">
        <v>2.1080333333333332</v>
      </c>
      <c r="C2074">
        <v>1.3154180000000006</v>
      </c>
      <c r="D2074">
        <f t="shared" si="32"/>
        <v>0.62400246675416304</v>
      </c>
    </row>
    <row r="2075" spans="1:4" x14ac:dyDescent="0.3">
      <c r="A2075">
        <v>1.1999999999999993</v>
      </c>
      <c r="B2075">
        <v>2.1065000000000005</v>
      </c>
      <c r="C2075">
        <v>1.2142319999999993</v>
      </c>
      <c r="D2075">
        <f t="shared" si="32"/>
        <v>0.57642155233800096</v>
      </c>
    </row>
    <row r="2076" spans="1:4" x14ac:dyDescent="0.3">
      <c r="A2076">
        <v>1.1999999999999993</v>
      </c>
      <c r="B2076">
        <v>2.1036333333333337</v>
      </c>
      <c r="C2076">
        <v>1.2142319999999993</v>
      </c>
      <c r="D2076">
        <f t="shared" si="32"/>
        <v>0.57720705446132836</v>
      </c>
    </row>
    <row r="2077" spans="1:4" x14ac:dyDescent="0.3">
      <c r="A2077">
        <v>1.1999999999999993</v>
      </c>
      <c r="B2077">
        <v>2.1012666666666666</v>
      </c>
      <c r="C2077">
        <v>1.2142319999999993</v>
      </c>
      <c r="D2077">
        <f t="shared" si="32"/>
        <v>0.57785716551921029</v>
      </c>
    </row>
    <row r="2078" spans="1:4" x14ac:dyDescent="0.3">
      <c r="A2078">
        <v>1.1999999999999993</v>
      </c>
      <c r="B2078">
        <v>2.0998999999999999</v>
      </c>
      <c r="C2078">
        <v>1.2142319999999993</v>
      </c>
      <c r="D2078">
        <f t="shared" si="32"/>
        <v>0.57823324920234265</v>
      </c>
    </row>
    <row r="2079" spans="1:4" x14ac:dyDescent="0.3">
      <c r="A2079">
        <v>1.1999999999999993</v>
      </c>
      <c r="B2079">
        <v>2.0969333333333333</v>
      </c>
      <c r="C2079">
        <v>1.2142319999999993</v>
      </c>
      <c r="D2079">
        <f t="shared" si="32"/>
        <v>0.57905131302854929</v>
      </c>
    </row>
    <row r="2080" spans="1:4" x14ac:dyDescent="0.3">
      <c r="A2080">
        <v>1.1999999999999993</v>
      </c>
      <c r="B2080">
        <v>2.0829999999999997</v>
      </c>
      <c r="C2080">
        <v>1.2142319999999993</v>
      </c>
      <c r="D2080">
        <f t="shared" si="32"/>
        <v>0.58292462794047017</v>
      </c>
    </row>
    <row r="2081" spans="1:4" x14ac:dyDescent="0.3">
      <c r="A2081">
        <v>1.1999999999999993</v>
      </c>
      <c r="B2081">
        <v>2.0680000000000001</v>
      </c>
      <c r="C2081">
        <v>1.2142319999999993</v>
      </c>
      <c r="D2081">
        <f t="shared" si="32"/>
        <v>0.58715280464216602</v>
      </c>
    </row>
    <row r="2082" spans="1:4" x14ac:dyDescent="0.3">
      <c r="A2082">
        <v>1.1999999999999993</v>
      </c>
      <c r="B2082">
        <v>2.0646666666666667</v>
      </c>
      <c r="C2082">
        <v>1.2142319999999993</v>
      </c>
      <c r="D2082">
        <f t="shared" si="32"/>
        <v>0.58810074265418111</v>
      </c>
    </row>
    <row r="2083" spans="1:4" x14ac:dyDescent="0.3">
      <c r="A2083">
        <v>1.1999999999999993</v>
      </c>
      <c r="B2083">
        <v>2.1525333333333334</v>
      </c>
      <c r="C2083">
        <v>1.2142319999999993</v>
      </c>
      <c r="D2083">
        <f t="shared" si="32"/>
        <v>0.56409440039643177</v>
      </c>
    </row>
    <row r="2084" spans="1:4" x14ac:dyDescent="0.3">
      <c r="A2084">
        <v>1.1999999999999993</v>
      </c>
      <c r="B2084">
        <v>2.2007666666666665</v>
      </c>
      <c r="C2084">
        <v>1.2142319999999993</v>
      </c>
      <c r="D2084">
        <f t="shared" si="32"/>
        <v>0.55173136634203201</v>
      </c>
    </row>
    <row r="2085" spans="1:4" x14ac:dyDescent="0.3">
      <c r="A2085">
        <v>1.1999999999999993</v>
      </c>
      <c r="B2085">
        <v>2.1446666666666667</v>
      </c>
      <c r="C2085">
        <v>1.2142319999999993</v>
      </c>
      <c r="D2085">
        <f t="shared" si="32"/>
        <v>0.56616350637239632</v>
      </c>
    </row>
    <row r="2086" spans="1:4" x14ac:dyDescent="0.3">
      <c r="A2086">
        <v>1.1999999999999993</v>
      </c>
      <c r="B2086">
        <v>2.1535333333333333</v>
      </c>
      <c r="C2086">
        <v>1.2142319999999993</v>
      </c>
      <c r="D2086">
        <f t="shared" si="32"/>
        <v>0.5638324613812955</v>
      </c>
    </row>
    <row r="2087" spans="1:4" x14ac:dyDescent="0.3">
      <c r="A2087">
        <v>1.1999999999999993</v>
      </c>
      <c r="B2087">
        <v>2.2040666666666664</v>
      </c>
      <c r="C2087">
        <v>1.2142319999999993</v>
      </c>
      <c r="D2087">
        <f t="shared" si="32"/>
        <v>0.55090529627052998</v>
      </c>
    </row>
    <row r="2088" spans="1:4" x14ac:dyDescent="0.3">
      <c r="A2088">
        <v>1.1999999999999993</v>
      </c>
      <c r="B2088">
        <v>2.188766666666667</v>
      </c>
      <c r="C2088">
        <v>1.2142319999999993</v>
      </c>
      <c r="D2088">
        <f t="shared" si="32"/>
        <v>0.5547562554254295</v>
      </c>
    </row>
    <row r="2089" spans="1:4" x14ac:dyDescent="0.3">
      <c r="A2089">
        <v>1.1999999999999993</v>
      </c>
      <c r="B2089">
        <v>2.1059000000000001</v>
      </c>
      <c r="C2089">
        <v>1.2142319999999993</v>
      </c>
      <c r="D2089">
        <f t="shared" si="32"/>
        <v>0.57658578280070238</v>
      </c>
    </row>
    <row r="2090" spans="1:4" x14ac:dyDescent="0.3">
      <c r="A2090">
        <v>1.1999999999999993</v>
      </c>
      <c r="B2090">
        <v>1.9058666666666668</v>
      </c>
      <c r="C2090">
        <v>1.2142319999999993</v>
      </c>
      <c r="D2090">
        <f t="shared" si="32"/>
        <v>0.63710228067720676</v>
      </c>
    </row>
    <row r="2091" spans="1:4" x14ac:dyDescent="0.3">
      <c r="A2091">
        <v>1.1999999999999993</v>
      </c>
      <c r="B2091">
        <v>1.4672666666666667</v>
      </c>
      <c r="C2091">
        <v>1.2142319999999993</v>
      </c>
      <c r="D2091">
        <f t="shared" si="32"/>
        <v>0.82754691262665225</v>
      </c>
    </row>
    <row r="2092" spans="1:4" x14ac:dyDescent="0.3">
      <c r="A2092">
        <v>1.1999999999999993</v>
      </c>
      <c r="B2092">
        <v>1.5136333333333332</v>
      </c>
      <c r="C2092">
        <v>1.2142319999999993</v>
      </c>
      <c r="D2092">
        <f t="shared" si="32"/>
        <v>0.80219692131515741</v>
      </c>
    </row>
    <row r="2093" spans="1:4" x14ac:dyDescent="0.3">
      <c r="A2093">
        <v>1.1999999999999993</v>
      </c>
      <c r="B2093">
        <v>1.5897999999999999</v>
      </c>
      <c r="C2093">
        <v>1.2142319999999993</v>
      </c>
      <c r="D2093">
        <f t="shared" si="32"/>
        <v>0.76376399547112805</v>
      </c>
    </row>
    <row r="2094" spans="1:4" x14ac:dyDescent="0.3">
      <c r="A2094">
        <v>1.1999999999999993</v>
      </c>
      <c r="B2094">
        <v>1.6216666666666668</v>
      </c>
      <c r="C2094">
        <v>1.2142319999999993</v>
      </c>
      <c r="D2094">
        <f t="shared" si="32"/>
        <v>0.74875560123329854</v>
      </c>
    </row>
    <row r="2095" spans="1:4" x14ac:dyDescent="0.3">
      <c r="A2095">
        <v>1.1999999999999993</v>
      </c>
      <c r="B2095">
        <v>1.5913333333333333</v>
      </c>
      <c r="C2095">
        <v>1.2142319999999993</v>
      </c>
      <c r="D2095">
        <f t="shared" si="32"/>
        <v>0.76302806870548767</v>
      </c>
    </row>
    <row r="2096" spans="1:4" x14ac:dyDescent="0.3">
      <c r="A2096">
        <v>1.1999999999999993</v>
      </c>
      <c r="B2096">
        <v>1.5418666666666667</v>
      </c>
      <c r="C2096">
        <v>1.2142319999999993</v>
      </c>
      <c r="D2096">
        <f t="shared" si="32"/>
        <v>0.78750778277412614</v>
      </c>
    </row>
    <row r="2097" spans="1:4" x14ac:dyDescent="0.3">
      <c r="A2097">
        <v>1.1999999999999993</v>
      </c>
      <c r="B2097">
        <v>1.5269000000000004</v>
      </c>
      <c r="C2097">
        <v>1.2142319999999993</v>
      </c>
      <c r="D2097">
        <f t="shared" si="32"/>
        <v>0.79522693038181869</v>
      </c>
    </row>
    <row r="2098" spans="1:4" x14ac:dyDescent="0.3">
      <c r="A2098">
        <v>1.1999999999999993</v>
      </c>
      <c r="B2098">
        <v>1.5445999999999998</v>
      </c>
      <c r="C2098">
        <v>1.2142319999999993</v>
      </c>
      <c r="D2098">
        <f t="shared" si="32"/>
        <v>0.78611420432474399</v>
      </c>
    </row>
    <row r="2099" spans="1:4" x14ac:dyDescent="0.3">
      <c r="A2099">
        <v>1.1999999999999993</v>
      </c>
      <c r="B2099">
        <v>1.6484666666666665</v>
      </c>
      <c r="C2099">
        <v>1.2142319999999993</v>
      </c>
      <c r="D2099">
        <f t="shared" si="32"/>
        <v>0.7365826828972375</v>
      </c>
    </row>
    <row r="2100" spans="1:4" x14ac:dyDescent="0.3">
      <c r="A2100">
        <v>1.1999999999999993</v>
      </c>
      <c r="B2100">
        <v>1.6497999999999999</v>
      </c>
      <c r="C2100">
        <v>1.2142319999999993</v>
      </c>
      <c r="D2100">
        <f t="shared" si="32"/>
        <v>0.73598739241120092</v>
      </c>
    </row>
    <row r="2101" spans="1:4" x14ac:dyDescent="0.3">
      <c r="A2101">
        <v>1.1999999999999993</v>
      </c>
      <c r="B2101">
        <v>1.6834666666666664</v>
      </c>
      <c r="C2101">
        <v>1.2142319999999993</v>
      </c>
      <c r="D2101">
        <f t="shared" si="32"/>
        <v>0.72126881039125579</v>
      </c>
    </row>
    <row r="2102" spans="1:4" x14ac:dyDescent="0.3">
      <c r="A2102">
        <v>1.1000000000000014</v>
      </c>
      <c r="B2102">
        <v>1.6839333333333331</v>
      </c>
      <c r="C2102">
        <v>1.1130460000000013</v>
      </c>
      <c r="D2102">
        <f t="shared" si="32"/>
        <v>0.66097984876677707</v>
      </c>
    </row>
    <row r="2103" spans="1:4" x14ac:dyDescent="0.3">
      <c r="A2103">
        <v>1.1999999999999993</v>
      </c>
      <c r="B2103">
        <v>1.673</v>
      </c>
      <c r="C2103">
        <v>1.2142319999999993</v>
      </c>
      <c r="D2103">
        <f t="shared" si="32"/>
        <v>0.72578123132097982</v>
      </c>
    </row>
    <row r="2104" spans="1:4" x14ac:dyDescent="0.3">
      <c r="A2104">
        <v>1.1000000000000014</v>
      </c>
      <c r="B2104">
        <v>1.7040333333333331</v>
      </c>
      <c r="C2104">
        <v>1.1130460000000013</v>
      </c>
      <c r="D2104">
        <f t="shared" si="32"/>
        <v>0.65318323193990813</v>
      </c>
    </row>
    <row r="2105" spans="1:4" x14ac:dyDescent="0.3">
      <c r="A2105">
        <v>1.1000000000000014</v>
      </c>
      <c r="B2105">
        <v>1.7118666666666669</v>
      </c>
      <c r="C2105">
        <v>1.1130460000000013</v>
      </c>
      <c r="D2105">
        <f t="shared" si="32"/>
        <v>0.65019432977646308</v>
      </c>
    </row>
    <row r="2106" spans="1:4" x14ac:dyDescent="0.3">
      <c r="A2106">
        <v>1.1999999999999993</v>
      </c>
      <c r="B2106">
        <v>1.7059</v>
      </c>
      <c r="C2106">
        <v>1.2142319999999993</v>
      </c>
      <c r="D2106">
        <f t="shared" si="32"/>
        <v>0.71178380913300854</v>
      </c>
    </row>
    <row r="2107" spans="1:4" x14ac:dyDescent="0.3">
      <c r="A2107">
        <v>1.1000000000000014</v>
      </c>
      <c r="B2107">
        <v>1.6999666666666664</v>
      </c>
      <c r="C2107">
        <v>1.1130460000000013</v>
      </c>
      <c r="D2107">
        <f t="shared" si="32"/>
        <v>0.65474577932900735</v>
      </c>
    </row>
    <row r="2108" spans="1:4" x14ac:dyDescent="0.3">
      <c r="A2108">
        <v>1.1000000000000014</v>
      </c>
      <c r="B2108">
        <v>1.7165666666666666</v>
      </c>
      <c r="C2108">
        <v>1.1130460000000013</v>
      </c>
      <c r="D2108">
        <f t="shared" si="32"/>
        <v>0.64841408237373133</v>
      </c>
    </row>
    <row r="2109" spans="1:4" x14ac:dyDescent="0.3">
      <c r="A2109">
        <v>1.1999999999999993</v>
      </c>
      <c r="B2109">
        <v>1.8037333333333334</v>
      </c>
      <c r="C2109">
        <v>1.2142319999999993</v>
      </c>
      <c r="D2109">
        <f t="shared" si="32"/>
        <v>0.67317711413364834</v>
      </c>
    </row>
    <row r="2110" spans="1:4" x14ac:dyDescent="0.3">
      <c r="A2110">
        <v>1.1000000000000014</v>
      </c>
      <c r="B2110">
        <v>1.84</v>
      </c>
      <c r="C2110">
        <v>1.1130460000000013</v>
      </c>
      <c r="D2110">
        <f t="shared" si="32"/>
        <v>0.60491630434782673</v>
      </c>
    </row>
    <row r="2111" spans="1:4" x14ac:dyDescent="0.3">
      <c r="A2111">
        <v>1.1000000000000014</v>
      </c>
      <c r="B2111">
        <v>1.8491666666666668</v>
      </c>
      <c r="C2111">
        <v>1.1130460000000013</v>
      </c>
      <c r="D2111">
        <f t="shared" si="32"/>
        <v>0.6019176205497978</v>
      </c>
    </row>
    <row r="2112" spans="1:4" x14ac:dyDescent="0.3">
      <c r="A2112">
        <v>1.1000000000000014</v>
      </c>
      <c r="B2112">
        <v>1.8533333333333333</v>
      </c>
      <c r="C2112">
        <v>1.1130460000000013</v>
      </c>
      <c r="D2112">
        <f t="shared" si="32"/>
        <v>0.60056438848920934</v>
      </c>
    </row>
    <row r="2113" spans="1:4" x14ac:dyDescent="0.3">
      <c r="A2113">
        <v>1.1000000000000014</v>
      </c>
      <c r="B2113">
        <v>1.8302666666666667</v>
      </c>
      <c r="C2113">
        <v>1.1130460000000013</v>
      </c>
      <c r="D2113">
        <f t="shared" si="32"/>
        <v>0.60813324105777011</v>
      </c>
    </row>
    <row r="2114" spans="1:4" x14ac:dyDescent="0.3">
      <c r="A2114">
        <v>1.1000000000000014</v>
      </c>
      <c r="B2114">
        <v>1.8135666666666665</v>
      </c>
      <c r="C2114">
        <v>1.1130460000000013</v>
      </c>
      <c r="D2114">
        <f t="shared" si="32"/>
        <v>0.61373315933611561</v>
      </c>
    </row>
    <row r="2115" spans="1:4" x14ac:dyDescent="0.3">
      <c r="A2115">
        <v>1.1000000000000014</v>
      </c>
      <c r="B2115">
        <v>1.8334333333333332</v>
      </c>
      <c r="C2115">
        <v>1.1130460000000013</v>
      </c>
      <c r="D2115">
        <f t="shared" ref="D2115:D2178" si="33">C2115/B2115</f>
        <v>0.607082886388016</v>
      </c>
    </row>
    <row r="2116" spans="1:4" x14ac:dyDescent="0.3">
      <c r="A2116">
        <v>1.1000000000000014</v>
      </c>
      <c r="B2116">
        <v>1.8228333333333333</v>
      </c>
      <c r="C2116">
        <v>1.1130460000000013</v>
      </c>
      <c r="D2116">
        <f t="shared" si="33"/>
        <v>0.61061314802962496</v>
      </c>
    </row>
    <row r="2117" spans="1:4" x14ac:dyDescent="0.3">
      <c r="A2117">
        <v>1.1000000000000014</v>
      </c>
      <c r="B2117">
        <v>1.8095333333333334</v>
      </c>
      <c r="C2117">
        <v>1.1130460000000013</v>
      </c>
      <c r="D2117">
        <f t="shared" si="33"/>
        <v>0.61510113104667941</v>
      </c>
    </row>
    <row r="2118" spans="1:4" x14ac:dyDescent="0.3">
      <c r="A2118">
        <v>1.1999999999999993</v>
      </c>
      <c r="B2118">
        <v>1.8097333333333334</v>
      </c>
      <c r="C2118">
        <v>1.2142319999999993</v>
      </c>
      <c r="D2118">
        <f t="shared" si="33"/>
        <v>0.67094525897001356</v>
      </c>
    </row>
    <row r="2119" spans="1:4" x14ac:dyDescent="0.3">
      <c r="A2119">
        <v>1.1999999999999993</v>
      </c>
      <c r="B2119">
        <v>1.8237666666666668</v>
      </c>
      <c r="C2119">
        <v>1.2142319999999993</v>
      </c>
      <c r="D2119">
        <f t="shared" si="33"/>
        <v>0.66578253797086573</v>
      </c>
    </row>
    <row r="2120" spans="1:4" x14ac:dyDescent="0.3">
      <c r="A2120">
        <v>1.2000000000000028</v>
      </c>
      <c r="B2120">
        <v>1.8232999999999999</v>
      </c>
      <c r="C2120">
        <v>1.2142320000000029</v>
      </c>
      <c r="D2120">
        <f t="shared" si="33"/>
        <v>0.66595294246695713</v>
      </c>
    </row>
    <row r="2121" spans="1:4" x14ac:dyDescent="0.3">
      <c r="A2121">
        <v>1.1000000000000014</v>
      </c>
      <c r="B2121">
        <v>1.8474666666666664</v>
      </c>
      <c r="C2121">
        <v>1.1130460000000013</v>
      </c>
      <c r="D2121">
        <f t="shared" si="33"/>
        <v>0.60247149249422716</v>
      </c>
    </row>
    <row r="2122" spans="1:4" x14ac:dyDescent="0.3">
      <c r="A2122">
        <v>1.1000000000000014</v>
      </c>
      <c r="B2122">
        <v>1.8533666666666666</v>
      </c>
      <c r="C2122">
        <v>1.1130460000000013</v>
      </c>
      <c r="D2122">
        <f t="shared" si="33"/>
        <v>0.60055358716569918</v>
      </c>
    </row>
    <row r="2123" spans="1:4" x14ac:dyDescent="0.3">
      <c r="A2123">
        <v>1.1000000000000014</v>
      </c>
      <c r="B2123">
        <v>1.8720666666666665</v>
      </c>
      <c r="C2123">
        <v>1.1130460000000013</v>
      </c>
      <c r="D2123">
        <f t="shared" si="33"/>
        <v>0.5945546811011011</v>
      </c>
    </row>
    <row r="2124" spans="1:4" x14ac:dyDescent="0.3">
      <c r="A2124">
        <v>1.1000000000000014</v>
      </c>
      <c r="B2124">
        <v>1.9068333333333332</v>
      </c>
      <c r="C2124">
        <v>1.1130460000000013</v>
      </c>
      <c r="D2124">
        <f t="shared" si="33"/>
        <v>0.58371436063281257</v>
      </c>
    </row>
    <row r="2125" spans="1:4" x14ac:dyDescent="0.3">
      <c r="A2125">
        <v>1.1999999999999993</v>
      </c>
      <c r="B2125">
        <v>1.8987333333333336</v>
      </c>
      <c r="C2125">
        <v>1.2142319999999993</v>
      </c>
      <c r="D2125">
        <f t="shared" si="33"/>
        <v>0.63949580422035701</v>
      </c>
    </row>
    <row r="2126" spans="1:4" x14ac:dyDescent="0.3">
      <c r="A2126">
        <v>1.1000000000000014</v>
      </c>
      <c r="B2126">
        <v>1.8926666666666667</v>
      </c>
      <c r="C2126">
        <v>1.1130460000000013</v>
      </c>
      <c r="D2126">
        <f t="shared" si="33"/>
        <v>0.58808348009862699</v>
      </c>
    </row>
    <row r="2127" spans="1:4" x14ac:dyDescent="0.3">
      <c r="A2127">
        <v>1.1000000000000014</v>
      </c>
      <c r="B2127">
        <v>1.8720000000000001</v>
      </c>
      <c r="C2127">
        <v>1.1130460000000013</v>
      </c>
      <c r="D2127">
        <f t="shared" si="33"/>
        <v>0.59457585470085539</v>
      </c>
    </row>
    <row r="2128" spans="1:4" x14ac:dyDescent="0.3">
      <c r="A2128">
        <v>1.1000000000000014</v>
      </c>
      <c r="B2128">
        <v>1.8774</v>
      </c>
      <c r="C2128">
        <v>1.1130460000000013</v>
      </c>
      <c r="D2128">
        <f t="shared" si="33"/>
        <v>0.59286566528177342</v>
      </c>
    </row>
    <row r="2129" spans="1:4" x14ac:dyDescent="0.3">
      <c r="A2129">
        <v>1.1000000000000014</v>
      </c>
      <c r="B2129">
        <v>1.8771333333333335</v>
      </c>
      <c r="C2129">
        <v>1.1130460000000013</v>
      </c>
      <c r="D2129">
        <f t="shared" si="33"/>
        <v>0.59294988812728688</v>
      </c>
    </row>
    <row r="2130" spans="1:4" x14ac:dyDescent="0.3">
      <c r="A2130">
        <v>1.1999999999999993</v>
      </c>
      <c r="B2130">
        <v>1.9166666666666667</v>
      </c>
      <c r="C2130">
        <v>1.2142319999999993</v>
      </c>
      <c r="D2130">
        <f t="shared" si="33"/>
        <v>0.63351234782608656</v>
      </c>
    </row>
    <row r="2131" spans="1:4" x14ac:dyDescent="0.3">
      <c r="A2131">
        <v>1.1000000000000014</v>
      </c>
      <c r="B2131">
        <v>1.9070666666666667</v>
      </c>
      <c r="C2131">
        <v>1.1130460000000013</v>
      </c>
      <c r="D2131">
        <f t="shared" si="33"/>
        <v>0.58364294204013212</v>
      </c>
    </row>
    <row r="2132" spans="1:4" x14ac:dyDescent="0.3">
      <c r="A2132">
        <v>1.1000000000000014</v>
      </c>
      <c r="B2132">
        <v>1.8886333333333332</v>
      </c>
      <c r="C2132">
        <v>1.1130460000000013</v>
      </c>
      <c r="D2132">
        <f t="shared" si="33"/>
        <v>0.58933938121039975</v>
      </c>
    </row>
    <row r="2133" spans="1:4" x14ac:dyDescent="0.3">
      <c r="A2133">
        <v>1.1000000000000014</v>
      </c>
      <c r="B2133">
        <v>1.8804333333333332</v>
      </c>
      <c r="C2133">
        <v>1.1130460000000013</v>
      </c>
      <c r="D2133">
        <f t="shared" si="33"/>
        <v>0.59190931168347793</v>
      </c>
    </row>
    <row r="2134" spans="1:4" x14ac:dyDescent="0.3">
      <c r="A2134">
        <v>1.1000000000000014</v>
      </c>
      <c r="B2134">
        <v>1.8779666666666666</v>
      </c>
      <c r="C2134">
        <v>1.1130460000000013</v>
      </c>
      <c r="D2134">
        <f t="shared" si="33"/>
        <v>0.59268677115319834</v>
      </c>
    </row>
    <row r="2135" spans="1:4" x14ac:dyDescent="0.3">
      <c r="A2135">
        <v>1.1000000000000014</v>
      </c>
      <c r="B2135">
        <v>1.8941000000000001</v>
      </c>
      <c r="C2135">
        <v>1.1130460000000013</v>
      </c>
      <c r="D2135">
        <f t="shared" si="33"/>
        <v>0.58763845625890987</v>
      </c>
    </row>
    <row r="2136" spans="1:4" x14ac:dyDescent="0.3">
      <c r="A2136">
        <v>1.1999999999999993</v>
      </c>
      <c r="B2136">
        <v>1.8956000000000002</v>
      </c>
      <c r="C2136">
        <v>1.2142319999999993</v>
      </c>
      <c r="D2136">
        <f t="shared" si="33"/>
        <v>0.64055285925300653</v>
      </c>
    </row>
    <row r="2137" spans="1:4" x14ac:dyDescent="0.3">
      <c r="A2137">
        <v>1.1000000000000014</v>
      </c>
      <c r="B2137">
        <v>1.9154000000000002</v>
      </c>
      <c r="C2137">
        <v>1.1130460000000013</v>
      </c>
      <c r="D2137">
        <f t="shared" si="33"/>
        <v>0.58110368591416994</v>
      </c>
    </row>
    <row r="2138" spans="1:4" x14ac:dyDescent="0.3">
      <c r="A2138">
        <v>1.1000000000000014</v>
      </c>
      <c r="B2138">
        <v>1.9182999999999999</v>
      </c>
      <c r="C2138">
        <v>1.1130460000000013</v>
      </c>
      <c r="D2138">
        <f t="shared" si="33"/>
        <v>0.5802251993952986</v>
      </c>
    </row>
    <row r="2139" spans="1:4" x14ac:dyDescent="0.3">
      <c r="A2139">
        <v>1.1000000000000014</v>
      </c>
      <c r="B2139">
        <v>1.9504999999999999</v>
      </c>
      <c r="C2139">
        <v>1.1130460000000013</v>
      </c>
      <c r="D2139">
        <f t="shared" si="33"/>
        <v>0.57064650089720659</v>
      </c>
    </row>
    <row r="2140" spans="1:4" x14ac:dyDescent="0.3">
      <c r="A2140">
        <v>1.1000000000000014</v>
      </c>
      <c r="B2140">
        <v>1.931</v>
      </c>
      <c r="C2140">
        <v>1.1130460000000013</v>
      </c>
      <c r="D2140">
        <f t="shared" si="33"/>
        <v>0.57640911444847298</v>
      </c>
    </row>
    <row r="2141" spans="1:4" x14ac:dyDescent="0.3">
      <c r="A2141">
        <v>1.1000000000000014</v>
      </c>
      <c r="B2141">
        <v>1.9321333333333333</v>
      </c>
      <c r="C2141">
        <v>1.1130460000000013</v>
      </c>
      <c r="D2141">
        <f t="shared" si="33"/>
        <v>0.5760710095921614</v>
      </c>
    </row>
    <row r="2142" spans="1:4" x14ac:dyDescent="0.3">
      <c r="A2142">
        <v>1.1000000000000014</v>
      </c>
      <c r="B2142">
        <v>1.9124666666666665</v>
      </c>
      <c r="C2142">
        <v>1.1130460000000013</v>
      </c>
      <c r="D2142">
        <f t="shared" si="33"/>
        <v>0.58199498030466834</v>
      </c>
    </row>
    <row r="2143" spans="1:4" x14ac:dyDescent="0.3">
      <c r="A2143">
        <v>1.1000000000000014</v>
      </c>
      <c r="B2143">
        <v>1.9153</v>
      </c>
      <c r="C2143">
        <v>1.1130460000000013</v>
      </c>
      <c r="D2143">
        <f t="shared" si="33"/>
        <v>0.58113402600114938</v>
      </c>
    </row>
    <row r="2144" spans="1:4" x14ac:dyDescent="0.3">
      <c r="A2144">
        <v>1.1000000000000014</v>
      </c>
      <c r="B2144">
        <v>1.9226333333333332</v>
      </c>
      <c r="C2144">
        <v>1.1130460000000013</v>
      </c>
      <c r="D2144">
        <f t="shared" si="33"/>
        <v>0.5789174569600728</v>
      </c>
    </row>
    <row r="2145" spans="1:4" x14ac:dyDescent="0.3">
      <c r="A2145">
        <v>1.1000000000000014</v>
      </c>
      <c r="B2145">
        <v>1.9199666666666664</v>
      </c>
      <c r="C2145">
        <v>1.1130460000000013</v>
      </c>
      <c r="D2145">
        <f t="shared" si="33"/>
        <v>0.57972152294310741</v>
      </c>
    </row>
    <row r="2146" spans="1:4" x14ac:dyDescent="0.3">
      <c r="A2146">
        <v>1.1999999999999993</v>
      </c>
      <c r="B2146">
        <v>1.9205666666666668</v>
      </c>
      <c r="C2146">
        <v>1.2142319999999993</v>
      </c>
      <c r="D2146">
        <f t="shared" si="33"/>
        <v>0.63222590554870917</v>
      </c>
    </row>
    <row r="2147" spans="1:4" x14ac:dyDescent="0.3">
      <c r="A2147">
        <v>1.1000000000000014</v>
      </c>
      <c r="B2147">
        <v>1.9442333333333333</v>
      </c>
      <c r="C2147">
        <v>1.1130460000000013</v>
      </c>
      <c r="D2147">
        <f t="shared" si="33"/>
        <v>0.57248581274538446</v>
      </c>
    </row>
    <row r="2148" spans="1:4" x14ac:dyDescent="0.3">
      <c r="A2148">
        <v>1.1000000000000014</v>
      </c>
      <c r="B2148">
        <v>1.9394333333333333</v>
      </c>
      <c r="C2148">
        <v>1.1130460000000013</v>
      </c>
      <c r="D2148">
        <f t="shared" si="33"/>
        <v>0.57390268635168418</v>
      </c>
    </row>
    <row r="2149" spans="1:4" x14ac:dyDescent="0.3">
      <c r="A2149">
        <v>1.1000000000000014</v>
      </c>
      <c r="B2149">
        <v>1.9325666666666665</v>
      </c>
      <c r="C2149">
        <v>1.1130460000000013</v>
      </c>
      <c r="D2149">
        <f t="shared" si="33"/>
        <v>0.57594183900512341</v>
      </c>
    </row>
    <row r="2150" spans="1:4" x14ac:dyDescent="0.3">
      <c r="A2150">
        <v>1.1000000000000014</v>
      </c>
      <c r="B2150">
        <v>1.9506333333333332</v>
      </c>
      <c r="C2150">
        <v>1.1130460000000013</v>
      </c>
      <c r="D2150">
        <f t="shared" si="33"/>
        <v>0.57060749500162411</v>
      </c>
    </row>
    <row r="2151" spans="1:4" x14ac:dyDescent="0.3">
      <c r="A2151">
        <v>1.1000000000000014</v>
      </c>
      <c r="B2151">
        <v>1.9937333333333334</v>
      </c>
      <c r="C2151">
        <v>1.1130460000000013</v>
      </c>
      <c r="D2151">
        <f t="shared" si="33"/>
        <v>0.55827225305958739</v>
      </c>
    </row>
    <row r="2152" spans="1:4" x14ac:dyDescent="0.3">
      <c r="A2152">
        <v>1.1000000000000014</v>
      </c>
      <c r="B2152">
        <v>2.0238333333333332</v>
      </c>
      <c r="C2152">
        <v>1.1130460000000013</v>
      </c>
      <c r="D2152">
        <f t="shared" si="33"/>
        <v>0.54996920036234942</v>
      </c>
    </row>
    <row r="2153" spans="1:4" x14ac:dyDescent="0.3">
      <c r="A2153">
        <v>1.1000000000000014</v>
      </c>
      <c r="B2153">
        <v>2.007133333333333</v>
      </c>
      <c r="C2153">
        <v>1.1130460000000013</v>
      </c>
      <c r="D2153">
        <f t="shared" si="33"/>
        <v>0.55454512239678555</v>
      </c>
    </row>
    <row r="2154" spans="1:4" x14ac:dyDescent="0.3">
      <c r="A2154">
        <v>1.1000000000000014</v>
      </c>
      <c r="B2154">
        <v>2.0151666666666666</v>
      </c>
      <c r="C2154">
        <v>1.1130460000000013</v>
      </c>
      <c r="D2154">
        <f t="shared" si="33"/>
        <v>0.55233446365064998</v>
      </c>
    </row>
    <row r="2155" spans="1:4" x14ac:dyDescent="0.3">
      <c r="A2155">
        <v>1.1000000000000014</v>
      </c>
      <c r="B2155">
        <v>2.0025666666666666</v>
      </c>
      <c r="C2155">
        <v>1.1130460000000013</v>
      </c>
      <c r="D2155">
        <f t="shared" si="33"/>
        <v>0.55580971087104947</v>
      </c>
    </row>
    <row r="2156" spans="1:4" x14ac:dyDescent="0.3">
      <c r="A2156">
        <v>1.1000000000000014</v>
      </c>
      <c r="B2156">
        <v>2.0182333333333333</v>
      </c>
      <c r="C2156">
        <v>1.1130460000000013</v>
      </c>
      <c r="D2156">
        <f t="shared" si="33"/>
        <v>0.55149520207442215</v>
      </c>
    </row>
    <row r="2157" spans="1:4" x14ac:dyDescent="0.3">
      <c r="A2157">
        <v>1.1000000000000014</v>
      </c>
      <c r="B2157">
        <v>2.0111666666666665</v>
      </c>
      <c r="C2157">
        <v>1.1130460000000013</v>
      </c>
      <c r="D2157">
        <f t="shared" si="33"/>
        <v>0.55343299908842369</v>
      </c>
    </row>
    <row r="2158" spans="1:4" x14ac:dyDescent="0.3">
      <c r="A2158">
        <v>1.2000000000000028</v>
      </c>
      <c r="B2158">
        <v>2.0095999999999998</v>
      </c>
      <c r="C2158">
        <v>1.2142320000000029</v>
      </c>
      <c r="D2158">
        <f t="shared" si="33"/>
        <v>0.60421576433121171</v>
      </c>
    </row>
    <row r="2159" spans="1:4" x14ac:dyDescent="0.3">
      <c r="A2159">
        <v>1.1000000000000014</v>
      </c>
      <c r="B2159">
        <v>2.0208999999999997</v>
      </c>
      <c r="C2159">
        <v>1.1130460000000013</v>
      </c>
      <c r="D2159">
        <f t="shared" si="33"/>
        <v>0.5507674798357175</v>
      </c>
    </row>
    <row r="2160" spans="1:4" x14ac:dyDescent="0.3">
      <c r="A2160">
        <v>1.1000000000000014</v>
      </c>
      <c r="B2160">
        <v>1.9984999999999999</v>
      </c>
      <c r="C2160">
        <v>1.1130460000000013</v>
      </c>
      <c r="D2160">
        <f t="shared" si="33"/>
        <v>0.55694070552914754</v>
      </c>
    </row>
    <row r="2161" spans="1:4" x14ac:dyDescent="0.3">
      <c r="A2161">
        <v>1.1000000000000014</v>
      </c>
      <c r="B2161">
        <v>1.9905666666666666</v>
      </c>
      <c r="C2161">
        <v>1.1130460000000013</v>
      </c>
      <c r="D2161">
        <f t="shared" si="33"/>
        <v>0.55916037309308975</v>
      </c>
    </row>
    <row r="2162" spans="1:4" x14ac:dyDescent="0.3">
      <c r="A2162">
        <v>1.1000000000000014</v>
      </c>
      <c r="B2162">
        <v>1.9983</v>
      </c>
      <c r="C2162">
        <v>1.1130460000000013</v>
      </c>
      <c r="D2162">
        <f t="shared" si="33"/>
        <v>0.55699644697993356</v>
      </c>
    </row>
    <row r="2163" spans="1:4" x14ac:dyDescent="0.3">
      <c r="A2163">
        <v>1.1000000000000014</v>
      </c>
      <c r="B2163">
        <v>2.0028999999999999</v>
      </c>
      <c r="C2163">
        <v>1.1130460000000013</v>
      </c>
      <c r="D2163">
        <f t="shared" si="33"/>
        <v>0.55571721004543484</v>
      </c>
    </row>
    <row r="2164" spans="1:4" x14ac:dyDescent="0.3">
      <c r="A2164">
        <v>1.2000000000000028</v>
      </c>
      <c r="B2164">
        <v>2.0032333333333332</v>
      </c>
      <c r="C2164">
        <v>1.2142320000000029</v>
      </c>
      <c r="D2164">
        <f t="shared" si="33"/>
        <v>0.60613608000399499</v>
      </c>
    </row>
    <row r="2165" spans="1:4" x14ac:dyDescent="0.3">
      <c r="A2165">
        <v>1.1000000000000014</v>
      </c>
      <c r="B2165">
        <v>2.0011000000000001</v>
      </c>
      <c r="C2165">
        <v>1.1130460000000013</v>
      </c>
      <c r="D2165">
        <f t="shared" si="33"/>
        <v>0.55621708060566755</v>
      </c>
    </row>
    <row r="2166" spans="1:4" x14ac:dyDescent="0.3">
      <c r="A2166">
        <v>1.1000000000000014</v>
      </c>
      <c r="B2166">
        <v>2.015133333333333</v>
      </c>
      <c r="C2166">
        <v>1.1130460000000013</v>
      </c>
      <c r="D2166">
        <f t="shared" si="33"/>
        <v>0.55234360009263317</v>
      </c>
    </row>
    <row r="2167" spans="1:4" x14ac:dyDescent="0.3">
      <c r="A2167">
        <v>1.1000000000000014</v>
      </c>
      <c r="B2167">
        <v>2.0378666666666669</v>
      </c>
      <c r="C2167">
        <v>1.1130460000000013</v>
      </c>
      <c r="D2167">
        <f t="shared" si="33"/>
        <v>0.5461819549856064</v>
      </c>
    </row>
    <row r="2168" spans="1:4" x14ac:dyDescent="0.3">
      <c r="A2168">
        <v>1.1000000000000014</v>
      </c>
      <c r="B2168">
        <v>2.0297000000000001</v>
      </c>
      <c r="C2168">
        <v>1.1130460000000013</v>
      </c>
      <c r="D2168">
        <f t="shared" si="33"/>
        <v>0.54837956348228867</v>
      </c>
    </row>
    <row r="2169" spans="1:4" x14ac:dyDescent="0.3">
      <c r="A2169">
        <v>1.1000000000000014</v>
      </c>
      <c r="B2169">
        <v>2.0249000000000001</v>
      </c>
      <c r="C2169">
        <v>1.1130460000000013</v>
      </c>
      <c r="D2169">
        <f t="shared" si="33"/>
        <v>0.5496794903452028</v>
      </c>
    </row>
    <row r="2170" spans="1:4" x14ac:dyDescent="0.3">
      <c r="A2170">
        <v>1.1000000000000014</v>
      </c>
      <c r="B2170">
        <v>2.0259666666666662</v>
      </c>
      <c r="C2170">
        <v>1.1130460000000013</v>
      </c>
      <c r="D2170">
        <f t="shared" si="33"/>
        <v>0.5493900853913366</v>
      </c>
    </row>
    <row r="2171" spans="1:4" x14ac:dyDescent="0.3">
      <c r="A2171">
        <v>1.1000000000000014</v>
      </c>
      <c r="B2171">
        <v>2.0298333333333334</v>
      </c>
      <c r="C2171">
        <v>1.1130460000000013</v>
      </c>
      <c r="D2171">
        <f t="shared" si="33"/>
        <v>0.54834354216273973</v>
      </c>
    </row>
    <row r="2172" spans="1:4" x14ac:dyDescent="0.3">
      <c r="A2172">
        <v>1.1000000000000014</v>
      </c>
      <c r="B2172">
        <v>2.0328999999999997</v>
      </c>
      <c r="C2172">
        <v>1.1130460000000013</v>
      </c>
      <c r="D2172">
        <f t="shared" si="33"/>
        <v>0.54751635594471026</v>
      </c>
    </row>
    <row r="2173" spans="1:4" x14ac:dyDescent="0.3">
      <c r="A2173">
        <v>1.1000000000000014</v>
      </c>
      <c r="B2173">
        <v>2.0271666666666666</v>
      </c>
      <c r="C2173">
        <v>1.1130460000000013</v>
      </c>
      <c r="D2173">
        <f t="shared" si="33"/>
        <v>0.54906486886459005</v>
      </c>
    </row>
    <row r="2174" spans="1:4" x14ac:dyDescent="0.3">
      <c r="A2174">
        <v>1.1000000000000014</v>
      </c>
      <c r="B2174">
        <v>2.0265999999999997</v>
      </c>
      <c r="C2174">
        <v>1.1130460000000013</v>
      </c>
      <c r="D2174">
        <f t="shared" si="33"/>
        <v>0.54921839534195271</v>
      </c>
    </row>
    <row r="2175" spans="1:4" x14ac:dyDescent="0.3">
      <c r="A2175">
        <v>1.1000000000000014</v>
      </c>
      <c r="B2175">
        <v>2.0235666666666665</v>
      </c>
      <c r="C2175">
        <v>1.1130460000000013</v>
      </c>
      <c r="D2175">
        <f t="shared" si="33"/>
        <v>0.55004167558930672</v>
      </c>
    </row>
    <row r="2176" spans="1:4" x14ac:dyDescent="0.3">
      <c r="A2176">
        <v>1.1000000000000014</v>
      </c>
      <c r="B2176">
        <v>2.0183333333333331</v>
      </c>
      <c r="C2176">
        <v>1.1130460000000013</v>
      </c>
      <c r="D2176">
        <f t="shared" si="33"/>
        <v>0.55146787778695361</v>
      </c>
    </row>
    <row r="2177" spans="1:4" x14ac:dyDescent="0.3">
      <c r="A2177">
        <v>1.1000000000000014</v>
      </c>
      <c r="B2177">
        <v>2.0143999999999997</v>
      </c>
      <c r="C2177">
        <v>1.1130460000000013</v>
      </c>
      <c r="D2177">
        <f t="shared" si="33"/>
        <v>0.55254467831612464</v>
      </c>
    </row>
    <row r="2178" spans="1:4" x14ac:dyDescent="0.3">
      <c r="A2178">
        <v>1.1000000000000014</v>
      </c>
      <c r="B2178">
        <v>2.0255333333333336</v>
      </c>
      <c r="C2178">
        <v>1.1130460000000013</v>
      </c>
      <c r="D2178">
        <f t="shared" si="33"/>
        <v>0.54950761939242398</v>
      </c>
    </row>
    <row r="2179" spans="1:4" x14ac:dyDescent="0.3">
      <c r="A2179">
        <v>1.1000000000000014</v>
      </c>
      <c r="B2179">
        <v>2.0278666666666667</v>
      </c>
      <c r="C2179">
        <v>1.1130460000000013</v>
      </c>
      <c r="D2179">
        <f t="shared" ref="D2179:D2242" si="34">C2179/B2179</f>
        <v>0.54887533697153068</v>
      </c>
    </row>
    <row r="2180" spans="1:4" x14ac:dyDescent="0.3">
      <c r="A2180">
        <v>1.2000000000000028</v>
      </c>
      <c r="B2180">
        <v>2.0181333333333331</v>
      </c>
      <c r="C2180">
        <v>1.2142320000000029</v>
      </c>
      <c r="D2180">
        <f t="shared" si="34"/>
        <v>0.60166094080338417</v>
      </c>
    </row>
    <row r="2181" spans="1:4" x14ac:dyDescent="0.3">
      <c r="A2181">
        <v>1.1000000000000014</v>
      </c>
      <c r="B2181">
        <v>2.0067666666666666</v>
      </c>
      <c r="C2181">
        <v>1.1130460000000013</v>
      </c>
      <c r="D2181">
        <f t="shared" si="34"/>
        <v>0.55464644619038983</v>
      </c>
    </row>
    <row r="2182" spans="1:4" x14ac:dyDescent="0.3">
      <c r="A2182">
        <v>1.1000000000000014</v>
      </c>
      <c r="B2182">
        <v>1.9986333333333333</v>
      </c>
      <c r="C2182">
        <v>1.1130460000000013</v>
      </c>
      <c r="D2182">
        <f t="shared" si="34"/>
        <v>0.55690355075968645</v>
      </c>
    </row>
    <row r="2183" spans="1:4" x14ac:dyDescent="0.3">
      <c r="A2183">
        <v>1.1000000000000014</v>
      </c>
      <c r="B2183">
        <v>1.9932333333333334</v>
      </c>
      <c r="C2183">
        <v>1.1130460000000013</v>
      </c>
      <c r="D2183">
        <f t="shared" si="34"/>
        <v>0.55841229493118449</v>
      </c>
    </row>
    <row r="2184" spans="1:4" x14ac:dyDescent="0.3">
      <c r="A2184">
        <v>1.1000000000000014</v>
      </c>
      <c r="B2184">
        <v>1.9983333333333333</v>
      </c>
      <c r="C2184">
        <v>1.1130460000000013</v>
      </c>
      <c r="D2184">
        <f t="shared" si="34"/>
        <v>0.55698715596330339</v>
      </c>
    </row>
    <row r="2185" spans="1:4" x14ac:dyDescent="0.3">
      <c r="A2185">
        <v>1.2000000000000028</v>
      </c>
      <c r="B2185">
        <v>1.9961333333333333</v>
      </c>
      <c r="C2185">
        <v>1.2142320000000029</v>
      </c>
      <c r="D2185">
        <f t="shared" si="34"/>
        <v>0.60829203126043829</v>
      </c>
    </row>
    <row r="2186" spans="1:4" x14ac:dyDescent="0.3">
      <c r="A2186">
        <v>1.1000000000000014</v>
      </c>
      <c r="B2186">
        <v>1.9867333333333332</v>
      </c>
      <c r="C2186">
        <v>1.1130460000000013</v>
      </c>
      <c r="D2186">
        <f t="shared" si="34"/>
        <v>0.56023925371631889</v>
      </c>
    </row>
    <row r="2187" spans="1:4" x14ac:dyDescent="0.3">
      <c r="A2187">
        <v>1.1000000000000014</v>
      </c>
      <c r="B2187">
        <v>1.9935666666666669</v>
      </c>
      <c r="C2187">
        <v>1.1130460000000013</v>
      </c>
      <c r="D2187">
        <f t="shared" si="34"/>
        <v>0.55831892587824228</v>
      </c>
    </row>
    <row r="2188" spans="1:4" x14ac:dyDescent="0.3">
      <c r="A2188">
        <v>1.1000000000000014</v>
      </c>
      <c r="B2188">
        <v>1.9969666666666666</v>
      </c>
      <c r="C2188">
        <v>1.1130460000000013</v>
      </c>
      <c r="D2188">
        <f t="shared" si="34"/>
        <v>0.55736834198534513</v>
      </c>
    </row>
    <row r="2189" spans="1:4" x14ac:dyDescent="0.3">
      <c r="A2189">
        <v>1.1000000000000014</v>
      </c>
      <c r="B2189">
        <v>1.9975333333333336</v>
      </c>
      <c r="C2189">
        <v>1.1130460000000013</v>
      </c>
      <c r="D2189">
        <f t="shared" si="34"/>
        <v>0.5572102259453332</v>
      </c>
    </row>
    <row r="2190" spans="1:4" x14ac:dyDescent="0.3">
      <c r="A2190">
        <v>1.1000000000000014</v>
      </c>
      <c r="B2190">
        <v>2.0020666666666664</v>
      </c>
      <c r="C2190">
        <v>1.1130460000000013</v>
      </c>
      <c r="D2190">
        <f t="shared" si="34"/>
        <v>0.55594851986280913</v>
      </c>
    </row>
    <row r="2191" spans="1:4" x14ac:dyDescent="0.3">
      <c r="A2191">
        <v>1.1000000000000014</v>
      </c>
      <c r="B2191">
        <v>2.0169333333333332</v>
      </c>
      <c r="C2191">
        <v>1.1130460000000013</v>
      </c>
      <c r="D2191">
        <f t="shared" si="34"/>
        <v>0.55185066437495933</v>
      </c>
    </row>
    <row r="2192" spans="1:4" x14ac:dyDescent="0.3">
      <c r="A2192">
        <v>1.1000000000000014</v>
      </c>
      <c r="B2192">
        <v>2.0252333333333334</v>
      </c>
      <c r="C2192">
        <v>1.1130460000000013</v>
      </c>
      <c r="D2192">
        <f t="shared" si="34"/>
        <v>0.54958901854930353</v>
      </c>
    </row>
    <row r="2193" spans="1:4" x14ac:dyDescent="0.3">
      <c r="A2193">
        <v>1.1000000000000014</v>
      </c>
      <c r="B2193">
        <v>2.0181666666666667</v>
      </c>
      <c r="C2193">
        <v>1.1130460000000013</v>
      </c>
      <c r="D2193">
        <f t="shared" si="34"/>
        <v>0.55151341977041934</v>
      </c>
    </row>
    <row r="2194" spans="1:4" x14ac:dyDescent="0.3">
      <c r="A2194">
        <v>1.1000000000000014</v>
      </c>
      <c r="B2194">
        <v>2.0022000000000002</v>
      </c>
      <c r="C2194">
        <v>1.1130460000000013</v>
      </c>
      <c r="D2194">
        <f t="shared" si="34"/>
        <v>0.55591149735291234</v>
      </c>
    </row>
    <row r="2195" spans="1:4" x14ac:dyDescent="0.3">
      <c r="A2195">
        <v>1.1000000000000014</v>
      </c>
      <c r="B2195">
        <v>1.9903</v>
      </c>
      <c r="C2195">
        <v>1.1130460000000013</v>
      </c>
      <c r="D2195">
        <f t="shared" si="34"/>
        <v>0.55923529116213699</v>
      </c>
    </row>
    <row r="2196" spans="1:4" x14ac:dyDescent="0.3">
      <c r="A2196">
        <v>1.1999999999999993</v>
      </c>
      <c r="B2196">
        <v>1.9907333333333332</v>
      </c>
      <c r="C2196">
        <v>1.2142319999999993</v>
      </c>
      <c r="D2196">
        <f t="shared" si="34"/>
        <v>0.60994206490070624</v>
      </c>
    </row>
    <row r="2197" spans="1:4" x14ac:dyDescent="0.3">
      <c r="A2197">
        <v>1.1000000000000014</v>
      </c>
      <c r="B2197">
        <v>1.9942</v>
      </c>
      <c r="C2197">
        <v>1.1130460000000013</v>
      </c>
      <c r="D2197">
        <f t="shared" si="34"/>
        <v>0.55814161067094636</v>
      </c>
    </row>
    <row r="2198" spans="1:4" x14ac:dyDescent="0.3">
      <c r="A2198">
        <v>1.1000000000000014</v>
      </c>
      <c r="B2198">
        <v>2.0548666666666668</v>
      </c>
      <c r="C2198">
        <v>1.1130460000000013</v>
      </c>
      <c r="D2198">
        <f t="shared" si="34"/>
        <v>0.54166336826395933</v>
      </c>
    </row>
    <row r="2199" spans="1:4" x14ac:dyDescent="0.3">
      <c r="A2199">
        <v>1.1000000000000014</v>
      </c>
      <c r="B2199">
        <v>2.0659666666666667</v>
      </c>
      <c r="C2199">
        <v>1.1130460000000013</v>
      </c>
      <c r="D2199">
        <f t="shared" si="34"/>
        <v>0.53875312605882697</v>
      </c>
    </row>
    <row r="2200" spans="1:4" x14ac:dyDescent="0.3">
      <c r="A2200">
        <v>1.1000000000000014</v>
      </c>
      <c r="B2200">
        <v>2.0546666666666664</v>
      </c>
      <c r="C2200">
        <v>1.1130460000000013</v>
      </c>
      <c r="D2200">
        <f t="shared" si="34"/>
        <v>0.54171609344581506</v>
      </c>
    </row>
    <row r="2201" spans="1:4" x14ac:dyDescent="0.3">
      <c r="A2201">
        <v>1.2000000000000028</v>
      </c>
      <c r="B2201">
        <v>2.0550333333333333</v>
      </c>
      <c r="C2201">
        <v>1.2142320000000029</v>
      </c>
      <c r="D2201">
        <f t="shared" si="34"/>
        <v>0.59085756922028976</v>
      </c>
    </row>
    <row r="2202" spans="1:4" x14ac:dyDescent="0.3">
      <c r="A2202">
        <v>1.2000000000000028</v>
      </c>
      <c r="B2202">
        <v>2.0615000000000001</v>
      </c>
      <c r="C2202">
        <v>1.2142320000000029</v>
      </c>
      <c r="D2202">
        <f t="shared" si="34"/>
        <v>0.58900412321125528</v>
      </c>
    </row>
    <row r="2203" spans="1:4" x14ac:dyDescent="0.3">
      <c r="A2203">
        <v>1.1000000000000014</v>
      </c>
      <c r="B2203">
        <v>2.0610333333333335</v>
      </c>
      <c r="C2203">
        <v>1.1130460000000013</v>
      </c>
      <c r="D2203">
        <f t="shared" si="34"/>
        <v>0.54004269702899899</v>
      </c>
    </row>
    <row r="2204" spans="1:4" x14ac:dyDescent="0.3">
      <c r="A2204">
        <v>1.1000000000000014</v>
      </c>
      <c r="B2204">
        <v>2.0611666666666664</v>
      </c>
      <c r="C2204">
        <v>1.1130460000000013</v>
      </c>
      <c r="D2204">
        <f t="shared" si="34"/>
        <v>0.54000776259400085</v>
      </c>
    </row>
    <row r="2205" spans="1:4" x14ac:dyDescent="0.3">
      <c r="A2205">
        <v>1.2000000000000028</v>
      </c>
      <c r="B2205">
        <v>1.6186666666666667</v>
      </c>
      <c r="C2205">
        <v>1.2142320000000029</v>
      </c>
      <c r="D2205">
        <f t="shared" si="34"/>
        <v>0.7501433278418469</v>
      </c>
    </row>
    <row r="2206" spans="1:4" x14ac:dyDescent="0.3">
      <c r="A2206">
        <v>1.1999999999999993</v>
      </c>
      <c r="B2206">
        <v>1.7259000000000002</v>
      </c>
      <c r="C2206">
        <v>1.2142319999999993</v>
      </c>
      <c r="D2206">
        <f t="shared" si="34"/>
        <v>0.70353554667130147</v>
      </c>
    </row>
    <row r="2207" spans="1:4" x14ac:dyDescent="0.3">
      <c r="A2207">
        <v>1.1999999999999993</v>
      </c>
      <c r="B2207">
        <v>2.1153666666666662</v>
      </c>
      <c r="C2207">
        <v>1.2142319999999993</v>
      </c>
      <c r="D2207">
        <f t="shared" si="34"/>
        <v>0.57400545216747278</v>
      </c>
    </row>
    <row r="2208" spans="1:4" x14ac:dyDescent="0.3">
      <c r="A2208">
        <v>1.1999999999999993</v>
      </c>
      <c r="B2208">
        <v>2.2244000000000002</v>
      </c>
      <c r="C2208">
        <v>1.2142319999999993</v>
      </c>
      <c r="D2208">
        <f t="shared" si="34"/>
        <v>0.54586944794101744</v>
      </c>
    </row>
    <row r="2209" spans="1:4" x14ac:dyDescent="0.3">
      <c r="A2209">
        <v>1.1999999999999993</v>
      </c>
      <c r="B2209">
        <v>2.3055000000000003</v>
      </c>
      <c r="C2209">
        <v>1.2142319999999993</v>
      </c>
      <c r="D2209">
        <f t="shared" si="34"/>
        <v>0.52666753415744916</v>
      </c>
    </row>
    <row r="2210" spans="1:4" x14ac:dyDescent="0.3">
      <c r="A2210">
        <v>1.1999999999999993</v>
      </c>
      <c r="B2210">
        <v>2.2882999999999996</v>
      </c>
      <c r="C2210">
        <v>1.2142319999999993</v>
      </c>
      <c r="D2210">
        <f t="shared" si="34"/>
        <v>0.53062622907835488</v>
      </c>
    </row>
    <row r="2211" spans="1:4" x14ac:dyDescent="0.3">
      <c r="A2211">
        <v>1.1999999999999993</v>
      </c>
      <c r="B2211">
        <v>2.2225666666666668</v>
      </c>
      <c r="C2211">
        <v>1.2142319999999993</v>
      </c>
      <c r="D2211">
        <f t="shared" si="34"/>
        <v>0.54631972044333099</v>
      </c>
    </row>
    <row r="2212" spans="1:4" x14ac:dyDescent="0.3">
      <c r="A2212">
        <v>1.1999999999999993</v>
      </c>
      <c r="B2212">
        <v>2.1746666666666665</v>
      </c>
      <c r="C2212">
        <v>1.2142319999999993</v>
      </c>
      <c r="D2212">
        <f t="shared" si="34"/>
        <v>0.5583531575720414</v>
      </c>
    </row>
    <row r="2213" spans="1:4" x14ac:dyDescent="0.3">
      <c r="A2213">
        <v>1.1999999999999993</v>
      </c>
      <c r="B2213">
        <v>2.1713</v>
      </c>
      <c r="C2213">
        <v>1.2142319999999993</v>
      </c>
      <c r="D2213">
        <f t="shared" si="34"/>
        <v>0.55921890111914485</v>
      </c>
    </row>
    <row r="2214" spans="1:4" x14ac:dyDescent="0.3">
      <c r="A2214">
        <v>1.1999999999999993</v>
      </c>
      <c r="B2214">
        <v>2.1497666666666664</v>
      </c>
      <c r="C2214">
        <v>1.2142319999999993</v>
      </c>
      <c r="D2214">
        <f t="shared" si="34"/>
        <v>0.56482036810196434</v>
      </c>
    </row>
    <row r="2215" spans="1:4" x14ac:dyDescent="0.3">
      <c r="A2215">
        <v>1.1999999999999993</v>
      </c>
      <c r="B2215">
        <v>2.1400999999999999</v>
      </c>
      <c r="C2215">
        <v>1.2142319999999993</v>
      </c>
      <c r="D2215">
        <f t="shared" si="34"/>
        <v>0.56737161814868431</v>
      </c>
    </row>
    <row r="2216" spans="1:4" x14ac:dyDescent="0.3">
      <c r="A2216">
        <v>1.1999999999999993</v>
      </c>
      <c r="B2216">
        <v>2.1487000000000003</v>
      </c>
      <c r="C2216">
        <v>1.2142319999999993</v>
      </c>
      <c r="D2216">
        <f t="shared" si="34"/>
        <v>0.56510075859822184</v>
      </c>
    </row>
    <row r="2217" spans="1:4" x14ac:dyDescent="0.3">
      <c r="A2217">
        <v>1.1999999999999993</v>
      </c>
      <c r="B2217">
        <v>2.156566666666667</v>
      </c>
      <c r="C2217">
        <v>1.2142319999999993</v>
      </c>
      <c r="D2217">
        <f t="shared" si="34"/>
        <v>0.56303939904477762</v>
      </c>
    </row>
    <row r="2218" spans="1:4" x14ac:dyDescent="0.3">
      <c r="A2218">
        <v>1.1999999999999993</v>
      </c>
      <c r="B2218">
        <v>2.1562333333333337</v>
      </c>
      <c r="C2218">
        <v>1.2142319999999993</v>
      </c>
      <c r="D2218">
        <f t="shared" si="34"/>
        <v>0.5631264396246537</v>
      </c>
    </row>
    <row r="2219" spans="1:4" x14ac:dyDescent="0.3">
      <c r="A2219">
        <v>1.1999999999999993</v>
      </c>
      <c r="B2219">
        <v>2.147766666666667</v>
      </c>
      <c r="C2219">
        <v>1.2142319999999993</v>
      </c>
      <c r="D2219">
        <f t="shared" si="34"/>
        <v>0.56534632874458701</v>
      </c>
    </row>
    <row r="2220" spans="1:4" x14ac:dyDescent="0.3">
      <c r="A2220">
        <v>1.1999999999999993</v>
      </c>
      <c r="B2220">
        <v>2.1383666666666663</v>
      </c>
      <c r="C2220">
        <v>1.2142319999999993</v>
      </c>
      <c r="D2220">
        <f t="shared" si="34"/>
        <v>0.56783152250159752</v>
      </c>
    </row>
    <row r="2221" spans="1:4" x14ac:dyDescent="0.3">
      <c r="A2221">
        <v>1.1999999999999993</v>
      </c>
      <c r="B2221">
        <v>2.1334999999999997</v>
      </c>
      <c r="C2221">
        <v>1.2142319999999993</v>
      </c>
      <c r="D2221">
        <f t="shared" si="34"/>
        <v>0.56912678696976771</v>
      </c>
    </row>
    <row r="2222" spans="1:4" x14ac:dyDescent="0.3">
      <c r="A2222">
        <v>1.1999999999999993</v>
      </c>
      <c r="B2222">
        <v>2.1412666666666671</v>
      </c>
      <c r="C2222">
        <v>1.2142319999999993</v>
      </c>
      <c r="D2222">
        <f t="shared" si="34"/>
        <v>0.56706248637877843</v>
      </c>
    </row>
    <row r="2223" spans="1:4" x14ac:dyDescent="0.3">
      <c r="A2223">
        <v>1.1999999999999993</v>
      </c>
      <c r="B2223">
        <v>2.1538333333333335</v>
      </c>
      <c r="C2223">
        <v>1.2142319999999993</v>
      </c>
      <c r="D2223">
        <f t="shared" si="34"/>
        <v>0.56375392710670857</v>
      </c>
    </row>
    <row r="2224" spans="1:4" x14ac:dyDescent="0.3">
      <c r="A2224">
        <v>1.1999999999999993</v>
      </c>
      <c r="B2224">
        <v>2.1632666666666669</v>
      </c>
      <c r="C2224">
        <v>1.2142319999999993</v>
      </c>
      <c r="D2224">
        <f t="shared" si="34"/>
        <v>0.56129557151221876</v>
      </c>
    </row>
    <row r="2225" spans="1:4" x14ac:dyDescent="0.3">
      <c r="A2225">
        <v>1.1000000000000014</v>
      </c>
      <c r="B2225">
        <v>2.1213333333333333</v>
      </c>
      <c r="C2225">
        <v>1.1130460000000013</v>
      </c>
      <c r="D2225">
        <f t="shared" si="34"/>
        <v>0.52469170333123882</v>
      </c>
    </row>
    <row r="2226" spans="1:4" x14ac:dyDescent="0.3">
      <c r="A2226">
        <v>1.1999999999999993</v>
      </c>
      <c r="B2226">
        <v>2.0686333333333331</v>
      </c>
      <c r="C2226">
        <v>1.2142319999999993</v>
      </c>
      <c r="D2226">
        <f t="shared" si="34"/>
        <v>0.58697304178281928</v>
      </c>
    </row>
    <row r="2227" spans="1:4" x14ac:dyDescent="0.3">
      <c r="A2227">
        <v>1.1999999999999993</v>
      </c>
      <c r="B2227">
        <v>2.1397000000000004</v>
      </c>
      <c r="C2227">
        <v>1.2142319999999993</v>
      </c>
      <c r="D2227">
        <f t="shared" si="34"/>
        <v>0.56747768378744645</v>
      </c>
    </row>
    <row r="2228" spans="1:4" x14ac:dyDescent="0.3">
      <c r="A2228">
        <v>1.1999999999999993</v>
      </c>
      <c r="B2228">
        <v>2.1429333333333331</v>
      </c>
      <c r="C2228">
        <v>1.2142319999999993</v>
      </c>
      <c r="D2228">
        <f t="shared" si="34"/>
        <v>0.56662145345943227</v>
      </c>
    </row>
    <row r="2229" spans="1:4" x14ac:dyDescent="0.3">
      <c r="A2229">
        <v>1.1000000000000014</v>
      </c>
      <c r="B2229">
        <v>1.9636333333333331</v>
      </c>
      <c r="C2229">
        <v>1.1130460000000013</v>
      </c>
      <c r="D2229">
        <f t="shared" si="34"/>
        <v>0.56682985621891468</v>
      </c>
    </row>
    <row r="2230" spans="1:4" x14ac:dyDescent="0.3">
      <c r="A2230">
        <v>1.1999999999999993</v>
      </c>
      <c r="B2230">
        <v>1.5456333333333332</v>
      </c>
      <c r="C2230">
        <v>1.2142319999999993</v>
      </c>
      <c r="D2230">
        <f t="shared" si="34"/>
        <v>0.78558864758782765</v>
      </c>
    </row>
    <row r="2231" spans="1:4" x14ac:dyDescent="0.3">
      <c r="A2231">
        <v>1.1999999999999993</v>
      </c>
      <c r="B2231">
        <v>1.3505333333333334</v>
      </c>
      <c r="C2231">
        <v>1.2142319999999993</v>
      </c>
      <c r="D2231">
        <f t="shared" si="34"/>
        <v>0.89907592062395048</v>
      </c>
    </row>
    <row r="2232" spans="1:4" x14ac:dyDescent="0.3">
      <c r="A2232">
        <v>1.1000000000000014</v>
      </c>
      <c r="B2232">
        <v>1.3212000000000002</v>
      </c>
      <c r="C2232">
        <v>1.1130460000000013</v>
      </c>
      <c r="D2232">
        <f t="shared" si="34"/>
        <v>0.84245080230093938</v>
      </c>
    </row>
    <row r="2233" spans="1:4" x14ac:dyDescent="0.3">
      <c r="A2233">
        <v>1.1999999999999993</v>
      </c>
      <c r="B2233">
        <v>1.2651666666666668</v>
      </c>
      <c r="C2233">
        <v>1.2142319999999993</v>
      </c>
      <c r="D2233">
        <f t="shared" si="34"/>
        <v>0.95974074561981226</v>
      </c>
    </row>
    <row r="2234" spans="1:4" x14ac:dyDescent="0.3">
      <c r="A2234">
        <v>1.6999999999999993</v>
      </c>
      <c r="B2234">
        <v>1.2195333333333336</v>
      </c>
      <c r="C2234">
        <v>1.7201619999999993</v>
      </c>
      <c r="D2234">
        <f t="shared" si="34"/>
        <v>1.4105083911878853</v>
      </c>
    </row>
    <row r="2235" spans="1:4" x14ac:dyDescent="0.3">
      <c r="A2235">
        <v>2.8000000000000007</v>
      </c>
      <c r="B2235">
        <v>1.1831333333333331</v>
      </c>
      <c r="C2235">
        <v>2.8332080000000008</v>
      </c>
      <c r="D2235">
        <f t="shared" si="34"/>
        <v>2.3946650138051511</v>
      </c>
    </row>
    <row r="2236" spans="1:4" x14ac:dyDescent="0.3">
      <c r="A2236">
        <v>3.9000000000000021</v>
      </c>
      <c r="B2236">
        <v>1.1531000000000002</v>
      </c>
      <c r="C2236">
        <v>3.9462540000000019</v>
      </c>
      <c r="D2236">
        <f t="shared" si="34"/>
        <v>3.4222998872604293</v>
      </c>
    </row>
    <row r="2237" spans="1:4" x14ac:dyDescent="0.3">
      <c r="A2237">
        <v>4.1999999999999993</v>
      </c>
      <c r="B2237">
        <v>1.1206666666666665</v>
      </c>
      <c r="C2237">
        <v>4.2498119999999995</v>
      </c>
      <c r="D2237">
        <f t="shared" si="34"/>
        <v>3.7922177275431292</v>
      </c>
    </row>
    <row r="2238" spans="1:4" x14ac:dyDescent="0.3">
      <c r="A2238">
        <v>4.4000000000000021</v>
      </c>
      <c r="B2238">
        <v>1.0937999999999999</v>
      </c>
      <c r="C2238">
        <v>4.4521840000000017</v>
      </c>
      <c r="D2238">
        <f t="shared" si="34"/>
        <v>4.0703821539586782</v>
      </c>
    </row>
    <row r="2239" spans="1:4" x14ac:dyDescent="0.3">
      <c r="A2239">
        <v>4.9000000000000021</v>
      </c>
      <c r="B2239">
        <v>1.067533333333333</v>
      </c>
      <c r="C2239">
        <v>4.9581140000000019</v>
      </c>
      <c r="D2239">
        <f t="shared" si="34"/>
        <v>4.6444582526697094</v>
      </c>
    </row>
    <row r="2240" spans="1:4" x14ac:dyDescent="0.3">
      <c r="A2240">
        <v>5.5000000000000036</v>
      </c>
      <c r="B2240">
        <v>1.0412333333333335</v>
      </c>
      <c r="C2240">
        <v>5.5652300000000032</v>
      </c>
      <c r="D2240">
        <f t="shared" si="34"/>
        <v>5.3448442552101696</v>
      </c>
    </row>
    <row r="2241" spans="1:4" x14ac:dyDescent="0.3">
      <c r="A2241">
        <v>5.9000000000000021</v>
      </c>
      <c r="B2241">
        <v>1.0157333333333332</v>
      </c>
      <c r="C2241">
        <v>5.9699740000000023</v>
      </c>
      <c r="D2241">
        <f t="shared" si="34"/>
        <v>5.8775013126804971</v>
      </c>
    </row>
    <row r="2242" spans="1:4" x14ac:dyDescent="0.3">
      <c r="A2242">
        <v>6.1999999999999993</v>
      </c>
      <c r="B2242">
        <v>0.98576666666666679</v>
      </c>
      <c r="C2242">
        <v>6.2735319999999994</v>
      </c>
      <c r="D2242">
        <f t="shared" si="34"/>
        <v>6.364114563960368</v>
      </c>
    </row>
    <row r="2243" spans="1:4" x14ac:dyDescent="0.3">
      <c r="A2243">
        <v>6.6999999999999993</v>
      </c>
      <c r="B2243">
        <v>0.9741333333333333</v>
      </c>
      <c r="C2243">
        <v>6.7794619999999988</v>
      </c>
      <c r="D2243">
        <f t="shared" ref="D2243:D2306" si="35">C2243/B2243</f>
        <v>6.9594805639200645</v>
      </c>
    </row>
    <row r="2244" spans="1:4" x14ac:dyDescent="0.3">
      <c r="A2244">
        <v>7.0000000000000036</v>
      </c>
      <c r="B2244">
        <v>0.96926666666666672</v>
      </c>
      <c r="C2244">
        <v>7.0830200000000039</v>
      </c>
      <c r="D2244">
        <f t="shared" si="35"/>
        <v>7.3076071256620159</v>
      </c>
    </row>
    <row r="2245" spans="1:4" x14ac:dyDescent="0.3">
      <c r="A2245">
        <v>7.1999999999999993</v>
      </c>
      <c r="B2245">
        <v>0.91393333333333338</v>
      </c>
      <c r="C2245">
        <v>7.285391999999999</v>
      </c>
      <c r="D2245">
        <f t="shared" si="35"/>
        <v>7.971469837333137</v>
      </c>
    </row>
    <row r="2246" spans="1:4" x14ac:dyDescent="0.3">
      <c r="A2246">
        <v>7.4000000000000021</v>
      </c>
      <c r="B2246">
        <v>0.89193333333333336</v>
      </c>
      <c r="C2246">
        <v>7.4877640000000021</v>
      </c>
      <c r="D2246">
        <f t="shared" si="35"/>
        <v>8.3949816877195627</v>
      </c>
    </row>
    <row r="2247" spans="1:4" x14ac:dyDescent="0.3">
      <c r="A2247">
        <v>7.5000000000000036</v>
      </c>
      <c r="B2247">
        <v>0.88356666666666661</v>
      </c>
      <c r="C2247">
        <v>7.5889500000000032</v>
      </c>
      <c r="D2247">
        <f t="shared" si="35"/>
        <v>8.5889953597163053</v>
      </c>
    </row>
    <row r="2248" spans="1:4" x14ac:dyDescent="0.3">
      <c r="A2248">
        <v>7.5999999999999979</v>
      </c>
      <c r="B2248">
        <v>0.8806666666666666</v>
      </c>
      <c r="C2248">
        <v>7.6901359999999981</v>
      </c>
      <c r="D2248">
        <f t="shared" si="35"/>
        <v>8.7321756245268727</v>
      </c>
    </row>
    <row r="2249" spans="1:4" x14ac:dyDescent="0.3">
      <c r="A2249">
        <v>7.5999999999999979</v>
      </c>
      <c r="B2249">
        <v>0.87006666666666665</v>
      </c>
      <c r="C2249">
        <v>7.6901359999999981</v>
      </c>
      <c r="D2249">
        <f t="shared" si="35"/>
        <v>8.8385594973565222</v>
      </c>
    </row>
    <row r="2250" spans="1:4" x14ac:dyDescent="0.3">
      <c r="A2250">
        <v>7.6999999999999993</v>
      </c>
      <c r="B2250">
        <v>0.8629</v>
      </c>
      <c r="C2250">
        <v>7.7913219999999992</v>
      </c>
      <c r="D2250">
        <f t="shared" si="35"/>
        <v>9.02922934291343</v>
      </c>
    </row>
    <row r="2251" spans="1:4" x14ac:dyDescent="0.3">
      <c r="A2251">
        <v>7.6999999999999993</v>
      </c>
      <c r="B2251">
        <v>0.85636666666666683</v>
      </c>
      <c r="C2251">
        <v>7.7913219999999992</v>
      </c>
      <c r="D2251">
        <f t="shared" si="35"/>
        <v>9.0981145148106322</v>
      </c>
    </row>
    <row r="2252" spans="1:4" x14ac:dyDescent="0.3">
      <c r="A2252">
        <v>7.6999999999999993</v>
      </c>
      <c r="B2252">
        <v>0.84889999999999999</v>
      </c>
      <c r="C2252">
        <v>7.7913219999999992</v>
      </c>
      <c r="D2252">
        <f t="shared" si="35"/>
        <v>9.178138767817174</v>
      </c>
    </row>
    <row r="2253" spans="1:4" x14ac:dyDescent="0.3">
      <c r="A2253">
        <v>7.6999999999999993</v>
      </c>
      <c r="B2253">
        <v>0.84463333333333324</v>
      </c>
      <c r="C2253">
        <v>7.7913219999999992</v>
      </c>
      <c r="D2253">
        <f t="shared" si="35"/>
        <v>9.2245021508346809</v>
      </c>
    </row>
    <row r="2254" spans="1:4" x14ac:dyDescent="0.3">
      <c r="A2254">
        <v>7.8000000000000007</v>
      </c>
      <c r="B2254">
        <v>0.84199999999999997</v>
      </c>
      <c r="C2254">
        <v>7.8925080000000003</v>
      </c>
      <c r="D2254">
        <f t="shared" si="35"/>
        <v>9.3735249406175782</v>
      </c>
    </row>
    <row r="2255" spans="1:4" x14ac:dyDescent="0.3">
      <c r="A2255">
        <v>7.6999999999999993</v>
      </c>
      <c r="B2255">
        <v>0.83839999999999992</v>
      </c>
      <c r="C2255">
        <v>7.7913219999999992</v>
      </c>
      <c r="D2255">
        <f t="shared" si="35"/>
        <v>9.293084446564885</v>
      </c>
    </row>
    <row r="2256" spans="1:4" x14ac:dyDescent="0.3">
      <c r="A2256">
        <v>7.8000000000000007</v>
      </c>
      <c r="B2256">
        <v>0.83623333333333327</v>
      </c>
      <c r="C2256">
        <v>7.8925080000000003</v>
      </c>
      <c r="D2256">
        <f t="shared" si="35"/>
        <v>9.4381647865428313</v>
      </c>
    </row>
    <row r="2257" spans="1:4" x14ac:dyDescent="0.3">
      <c r="A2257">
        <v>7.8000000000000007</v>
      </c>
      <c r="B2257">
        <v>0.83320000000000016</v>
      </c>
      <c r="C2257">
        <v>7.8925080000000003</v>
      </c>
      <c r="D2257">
        <f t="shared" si="35"/>
        <v>9.4725252040326442</v>
      </c>
    </row>
    <row r="2258" spans="1:4" x14ac:dyDescent="0.3">
      <c r="A2258">
        <v>7.8000000000000007</v>
      </c>
      <c r="B2258">
        <v>0.83356666666666657</v>
      </c>
      <c r="C2258">
        <v>7.8925080000000003</v>
      </c>
      <c r="D2258">
        <f t="shared" si="35"/>
        <v>9.468358459631304</v>
      </c>
    </row>
    <row r="2259" spans="1:4" x14ac:dyDescent="0.3">
      <c r="A2259">
        <v>7.6999999999999993</v>
      </c>
      <c r="B2259">
        <v>0.8286</v>
      </c>
      <c r="C2259">
        <v>7.7913219999999992</v>
      </c>
      <c r="D2259">
        <f t="shared" si="35"/>
        <v>9.4029954139512419</v>
      </c>
    </row>
    <row r="2260" spans="1:4" x14ac:dyDescent="0.3">
      <c r="A2260">
        <v>7.5999999999999979</v>
      </c>
      <c r="B2260">
        <v>0.82913333333333328</v>
      </c>
      <c r="C2260">
        <v>7.6901359999999981</v>
      </c>
      <c r="D2260">
        <f t="shared" si="35"/>
        <v>9.2749087400498489</v>
      </c>
    </row>
    <row r="2261" spans="1:4" x14ac:dyDescent="0.3">
      <c r="A2261">
        <v>7.5999999999999979</v>
      </c>
      <c r="B2261">
        <v>0.82916666666666661</v>
      </c>
      <c r="C2261">
        <v>7.6901359999999981</v>
      </c>
      <c r="D2261">
        <f t="shared" si="35"/>
        <v>9.2745358793969839</v>
      </c>
    </row>
    <row r="2262" spans="1:4" x14ac:dyDescent="0.3">
      <c r="A2262">
        <v>7.1999999999999993</v>
      </c>
      <c r="B2262">
        <v>0.82856666666666656</v>
      </c>
      <c r="C2262">
        <v>7.285391999999999</v>
      </c>
      <c r="D2262">
        <f t="shared" si="35"/>
        <v>8.792765015890895</v>
      </c>
    </row>
    <row r="2263" spans="1:4" x14ac:dyDescent="0.3">
      <c r="A2263">
        <v>6.5000000000000036</v>
      </c>
      <c r="B2263">
        <v>0.82403333333333328</v>
      </c>
      <c r="C2263">
        <v>6.5770900000000037</v>
      </c>
      <c r="D2263">
        <f t="shared" si="35"/>
        <v>7.9815824602564671</v>
      </c>
    </row>
    <row r="2264" spans="1:4" x14ac:dyDescent="0.3">
      <c r="A2264">
        <v>6.0000000000000036</v>
      </c>
      <c r="B2264">
        <v>0.8241666666666666</v>
      </c>
      <c r="C2264">
        <v>6.0711600000000034</v>
      </c>
      <c r="D2264">
        <f t="shared" si="35"/>
        <v>7.3664226491405511</v>
      </c>
    </row>
    <row r="2265" spans="1:4" x14ac:dyDescent="0.3">
      <c r="A2265">
        <v>5.6999999999999993</v>
      </c>
      <c r="B2265">
        <v>0.82206666666666672</v>
      </c>
      <c r="C2265">
        <v>5.7676019999999992</v>
      </c>
      <c r="D2265">
        <f t="shared" si="35"/>
        <v>7.0159784283513087</v>
      </c>
    </row>
    <row r="2266" spans="1:4" x14ac:dyDescent="0.3">
      <c r="A2266">
        <v>5.3000000000000007</v>
      </c>
      <c r="B2266">
        <v>0.8236</v>
      </c>
      <c r="C2266">
        <v>5.362858000000001</v>
      </c>
      <c r="D2266">
        <f t="shared" si="35"/>
        <v>6.5114837299660042</v>
      </c>
    </row>
    <row r="2267" spans="1:4" x14ac:dyDescent="0.3">
      <c r="A2267">
        <v>4.8000000000000007</v>
      </c>
      <c r="B2267">
        <v>0.82256666666666656</v>
      </c>
      <c r="C2267">
        <v>4.8569280000000008</v>
      </c>
      <c r="D2267">
        <f t="shared" si="35"/>
        <v>5.9046010455079649</v>
      </c>
    </row>
    <row r="2268" spans="1:4" x14ac:dyDescent="0.3">
      <c r="A2268">
        <v>4.5</v>
      </c>
      <c r="B2268">
        <v>0.9401666666666666</v>
      </c>
      <c r="C2268">
        <v>4.5533700000000001</v>
      </c>
      <c r="D2268">
        <f t="shared" si="35"/>
        <v>4.8431519234178344</v>
      </c>
    </row>
    <row r="2269" spans="1:4" x14ac:dyDescent="0.3">
      <c r="A2269">
        <v>4.1000000000000014</v>
      </c>
      <c r="B2269">
        <v>1.1053999999999999</v>
      </c>
      <c r="C2269">
        <v>4.148626000000001</v>
      </c>
      <c r="D2269">
        <f t="shared" si="35"/>
        <v>3.7530540980640503</v>
      </c>
    </row>
    <row r="2270" spans="1:4" x14ac:dyDescent="0.3">
      <c r="A2270">
        <v>3.8000000000000007</v>
      </c>
      <c r="B2270">
        <v>1.0447</v>
      </c>
      <c r="C2270">
        <v>3.8450680000000008</v>
      </c>
      <c r="D2270">
        <f t="shared" si="35"/>
        <v>3.6805475256054381</v>
      </c>
    </row>
    <row r="2271" spans="1:4" x14ac:dyDescent="0.3">
      <c r="A2271">
        <v>3.6999999999999993</v>
      </c>
      <c r="B2271">
        <v>0.99163333333333337</v>
      </c>
      <c r="C2271">
        <v>3.7438819999999993</v>
      </c>
      <c r="D2271">
        <f t="shared" si="35"/>
        <v>3.7754700998352879</v>
      </c>
    </row>
    <row r="2272" spans="1:4" x14ac:dyDescent="0.3">
      <c r="A2272">
        <v>3.6000000000000014</v>
      </c>
      <c r="B2272">
        <v>0.95586666666666664</v>
      </c>
      <c r="C2272">
        <v>3.6426960000000013</v>
      </c>
      <c r="D2272">
        <f t="shared" si="35"/>
        <v>3.8108829683358922</v>
      </c>
    </row>
    <row r="2273" spans="1:4" x14ac:dyDescent="0.3">
      <c r="A2273">
        <v>3.6999999999999993</v>
      </c>
      <c r="B2273">
        <v>0.90136666666666665</v>
      </c>
      <c r="C2273">
        <v>3.7438819999999993</v>
      </c>
      <c r="D2273">
        <f t="shared" si="35"/>
        <v>4.1535616286379931</v>
      </c>
    </row>
    <row r="2274" spans="1:4" x14ac:dyDescent="0.3">
      <c r="A2274">
        <v>3.8000000000000007</v>
      </c>
      <c r="B2274">
        <v>0.87166666666666659</v>
      </c>
      <c r="C2274">
        <v>3.8450680000000008</v>
      </c>
      <c r="D2274">
        <f t="shared" si="35"/>
        <v>4.4111678776290644</v>
      </c>
    </row>
    <row r="2275" spans="1:4" x14ac:dyDescent="0.3">
      <c r="A2275">
        <v>3.9000000000000021</v>
      </c>
      <c r="B2275">
        <v>0.85460000000000003</v>
      </c>
      <c r="C2275">
        <v>3.9462540000000019</v>
      </c>
      <c r="D2275">
        <f t="shared" si="35"/>
        <v>4.6176620641235688</v>
      </c>
    </row>
    <row r="2276" spans="1:4" x14ac:dyDescent="0.3">
      <c r="A2276">
        <v>4.1000000000000014</v>
      </c>
      <c r="B2276">
        <v>0.84630000000000005</v>
      </c>
      <c r="C2276">
        <v>4.148626000000001</v>
      </c>
      <c r="D2276">
        <f t="shared" si="35"/>
        <v>4.9020749143329798</v>
      </c>
    </row>
    <row r="2277" spans="1:4" x14ac:dyDescent="0.3">
      <c r="A2277">
        <v>4.1999999999999993</v>
      </c>
      <c r="B2277">
        <v>0.84916666666666663</v>
      </c>
      <c r="C2277">
        <v>4.2498119999999995</v>
      </c>
      <c r="D2277">
        <f t="shared" si="35"/>
        <v>5.0046853778213931</v>
      </c>
    </row>
    <row r="2278" spans="1:4" x14ac:dyDescent="0.3">
      <c r="A2278">
        <v>4.1999999999999993</v>
      </c>
      <c r="B2278">
        <v>0.84019999999999995</v>
      </c>
      <c r="C2278">
        <v>4.2498119999999995</v>
      </c>
      <c r="D2278">
        <f t="shared" si="35"/>
        <v>5.0580956915020234</v>
      </c>
    </row>
    <row r="2279" spans="1:4" x14ac:dyDescent="0.3">
      <c r="A2279">
        <v>4.3000000000000007</v>
      </c>
      <c r="B2279">
        <v>0.83033333333333337</v>
      </c>
      <c r="C2279">
        <v>4.3509980000000006</v>
      </c>
      <c r="D2279">
        <f t="shared" si="35"/>
        <v>5.2400618225612208</v>
      </c>
    </row>
    <row r="2280" spans="1:4" x14ac:dyDescent="0.3">
      <c r="A2280">
        <v>4.3000000000000007</v>
      </c>
      <c r="B2280">
        <v>0.82250000000000001</v>
      </c>
      <c r="C2280">
        <v>4.3509980000000006</v>
      </c>
      <c r="D2280">
        <f t="shared" si="35"/>
        <v>5.2899671732522799</v>
      </c>
    </row>
    <row r="2281" spans="1:4" x14ac:dyDescent="0.3">
      <c r="A2281">
        <v>4.4000000000000021</v>
      </c>
      <c r="B2281">
        <v>0.82070000000000021</v>
      </c>
      <c r="C2281">
        <v>4.4521840000000017</v>
      </c>
      <c r="D2281">
        <f t="shared" si="35"/>
        <v>5.4248617034239075</v>
      </c>
    </row>
    <row r="2282" spans="1:4" x14ac:dyDescent="0.3">
      <c r="A2282">
        <v>4.4000000000000021</v>
      </c>
      <c r="B2282">
        <v>0.8189333333333334</v>
      </c>
      <c r="C2282">
        <v>4.4521840000000017</v>
      </c>
      <c r="D2282">
        <f t="shared" si="35"/>
        <v>5.436564636926084</v>
      </c>
    </row>
    <row r="2283" spans="1:4" x14ac:dyDescent="0.3">
      <c r="A2283">
        <v>4.5</v>
      </c>
      <c r="B2283">
        <v>0.81733333333333336</v>
      </c>
      <c r="C2283">
        <v>4.5533700000000001</v>
      </c>
      <c r="D2283">
        <f t="shared" si="35"/>
        <v>5.5710073409461662</v>
      </c>
    </row>
    <row r="2284" spans="1:4" x14ac:dyDescent="0.3">
      <c r="A2284">
        <v>4.6999999999999993</v>
      </c>
      <c r="B2284">
        <v>0.81659999999999999</v>
      </c>
      <c r="C2284">
        <v>4.7557419999999988</v>
      </c>
      <c r="D2284">
        <f t="shared" si="35"/>
        <v>5.8238329659564032</v>
      </c>
    </row>
    <row r="2285" spans="1:4" x14ac:dyDescent="0.3">
      <c r="A2285">
        <v>4.8000000000000007</v>
      </c>
      <c r="B2285">
        <v>0.81823333333333326</v>
      </c>
      <c r="C2285">
        <v>4.8569280000000008</v>
      </c>
      <c r="D2285">
        <f t="shared" si="35"/>
        <v>5.935871593270055</v>
      </c>
    </row>
    <row r="2286" spans="1:4" x14ac:dyDescent="0.3">
      <c r="A2286">
        <v>5.0999999999999979</v>
      </c>
      <c r="B2286">
        <v>0.81746666666666667</v>
      </c>
      <c r="C2286">
        <v>5.1604859999999979</v>
      </c>
      <c r="D2286">
        <f t="shared" si="35"/>
        <v>6.3127785026912386</v>
      </c>
    </row>
    <row r="2287" spans="1:4" x14ac:dyDescent="0.3">
      <c r="A2287">
        <v>5.3000000000000007</v>
      </c>
      <c r="B2287">
        <v>1.0804666666666667</v>
      </c>
      <c r="C2287">
        <v>5.362858000000001</v>
      </c>
      <c r="D2287">
        <f t="shared" si="35"/>
        <v>4.9634645523539218</v>
      </c>
    </row>
    <row r="2288" spans="1:4" x14ac:dyDescent="0.3">
      <c r="A2288">
        <v>5.5000000000000036</v>
      </c>
      <c r="B2288">
        <v>2.2589333333333328</v>
      </c>
      <c r="C2288">
        <v>5.5652300000000032</v>
      </c>
      <c r="D2288">
        <f t="shared" si="35"/>
        <v>2.4636539369613999</v>
      </c>
    </row>
    <row r="2289" spans="1:4" x14ac:dyDescent="0.3">
      <c r="A2289">
        <v>5.6999999999999993</v>
      </c>
      <c r="B2289">
        <v>2.0977999999999999</v>
      </c>
      <c r="C2289">
        <v>5.7676019999999992</v>
      </c>
      <c r="D2289">
        <f t="shared" si="35"/>
        <v>2.7493574220612067</v>
      </c>
    </row>
    <row r="2290" spans="1:4" x14ac:dyDescent="0.3">
      <c r="A2290">
        <v>5.9000000000000021</v>
      </c>
      <c r="B2290">
        <v>1.9567999999999999</v>
      </c>
      <c r="C2290">
        <v>5.9699740000000023</v>
      </c>
      <c r="D2290">
        <f t="shared" si="35"/>
        <v>3.0508861406377772</v>
      </c>
    </row>
    <row r="2291" spans="1:4" x14ac:dyDescent="0.3">
      <c r="A2291">
        <v>5.9000000000000021</v>
      </c>
      <c r="B2291">
        <v>2.0100666666666664</v>
      </c>
      <c r="C2291">
        <v>5.9699740000000023</v>
      </c>
      <c r="D2291">
        <f t="shared" si="35"/>
        <v>2.9700378096912226</v>
      </c>
    </row>
    <row r="2292" spans="1:4" x14ac:dyDescent="0.3">
      <c r="A2292">
        <v>6.0999999999999979</v>
      </c>
      <c r="B2292">
        <v>1.9155</v>
      </c>
      <c r="C2292">
        <v>6.1723459999999974</v>
      </c>
      <c r="D2292">
        <f t="shared" si="35"/>
        <v>3.2223158444270412</v>
      </c>
    </row>
    <row r="2293" spans="1:4" x14ac:dyDescent="0.3">
      <c r="A2293">
        <v>6.1999999999999993</v>
      </c>
      <c r="B2293">
        <v>1.7545666666666668</v>
      </c>
      <c r="C2293">
        <v>6.2735319999999994</v>
      </c>
      <c r="D2293">
        <f t="shared" si="35"/>
        <v>3.5755449588692358</v>
      </c>
    </row>
    <row r="2294" spans="1:4" x14ac:dyDescent="0.3">
      <c r="A2294">
        <v>6.1999999999999993</v>
      </c>
      <c r="B2294">
        <v>1.6711</v>
      </c>
      <c r="C2294">
        <v>6.2735319999999994</v>
      </c>
      <c r="D2294">
        <f t="shared" si="35"/>
        <v>3.7541332056729098</v>
      </c>
    </row>
    <row r="2295" spans="1:4" x14ac:dyDescent="0.3">
      <c r="A2295">
        <v>6.3000000000000007</v>
      </c>
      <c r="B2295">
        <v>1.6077666666666666</v>
      </c>
      <c r="C2295">
        <v>6.3747180000000006</v>
      </c>
      <c r="D2295">
        <f t="shared" si="35"/>
        <v>3.9649522111417501</v>
      </c>
    </row>
    <row r="2296" spans="1:4" x14ac:dyDescent="0.3">
      <c r="A2296">
        <v>6.5000000000000036</v>
      </c>
      <c r="B2296">
        <v>1.6080000000000001</v>
      </c>
      <c r="C2296">
        <v>6.5770900000000037</v>
      </c>
      <c r="D2296">
        <f t="shared" si="35"/>
        <v>4.0902300995024898</v>
      </c>
    </row>
    <row r="2297" spans="1:4" x14ac:dyDescent="0.3">
      <c r="A2297">
        <v>6.6999999999999993</v>
      </c>
      <c r="B2297">
        <v>1.6718333333333333</v>
      </c>
      <c r="C2297">
        <v>6.7794619999999988</v>
      </c>
      <c r="D2297">
        <f t="shared" si="35"/>
        <v>4.0551063702522177</v>
      </c>
    </row>
    <row r="2298" spans="1:4" x14ac:dyDescent="0.3">
      <c r="A2298">
        <v>6.6999999999999993</v>
      </c>
      <c r="B2298">
        <v>1.6677</v>
      </c>
      <c r="C2298">
        <v>6.7794619999999988</v>
      </c>
      <c r="D2298">
        <f t="shared" si="35"/>
        <v>4.0651568027822744</v>
      </c>
    </row>
    <row r="2299" spans="1:4" x14ac:dyDescent="0.3">
      <c r="A2299">
        <v>6.5999999999999979</v>
      </c>
      <c r="B2299">
        <v>1.6512</v>
      </c>
      <c r="C2299">
        <v>6.6782759999999977</v>
      </c>
      <c r="D2299">
        <f t="shared" si="35"/>
        <v>4.0444985465116261</v>
      </c>
    </row>
    <row r="2300" spans="1:4" x14ac:dyDescent="0.3">
      <c r="A2300">
        <v>6.0999999999999979</v>
      </c>
      <c r="B2300">
        <v>1.5902333333333334</v>
      </c>
      <c r="C2300">
        <v>6.1723459999999974</v>
      </c>
      <c r="D2300">
        <f t="shared" si="35"/>
        <v>3.8814090175445934</v>
      </c>
    </row>
    <row r="2301" spans="1:4" x14ac:dyDescent="0.3">
      <c r="A2301">
        <v>5.6999999999999993</v>
      </c>
      <c r="B2301">
        <v>1.5326333333333333</v>
      </c>
      <c r="C2301">
        <v>5.7676019999999992</v>
      </c>
      <c r="D2301">
        <f t="shared" si="35"/>
        <v>3.7631975467061047</v>
      </c>
    </row>
    <row r="2302" spans="1:4" x14ac:dyDescent="0.3">
      <c r="A2302">
        <v>5.5000000000000036</v>
      </c>
      <c r="B2302">
        <v>1.5712999999999999</v>
      </c>
      <c r="C2302">
        <v>5.5652300000000032</v>
      </c>
      <c r="D2302">
        <f t="shared" si="35"/>
        <v>3.5417997836186621</v>
      </c>
    </row>
    <row r="2303" spans="1:4" x14ac:dyDescent="0.3">
      <c r="A2303">
        <v>5.4000000000000021</v>
      </c>
      <c r="B2303">
        <v>1.6793999999999998</v>
      </c>
      <c r="C2303">
        <v>5.4640440000000021</v>
      </c>
      <c r="D2303">
        <f t="shared" si="35"/>
        <v>3.2535691318327991</v>
      </c>
    </row>
    <row r="2304" spans="1:4" x14ac:dyDescent="0.3">
      <c r="A2304">
        <v>5.5999999999999979</v>
      </c>
      <c r="B2304">
        <v>1.6754666666666664</v>
      </c>
      <c r="C2304">
        <v>5.6664159999999981</v>
      </c>
      <c r="D2304">
        <f t="shared" si="35"/>
        <v>3.3819926786566921</v>
      </c>
    </row>
    <row r="2305" spans="1:4" x14ac:dyDescent="0.3">
      <c r="A2305">
        <v>5.8000000000000007</v>
      </c>
      <c r="B2305">
        <v>1.6562999999999999</v>
      </c>
      <c r="C2305">
        <v>5.8687880000000003</v>
      </c>
      <c r="D2305">
        <f t="shared" si="35"/>
        <v>3.5433122018957923</v>
      </c>
    </row>
    <row r="2306" spans="1:4" x14ac:dyDescent="0.3">
      <c r="A2306">
        <v>6.0999999999999979</v>
      </c>
      <c r="B2306">
        <v>1.6431333333333331</v>
      </c>
      <c r="C2306">
        <v>6.1723459999999974</v>
      </c>
      <c r="D2306">
        <f t="shared" si="35"/>
        <v>3.7564486550087222</v>
      </c>
    </row>
    <row r="2307" spans="1:4" x14ac:dyDescent="0.3">
      <c r="A2307">
        <v>6.4000000000000021</v>
      </c>
      <c r="B2307">
        <v>1.6265666666666669</v>
      </c>
      <c r="C2307">
        <v>6.4759040000000017</v>
      </c>
      <c r="D2307">
        <f t="shared" ref="D2307:D2370" si="36">C2307/B2307</f>
        <v>3.9813332786851654</v>
      </c>
    </row>
    <row r="2308" spans="1:4" x14ac:dyDescent="0.3">
      <c r="A2308">
        <v>6.5000000000000036</v>
      </c>
      <c r="B2308">
        <v>1.6007666666666667</v>
      </c>
      <c r="C2308">
        <v>6.5770900000000037</v>
      </c>
      <c r="D2308">
        <f t="shared" si="36"/>
        <v>4.1087124919309517</v>
      </c>
    </row>
    <row r="2309" spans="1:4" x14ac:dyDescent="0.3">
      <c r="A2309">
        <v>6.5999999999999979</v>
      </c>
      <c r="B2309">
        <v>1.5822666666666667</v>
      </c>
      <c r="C2309">
        <v>6.6782759999999977</v>
      </c>
      <c r="D2309">
        <f t="shared" si="36"/>
        <v>4.2207019465745326</v>
      </c>
    </row>
    <row r="2310" spans="1:4" x14ac:dyDescent="0.3">
      <c r="A2310">
        <v>6.5999999999999979</v>
      </c>
      <c r="B2310">
        <v>1.5406000000000002</v>
      </c>
      <c r="C2310">
        <v>6.6782759999999977</v>
      </c>
      <c r="D2310">
        <f t="shared" si="36"/>
        <v>4.3348539530053207</v>
      </c>
    </row>
    <row r="2311" spans="1:4" x14ac:dyDescent="0.3">
      <c r="A2311">
        <v>6.5999999999999979</v>
      </c>
      <c r="B2311">
        <v>1.5657333333333336</v>
      </c>
      <c r="C2311">
        <v>6.6782759999999977</v>
      </c>
      <c r="D2311">
        <f t="shared" si="36"/>
        <v>4.2652703738397317</v>
      </c>
    </row>
    <row r="2312" spans="1:4" x14ac:dyDescent="0.3">
      <c r="A2312">
        <v>6.5999999999999979</v>
      </c>
      <c r="B2312">
        <v>1.5728333333333333</v>
      </c>
      <c r="C2312">
        <v>6.6782759999999977</v>
      </c>
      <c r="D2312">
        <f t="shared" si="36"/>
        <v>4.2460163187453626</v>
      </c>
    </row>
    <row r="2313" spans="1:4" x14ac:dyDescent="0.3">
      <c r="A2313">
        <v>6.5999999999999979</v>
      </c>
      <c r="B2313">
        <v>1.6128</v>
      </c>
      <c r="C2313">
        <v>6.6782759999999977</v>
      </c>
      <c r="D2313">
        <f t="shared" si="36"/>
        <v>4.1407961309523795</v>
      </c>
    </row>
    <row r="2314" spans="1:4" x14ac:dyDescent="0.3">
      <c r="A2314">
        <v>6.6999999999999993</v>
      </c>
      <c r="B2314">
        <v>1.6182000000000001</v>
      </c>
      <c r="C2314">
        <v>6.7794619999999988</v>
      </c>
      <c r="D2314">
        <f t="shared" si="36"/>
        <v>4.1895080954146575</v>
      </c>
    </row>
    <row r="2315" spans="1:4" x14ac:dyDescent="0.3">
      <c r="A2315">
        <v>6.8000000000000007</v>
      </c>
      <c r="B2315">
        <v>1.5950333333333335</v>
      </c>
      <c r="C2315">
        <v>6.8806480000000008</v>
      </c>
      <c r="D2315">
        <f t="shared" si="36"/>
        <v>4.3137957409458529</v>
      </c>
    </row>
    <row r="2316" spans="1:4" x14ac:dyDescent="0.3">
      <c r="A2316">
        <v>6.8000000000000007</v>
      </c>
      <c r="B2316">
        <v>1.6051999999999997</v>
      </c>
      <c r="C2316">
        <v>6.8806480000000008</v>
      </c>
      <c r="D2316">
        <f t="shared" si="36"/>
        <v>4.2864739596311994</v>
      </c>
    </row>
    <row r="2317" spans="1:4" x14ac:dyDescent="0.3">
      <c r="A2317">
        <v>6.8000000000000007</v>
      </c>
      <c r="B2317">
        <v>1.6126333333333331</v>
      </c>
      <c r="C2317">
        <v>6.8806480000000008</v>
      </c>
      <c r="D2317">
        <f t="shared" si="36"/>
        <v>4.2667157237644444</v>
      </c>
    </row>
    <row r="2318" spans="1:4" x14ac:dyDescent="0.3">
      <c r="A2318">
        <v>6.9000000000000021</v>
      </c>
      <c r="B2318">
        <v>1.6302666666666668</v>
      </c>
      <c r="C2318">
        <v>6.9818340000000019</v>
      </c>
      <c r="D2318">
        <f t="shared" si="36"/>
        <v>4.2826331070581505</v>
      </c>
    </row>
    <row r="2319" spans="1:4" x14ac:dyDescent="0.3">
      <c r="A2319">
        <v>6.9000000000000021</v>
      </c>
      <c r="B2319">
        <v>1.6325333333333336</v>
      </c>
      <c r="C2319">
        <v>6.9818340000000019</v>
      </c>
      <c r="D2319">
        <f t="shared" si="36"/>
        <v>4.2766869487095729</v>
      </c>
    </row>
    <row r="2320" spans="1:4" x14ac:dyDescent="0.3">
      <c r="A2320">
        <v>6.9000000000000021</v>
      </c>
      <c r="B2320">
        <v>1.6850666666666667</v>
      </c>
      <c r="C2320">
        <v>6.9818340000000019</v>
      </c>
      <c r="D2320">
        <f t="shared" si="36"/>
        <v>4.1433577306535856</v>
      </c>
    </row>
    <row r="2321" spans="1:4" x14ac:dyDescent="0.3">
      <c r="A2321">
        <v>6.9999999999999964</v>
      </c>
      <c r="B2321">
        <v>1.6676666666666669</v>
      </c>
      <c r="C2321">
        <v>7.0830199999999959</v>
      </c>
      <c r="D2321">
        <f t="shared" si="36"/>
        <v>4.2472636418149081</v>
      </c>
    </row>
    <row r="2322" spans="1:4" x14ac:dyDescent="0.3">
      <c r="A2322">
        <v>7.0999999999999979</v>
      </c>
      <c r="B2322">
        <v>1.6543666666666668</v>
      </c>
      <c r="C2322">
        <v>7.1842059999999979</v>
      </c>
      <c r="D2322">
        <f t="shared" si="36"/>
        <v>4.3425717797344383</v>
      </c>
    </row>
    <row r="2323" spans="1:4" x14ac:dyDescent="0.3">
      <c r="A2323">
        <v>7.1999999999999993</v>
      </c>
      <c r="B2323">
        <v>1.6672</v>
      </c>
      <c r="C2323">
        <v>7.285391999999999</v>
      </c>
      <c r="D2323">
        <f t="shared" si="36"/>
        <v>4.3698368522072935</v>
      </c>
    </row>
    <row r="2324" spans="1:4" x14ac:dyDescent="0.3">
      <c r="A2324">
        <v>7.1999999999999993</v>
      </c>
      <c r="B2324">
        <v>1.718</v>
      </c>
      <c r="C2324">
        <v>7.285391999999999</v>
      </c>
      <c r="D2324">
        <f t="shared" si="36"/>
        <v>4.2406239813736901</v>
      </c>
    </row>
    <row r="2325" spans="1:4" x14ac:dyDescent="0.3">
      <c r="A2325">
        <v>7.0999999999999979</v>
      </c>
      <c r="B2325">
        <v>1.7183666666666668</v>
      </c>
      <c r="C2325">
        <v>7.1842059999999979</v>
      </c>
      <c r="D2325">
        <f t="shared" si="36"/>
        <v>4.1808341254291852</v>
      </c>
    </row>
    <row r="2326" spans="1:4" x14ac:dyDescent="0.3">
      <c r="A2326">
        <v>7.0999999999999979</v>
      </c>
      <c r="B2326">
        <v>1.7083333333333333</v>
      </c>
      <c r="C2326">
        <v>7.1842059999999979</v>
      </c>
      <c r="D2326">
        <f t="shared" si="36"/>
        <v>4.2053888780487796</v>
      </c>
    </row>
    <row r="2327" spans="1:4" x14ac:dyDescent="0.3">
      <c r="A2327">
        <v>7.0999999999999979</v>
      </c>
      <c r="B2327">
        <v>1.8188666666666669</v>
      </c>
      <c r="C2327">
        <v>7.1842059999999979</v>
      </c>
      <c r="D2327">
        <f t="shared" si="36"/>
        <v>3.9498255323828011</v>
      </c>
    </row>
    <row r="2328" spans="1:4" x14ac:dyDescent="0.3">
      <c r="A2328">
        <v>7.0999999999999979</v>
      </c>
      <c r="B2328">
        <v>1.788</v>
      </c>
      <c r="C2328">
        <v>7.1842059999999979</v>
      </c>
      <c r="D2328">
        <f t="shared" si="36"/>
        <v>4.0180123042505578</v>
      </c>
    </row>
    <row r="2329" spans="1:4" x14ac:dyDescent="0.3">
      <c r="A2329">
        <v>7.0999999999999979</v>
      </c>
      <c r="B2329">
        <v>1.7803</v>
      </c>
      <c r="C2329">
        <v>7.1842059999999979</v>
      </c>
      <c r="D2329">
        <f t="shared" si="36"/>
        <v>4.0353906644947468</v>
      </c>
    </row>
    <row r="2330" spans="1:4" x14ac:dyDescent="0.3">
      <c r="A2330">
        <v>7.1999999999999993</v>
      </c>
      <c r="B2330">
        <v>1.8731000000000002</v>
      </c>
      <c r="C2330">
        <v>7.285391999999999</v>
      </c>
      <c r="D2330">
        <f t="shared" si="36"/>
        <v>3.8894837435267728</v>
      </c>
    </row>
    <row r="2331" spans="1:4" x14ac:dyDescent="0.3">
      <c r="A2331">
        <v>7.1999999999999993</v>
      </c>
      <c r="B2331">
        <v>1.8794333333333333</v>
      </c>
      <c r="C2331">
        <v>7.285391999999999</v>
      </c>
      <c r="D2331">
        <f t="shared" si="36"/>
        <v>3.8763769221219158</v>
      </c>
    </row>
    <row r="2332" spans="1:4" x14ac:dyDescent="0.3">
      <c r="A2332">
        <v>7.3000000000000007</v>
      </c>
      <c r="B2332">
        <v>1.8378333333333332</v>
      </c>
      <c r="C2332">
        <v>7.386578000000001</v>
      </c>
      <c r="D2332">
        <f t="shared" si="36"/>
        <v>4.0191772921012072</v>
      </c>
    </row>
    <row r="2333" spans="1:4" x14ac:dyDescent="0.3">
      <c r="A2333">
        <v>7.4000000000000021</v>
      </c>
      <c r="B2333">
        <v>1.7708333333333333</v>
      </c>
      <c r="C2333">
        <v>7.4877640000000021</v>
      </c>
      <c r="D2333">
        <f t="shared" si="36"/>
        <v>4.22838437647059</v>
      </c>
    </row>
    <row r="2334" spans="1:4" x14ac:dyDescent="0.3">
      <c r="A2334">
        <v>7.5999999999999979</v>
      </c>
      <c r="B2334">
        <v>1.7765666666666666</v>
      </c>
      <c r="C2334">
        <v>7.6901359999999981</v>
      </c>
      <c r="D2334">
        <f t="shared" si="36"/>
        <v>4.3286503930802853</v>
      </c>
    </row>
    <row r="2335" spans="1:4" x14ac:dyDescent="0.3">
      <c r="A2335">
        <v>7.5999999999999979</v>
      </c>
      <c r="B2335">
        <v>1.7218333333333333</v>
      </c>
      <c r="C2335">
        <v>7.6901359999999981</v>
      </c>
      <c r="D2335">
        <f t="shared" si="36"/>
        <v>4.4662487658503522</v>
      </c>
    </row>
    <row r="2336" spans="1:4" x14ac:dyDescent="0.3">
      <c r="A2336">
        <v>7.4999999999999964</v>
      </c>
      <c r="B2336">
        <v>1.6763666666666668</v>
      </c>
      <c r="C2336">
        <v>7.5889499999999961</v>
      </c>
      <c r="D2336">
        <f t="shared" si="36"/>
        <v>4.5270227277246402</v>
      </c>
    </row>
    <row r="2337" spans="1:4" x14ac:dyDescent="0.3">
      <c r="A2337">
        <v>7.1999999999999993</v>
      </c>
      <c r="B2337">
        <v>1.6710999999999996</v>
      </c>
      <c r="C2337">
        <v>7.285391999999999</v>
      </c>
      <c r="D2337">
        <f t="shared" si="36"/>
        <v>4.359638561426606</v>
      </c>
    </row>
    <row r="2338" spans="1:4" x14ac:dyDescent="0.3">
      <c r="A2338">
        <v>7.0999999999999979</v>
      </c>
      <c r="B2338">
        <v>1.7061999999999999</v>
      </c>
      <c r="C2338">
        <v>7.1842059999999979</v>
      </c>
      <c r="D2338">
        <f t="shared" si="36"/>
        <v>4.2106470519282606</v>
      </c>
    </row>
    <row r="2339" spans="1:4" x14ac:dyDescent="0.3">
      <c r="A2339">
        <v>6.9000000000000021</v>
      </c>
      <c r="B2339">
        <v>1.7770333333333335</v>
      </c>
      <c r="C2339">
        <v>6.9818340000000019</v>
      </c>
      <c r="D2339">
        <f t="shared" si="36"/>
        <v>3.9289268631239338</v>
      </c>
    </row>
    <row r="2340" spans="1:4" x14ac:dyDescent="0.3">
      <c r="A2340">
        <v>6.9999999999999964</v>
      </c>
      <c r="B2340">
        <v>1.8058333333333332</v>
      </c>
      <c r="C2340">
        <v>7.0830199999999959</v>
      </c>
      <c r="D2340">
        <f t="shared" si="36"/>
        <v>3.9222999538532513</v>
      </c>
    </row>
    <row r="2341" spans="1:4" x14ac:dyDescent="0.3">
      <c r="A2341">
        <v>6.9999999999999964</v>
      </c>
      <c r="B2341">
        <v>1.8574999999999999</v>
      </c>
      <c r="C2341">
        <v>7.0830199999999959</v>
      </c>
      <c r="D2341">
        <f t="shared" si="36"/>
        <v>3.8132005383580059</v>
      </c>
    </row>
    <row r="2342" spans="1:4" x14ac:dyDescent="0.3">
      <c r="A2342">
        <v>6.9999999999999964</v>
      </c>
      <c r="B2342">
        <v>1.8754333333333333</v>
      </c>
      <c r="C2342">
        <v>7.0830199999999959</v>
      </c>
      <c r="D2342">
        <f t="shared" si="36"/>
        <v>3.7767378205925719</v>
      </c>
    </row>
    <row r="2343" spans="1:4" x14ac:dyDescent="0.3">
      <c r="A2343">
        <v>6.9999999999999964</v>
      </c>
      <c r="B2343">
        <v>1.8627333333333336</v>
      </c>
      <c r="C2343">
        <v>7.0830199999999959</v>
      </c>
      <c r="D2343">
        <f t="shared" si="36"/>
        <v>3.8024873841308446</v>
      </c>
    </row>
    <row r="2344" spans="1:4" x14ac:dyDescent="0.3">
      <c r="A2344">
        <v>6.8000000000000007</v>
      </c>
      <c r="B2344">
        <v>1.8679333333333332</v>
      </c>
      <c r="C2344">
        <v>6.8806480000000008</v>
      </c>
      <c r="D2344">
        <f t="shared" si="36"/>
        <v>3.6835618687319327</v>
      </c>
    </row>
    <row r="2345" spans="1:4" x14ac:dyDescent="0.3">
      <c r="A2345">
        <v>6.6999999999999993</v>
      </c>
      <c r="B2345">
        <v>1.8962000000000001</v>
      </c>
      <c r="C2345">
        <v>6.7794619999999988</v>
      </c>
      <c r="D2345">
        <f t="shared" si="36"/>
        <v>3.5752884716802016</v>
      </c>
    </row>
    <row r="2346" spans="1:4" x14ac:dyDescent="0.3">
      <c r="A2346">
        <v>6.6999999999999993</v>
      </c>
      <c r="B2346">
        <v>1.9126000000000001</v>
      </c>
      <c r="C2346">
        <v>6.7794619999999988</v>
      </c>
      <c r="D2346">
        <f t="shared" si="36"/>
        <v>3.5446313918226489</v>
      </c>
    </row>
    <row r="2347" spans="1:4" x14ac:dyDescent="0.3">
      <c r="A2347">
        <v>6.8000000000000007</v>
      </c>
      <c r="B2347">
        <v>1.8922000000000001</v>
      </c>
      <c r="C2347">
        <v>6.8806480000000008</v>
      </c>
      <c r="D2347">
        <f t="shared" si="36"/>
        <v>3.63632174188775</v>
      </c>
    </row>
    <row r="2348" spans="1:4" x14ac:dyDescent="0.3">
      <c r="A2348">
        <v>6.9000000000000021</v>
      </c>
      <c r="B2348">
        <v>1.8273666666666668</v>
      </c>
      <c r="C2348">
        <v>6.9818340000000019</v>
      </c>
      <c r="D2348">
        <f t="shared" si="36"/>
        <v>3.820707757975959</v>
      </c>
    </row>
    <row r="2349" spans="1:4" x14ac:dyDescent="0.3">
      <c r="A2349">
        <v>6.9000000000000021</v>
      </c>
      <c r="B2349">
        <v>1.8188</v>
      </c>
      <c r="C2349">
        <v>6.9818340000000019</v>
      </c>
      <c r="D2349">
        <f t="shared" si="36"/>
        <v>3.8387035407961303</v>
      </c>
    </row>
    <row r="2350" spans="1:4" x14ac:dyDescent="0.3">
      <c r="A2350">
        <v>6.9999999999999964</v>
      </c>
      <c r="B2350">
        <v>1.8172999999999999</v>
      </c>
      <c r="C2350">
        <v>7.0830199999999959</v>
      </c>
      <c r="D2350">
        <f t="shared" si="36"/>
        <v>3.8975513123865055</v>
      </c>
    </row>
    <row r="2351" spans="1:4" x14ac:dyDescent="0.3">
      <c r="A2351">
        <v>6.9999999999999964</v>
      </c>
      <c r="B2351">
        <v>1.8487</v>
      </c>
      <c r="C2351">
        <v>7.0830199999999959</v>
      </c>
      <c r="D2351">
        <f t="shared" si="36"/>
        <v>3.8313517606967036</v>
      </c>
    </row>
    <row r="2352" spans="1:4" x14ac:dyDescent="0.3">
      <c r="A2352">
        <v>7.0999999999999979</v>
      </c>
      <c r="B2352">
        <v>1.8951666666666667</v>
      </c>
      <c r="C2352">
        <v>7.1842059999999979</v>
      </c>
      <c r="D2352">
        <f t="shared" si="36"/>
        <v>3.790804326796235</v>
      </c>
    </row>
    <row r="2353" spans="1:4" x14ac:dyDescent="0.3">
      <c r="A2353">
        <v>7.0999999999999979</v>
      </c>
      <c r="B2353">
        <v>1.8394333333333335</v>
      </c>
      <c r="C2353">
        <v>7.1842059999999979</v>
      </c>
      <c r="D2353">
        <f t="shared" si="36"/>
        <v>3.9056626134860357</v>
      </c>
    </row>
    <row r="2354" spans="1:4" x14ac:dyDescent="0.3">
      <c r="A2354">
        <v>7.0999999999999979</v>
      </c>
      <c r="B2354">
        <v>1.8306666666666667</v>
      </c>
      <c r="C2354">
        <v>7.1842059999999979</v>
      </c>
      <c r="D2354">
        <f t="shared" si="36"/>
        <v>3.9243659868900207</v>
      </c>
    </row>
    <row r="2355" spans="1:4" x14ac:dyDescent="0.3">
      <c r="A2355">
        <v>7.1999999999999993</v>
      </c>
      <c r="B2355">
        <v>1.8686</v>
      </c>
      <c r="C2355">
        <v>7.285391999999999</v>
      </c>
      <c r="D2355">
        <f t="shared" si="36"/>
        <v>3.8988504762924108</v>
      </c>
    </row>
    <row r="2356" spans="1:4" x14ac:dyDescent="0.3">
      <c r="A2356">
        <v>7.3000000000000007</v>
      </c>
      <c r="B2356">
        <v>1.8686666666666667</v>
      </c>
      <c r="C2356">
        <v>7.386578000000001</v>
      </c>
      <c r="D2356">
        <f t="shared" si="36"/>
        <v>3.952860149839458</v>
      </c>
    </row>
    <row r="2357" spans="1:4" x14ac:dyDescent="0.3">
      <c r="A2357">
        <v>7.4000000000000021</v>
      </c>
      <c r="B2357">
        <v>1.9264666666666665</v>
      </c>
      <c r="C2357">
        <v>7.4877640000000021</v>
      </c>
      <c r="D2357">
        <f t="shared" si="36"/>
        <v>3.8867861715749052</v>
      </c>
    </row>
    <row r="2358" spans="1:4" x14ac:dyDescent="0.3">
      <c r="A2358">
        <v>7.4999999999999964</v>
      </c>
      <c r="B2358">
        <v>1.9225333333333334</v>
      </c>
      <c r="C2358">
        <v>7.5889499999999961</v>
      </c>
      <c r="D2358">
        <f t="shared" si="36"/>
        <v>3.9473697898605984</v>
      </c>
    </row>
    <row r="2359" spans="1:4" x14ac:dyDescent="0.3">
      <c r="A2359">
        <v>7.4000000000000021</v>
      </c>
      <c r="B2359">
        <v>1.9086333333333332</v>
      </c>
      <c r="C2359">
        <v>7.4877640000000021</v>
      </c>
      <c r="D2359">
        <f t="shared" si="36"/>
        <v>3.9231023943834171</v>
      </c>
    </row>
    <row r="2360" spans="1:4" x14ac:dyDescent="0.3">
      <c r="A2360">
        <v>7.3000000000000007</v>
      </c>
      <c r="B2360">
        <v>1.8625666666666667</v>
      </c>
      <c r="C2360">
        <v>7.386578000000001</v>
      </c>
      <c r="D2360">
        <f t="shared" si="36"/>
        <v>3.9658059666768084</v>
      </c>
    </row>
    <row r="2361" spans="1:4" x14ac:dyDescent="0.3">
      <c r="A2361">
        <v>7.3000000000000007</v>
      </c>
      <c r="B2361">
        <v>1.8845333333333336</v>
      </c>
      <c r="C2361">
        <v>7.386578000000001</v>
      </c>
      <c r="D2361">
        <f t="shared" si="36"/>
        <v>3.9195793830479695</v>
      </c>
    </row>
    <row r="2362" spans="1:4" x14ac:dyDescent="0.3">
      <c r="A2362">
        <v>7.3000000000000007</v>
      </c>
      <c r="B2362">
        <v>1.9149666666666665</v>
      </c>
      <c r="C2362">
        <v>7.386578000000001</v>
      </c>
      <c r="D2362">
        <f t="shared" si="36"/>
        <v>3.8572880293825835</v>
      </c>
    </row>
    <row r="2363" spans="1:4" x14ac:dyDescent="0.3">
      <c r="A2363">
        <v>7.4000000000000021</v>
      </c>
      <c r="B2363">
        <v>1.92</v>
      </c>
      <c r="C2363">
        <v>7.4877640000000021</v>
      </c>
      <c r="D2363">
        <f t="shared" si="36"/>
        <v>3.8998770833333345</v>
      </c>
    </row>
    <row r="2364" spans="1:4" x14ac:dyDescent="0.3">
      <c r="A2364">
        <v>7.4999999999999964</v>
      </c>
      <c r="B2364">
        <v>1.9074333333333331</v>
      </c>
      <c r="C2364">
        <v>7.5889499999999961</v>
      </c>
      <c r="D2364">
        <f t="shared" si="36"/>
        <v>3.978618737221046</v>
      </c>
    </row>
    <row r="2365" spans="1:4" x14ac:dyDescent="0.3">
      <c r="A2365">
        <v>7.4999999999999964</v>
      </c>
      <c r="B2365">
        <v>1.8981333333333332</v>
      </c>
      <c r="C2365">
        <v>7.5889499999999961</v>
      </c>
      <c r="D2365">
        <f t="shared" si="36"/>
        <v>3.9981121803877477</v>
      </c>
    </row>
    <row r="2366" spans="1:4" x14ac:dyDescent="0.3">
      <c r="A2366">
        <v>7.4999999999999964</v>
      </c>
      <c r="B2366">
        <v>1.9777</v>
      </c>
      <c r="C2366">
        <v>7.5889499999999961</v>
      </c>
      <c r="D2366">
        <f t="shared" si="36"/>
        <v>3.8372604540627981</v>
      </c>
    </row>
    <row r="2367" spans="1:4" x14ac:dyDescent="0.3">
      <c r="A2367">
        <v>7.4999999999999964</v>
      </c>
      <c r="B2367">
        <v>1.9613666666666667</v>
      </c>
      <c r="C2367">
        <v>7.5889499999999961</v>
      </c>
      <c r="D2367">
        <f t="shared" si="36"/>
        <v>3.869215343043114</v>
      </c>
    </row>
    <row r="2368" spans="1:4" x14ac:dyDescent="0.3">
      <c r="A2368">
        <v>7.4999999999999964</v>
      </c>
      <c r="B2368">
        <v>1.9285333333333334</v>
      </c>
      <c r="C2368">
        <v>7.5889499999999961</v>
      </c>
      <c r="D2368">
        <f t="shared" si="36"/>
        <v>3.9350888412610598</v>
      </c>
    </row>
    <row r="2369" spans="1:4" x14ac:dyDescent="0.3">
      <c r="A2369">
        <v>7.4999999999999964</v>
      </c>
      <c r="B2369">
        <v>1.8892</v>
      </c>
      <c r="C2369">
        <v>7.5889499999999961</v>
      </c>
      <c r="D2369">
        <f t="shared" si="36"/>
        <v>4.0170177853059474</v>
      </c>
    </row>
    <row r="2370" spans="1:4" x14ac:dyDescent="0.3">
      <c r="A2370">
        <v>7.5999999999999979</v>
      </c>
      <c r="B2370">
        <v>1.9285333333333334</v>
      </c>
      <c r="C2370">
        <v>7.6901359999999981</v>
      </c>
      <c r="D2370">
        <f t="shared" si="36"/>
        <v>3.9875566924778747</v>
      </c>
    </row>
    <row r="2371" spans="1:4" x14ac:dyDescent="0.3">
      <c r="A2371">
        <v>7.5999999999999979</v>
      </c>
      <c r="B2371">
        <v>1.9606333333333332</v>
      </c>
      <c r="C2371">
        <v>7.6901359999999981</v>
      </c>
      <c r="D2371">
        <f t="shared" ref="D2371:D2434" si="37">C2371/B2371</f>
        <v>3.9222713748958662</v>
      </c>
    </row>
    <row r="2372" spans="1:4" x14ac:dyDescent="0.3">
      <c r="A2372">
        <v>7.6999999999999993</v>
      </c>
      <c r="B2372">
        <v>1.9635666666666667</v>
      </c>
      <c r="C2372">
        <v>7.7913219999999992</v>
      </c>
      <c r="D2372">
        <f t="shared" si="37"/>
        <v>3.9679437078785198</v>
      </c>
    </row>
    <row r="2373" spans="1:4" x14ac:dyDescent="0.3">
      <c r="A2373">
        <v>7.6999999999999993</v>
      </c>
      <c r="B2373">
        <v>1.9541999999999999</v>
      </c>
      <c r="C2373">
        <v>7.7913219999999992</v>
      </c>
      <c r="D2373">
        <f t="shared" si="37"/>
        <v>3.9869624398730936</v>
      </c>
    </row>
    <row r="2374" spans="1:4" x14ac:dyDescent="0.3">
      <c r="A2374">
        <v>7.6999999999999993</v>
      </c>
      <c r="B2374">
        <v>1.9683333333333333</v>
      </c>
      <c r="C2374">
        <v>7.7913219999999992</v>
      </c>
      <c r="D2374">
        <f t="shared" si="37"/>
        <v>3.9583346316680776</v>
      </c>
    </row>
    <row r="2375" spans="1:4" x14ac:dyDescent="0.3">
      <c r="A2375">
        <v>7.5999999999999979</v>
      </c>
      <c r="B2375">
        <v>1.9796666666666667</v>
      </c>
      <c r="C2375">
        <v>7.6901359999999981</v>
      </c>
      <c r="D2375">
        <f t="shared" si="37"/>
        <v>3.8845610372116508</v>
      </c>
    </row>
    <row r="2376" spans="1:4" x14ac:dyDescent="0.3">
      <c r="A2376">
        <v>7.5999999999999979</v>
      </c>
      <c r="B2376">
        <v>1.9757</v>
      </c>
      <c r="C2376">
        <v>7.6901359999999981</v>
      </c>
      <c r="D2376">
        <f t="shared" si="37"/>
        <v>3.8923601761401012</v>
      </c>
    </row>
    <row r="2377" spans="1:4" x14ac:dyDescent="0.3">
      <c r="A2377">
        <v>7.4999999999999964</v>
      </c>
      <c r="B2377">
        <v>1.9715333333333336</v>
      </c>
      <c r="C2377">
        <v>7.5889499999999961</v>
      </c>
      <c r="D2377">
        <f t="shared" si="37"/>
        <v>3.8492628411050598</v>
      </c>
    </row>
    <row r="2378" spans="1:4" x14ac:dyDescent="0.3">
      <c r="A2378">
        <v>7.5999999999999979</v>
      </c>
      <c r="B2378">
        <v>1.9601333333333333</v>
      </c>
      <c r="C2378">
        <v>7.6901359999999981</v>
      </c>
      <c r="D2378">
        <f t="shared" si="37"/>
        <v>3.9232718862662397</v>
      </c>
    </row>
    <row r="2379" spans="1:4" x14ac:dyDescent="0.3">
      <c r="A2379">
        <v>7.5999999999999979</v>
      </c>
      <c r="B2379">
        <v>1.9582999999999999</v>
      </c>
      <c r="C2379">
        <v>7.6901359999999981</v>
      </c>
      <c r="D2379">
        <f t="shared" si="37"/>
        <v>3.9269447990604087</v>
      </c>
    </row>
    <row r="2380" spans="1:4" x14ac:dyDescent="0.3">
      <c r="A2380">
        <v>7.5999999999999979</v>
      </c>
      <c r="B2380">
        <v>1.9556000000000002</v>
      </c>
      <c r="C2380">
        <v>7.6901359999999981</v>
      </c>
      <c r="D2380">
        <f t="shared" si="37"/>
        <v>3.932366537124155</v>
      </c>
    </row>
    <row r="2381" spans="1:4" x14ac:dyDescent="0.3">
      <c r="A2381">
        <v>7.5999999999999979</v>
      </c>
      <c r="B2381">
        <v>1.9713000000000001</v>
      </c>
      <c r="C2381">
        <v>7.6901359999999981</v>
      </c>
      <c r="D2381">
        <f t="shared" si="37"/>
        <v>3.901048039364885</v>
      </c>
    </row>
    <row r="2382" spans="1:4" x14ac:dyDescent="0.3">
      <c r="A2382">
        <v>7.5999999999999979</v>
      </c>
      <c r="B2382">
        <v>2.0338666666666669</v>
      </c>
      <c r="C2382">
        <v>7.6901359999999981</v>
      </c>
      <c r="D2382">
        <f t="shared" si="37"/>
        <v>3.7810423495476582</v>
      </c>
    </row>
    <row r="2383" spans="1:4" x14ac:dyDescent="0.3">
      <c r="A2383">
        <v>7.5999999999999979</v>
      </c>
      <c r="B2383">
        <v>2.0278</v>
      </c>
      <c r="C2383">
        <v>7.6901359999999981</v>
      </c>
      <c r="D2383">
        <f t="shared" si="37"/>
        <v>3.7923542755695818</v>
      </c>
    </row>
    <row r="2384" spans="1:4" x14ac:dyDescent="0.3">
      <c r="A2384">
        <v>7.3999999999999986</v>
      </c>
      <c r="B2384">
        <v>2.0273333333333334</v>
      </c>
      <c r="C2384">
        <v>7.4877639999999985</v>
      </c>
      <c r="D2384">
        <f t="shared" si="37"/>
        <v>3.6934054587306799</v>
      </c>
    </row>
    <row r="2385" spans="1:4" x14ac:dyDescent="0.3">
      <c r="A2385">
        <v>7.3999999999999986</v>
      </c>
      <c r="B2385">
        <v>1.9790000000000001</v>
      </c>
      <c r="C2385">
        <v>7.4877639999999985</v>
      </c>
      <c r="D2385">
        <f t="shared" si="37"/>
        <v>3.783609903991914</v>
      </c>
    </row>
    <row r="2386" spans="1:4" x14ac:dyDescent="0.3">
      <c r="A2386">
        <v>7.3999999999999986</v>
      </c>
      <c r="B2386">
        <v>1.9740666666666669</v>
      </c>
      <c r="C2386">
        <v>7.4877639999999985</v>
      </c>
      <c r="D2386">
        <f t="shared" si="37"/>
        <v>3.7930654148796044</v>
      </c>
    </row>
    <row r="2387" spans="1:4" x14ac:dyDescent="0.3">
      <c r="A2387">
        <v>7.3999999999999986</v>
      </c>
      <c r="B2387">
        <v>2.0263666666666666</v>
      </c>
      <c r="C2387">
        <v>7.4877639999999985</v>
      </c>
      <c r="D2387">
        <f t="shared" si="37"/>
        <v>3.695167376749847</v>
      </c>
    </row>
    <row r="2388" spans="1:4" x14ac:dyDescent="0.3">
      <c r="A2388">
        <v>7.3999999999999986</v>
      </c>
      <c r="B2388">
        <v>2.0665</v>
      </c>
      <c r="C2388">
        <v>7.4877639999999985</v>
      </c>
      <c r="D2388">
        <f t="shared" si="37"/>
        <v>3.623403822888942</v>
      </c>
    </row>
    <row r="2389" spans="1:4" x14ac:dyDescent="0.3">
      <c r="A2389">
        <v>7.3999999999999986</v>
      </c>
      <c r="B2389">
        <v>2.0040666666666667</v>
      </c>
      <c r="C2389">
        <v>7.4877639999999985</v>
      </c>
      <c r="D2389">
        <f t="shared" si="37"/>
        <v>3.736284887395628</v>
      </c>
    </row>
    <row r="2390" spans="1:4" x14ac:dyDescent="0.3">
      <c r="A2390">
        <v>7.3999999999999986</v>
      </c>
      <c r="B2390">
        <v>1.9711333333333332</v>
      </c>
      <c r="C2390">
        <v>7.4877639999999985</v>
      </c>
      <c r="D2390">
        <f t="shared" si="37"/>
        <v>3.7987100483647307</v>
      </c>
    </row>
    <row r="2391" spans="1:4" x14ac:dyDescent="0.3">
      <c r="A2391">
        <v>7.3999999999999986</v>
      </c>
      <c r="B2391">
        <v>1.9462999999999999</v>
      </c>
      <c r="C2391">
        <v>7.4877639999999985</v>
      </c>
      <c r="D2391">
        <f t="shared" si="37"/>
        <v>3.8471787494219796</v>
      </c>
    </row>
    <row r="2392" spans="1:4" x14ac:dyDescent="0.3">
      <c r="A2392">
        <v>7.3999999999999986</v>
      </c>
      <c r="B2392">
        <v>2.0282666666666667</v>
      </c>
      <c r="C2392">
        <v>7.4877639999999985</v>
      </c>
      <c r="D2392">
        <f t="shared" si="37"/>
        <v>3.691705890086773</v>
      </c>
    </row>
    <row r="2393" spans="1:4" x14ac:dyDescent="0.3">
      <c r="A2393">
        <v>7.3000000000000043</v>
      </c>
      <c r="B2393">
        <v>2.057066666666667</v>
      </c>
      <c r="C2393">
        <v>7.3865780000000045</v>
      </c>
      <c r="D2393">
        <f t="shared" si="37"/>
        <v>3.5908306326160244</v>
      </c>
    </row>
    <row r="2394" spans="1:4" x14ac:dyDescent="0.3">
      <c r="A2394">
        <v>7.3000000000000043</v>
      </c>
      <c r="B2394">
        <v>2</v>
      </c>
      <c r="C2394">
        <v>7.3865780000000045</v>
      </c>
      <c r="D2394">
        <f t="shared" si="37"/>
        <v>3.6932890000000023</v>
      </c>
    </row>
    <row r="2395" spans="1:4" x14ac:dyDescent="0.3">
      <c r="A2395">
        <v>7.3000000000000043</v>
      </c>
      <c r="B2395">
        <v>1.9712666666666667</v>
      </c>
      <c r="C2395">
        <v>7.3865780000000045</v>
      </c>
      <c r="D2395">
        <f t="shared" si="37"/>
        <v>3.7471226622476266</v>
      </c>
    </row>
    <row r="2396" spans="1:4" x14ac:dyDescent="0.3">
      <c r="A2396">
        <v>7.3000000000000043</v>
      </c>
      <c r="B2396">
        <v>1.9523333333333333</v>
      </c>
      <c r="C2396">
        <v>7.3865780000000045</v>
      </c>
      <c r="D2396">
        <f t="shared" si="37"/>
        <v>3.7834614990609552</v>
      </c>
    </row>
    <row r="2397" spans="1:4" x14ac:dyDescent="0.3">
      <c r="A2397">
        <v>7.3000000000000043</v>
      </c>
      <c r="B2397">
        <v>1.9963333333333333</v>
      </c>
      <c r="C2397">
        <v>7.3865780000000045</v>
      </c>
      <c r="D2397">
        <f t="shared" si="37"/>
        <v>3.7000724661880136</v>
      </c>
    </row>
    <row r="2398" spans="1:4" x14ac:dyDescent="0.3">
      <c r="A2398">
        <v>7.3000000000000043</v>
      </c>
      <c r="B2398">
        <v>2.0392999999999999</v>
      </c>
      <c r="C2398">
        <v>7.3865780000000045</v>
      </c>
      <c r="D2398">
        <f t="shared" si="37"/>
        <v>3.622114451037123</v>
      </c>
    </row>
    <row r="2399" spans="1:4" x14ac:dyDescent="0.3">
      <c r="A2399">
        <v>7.3000000000000043</v>
      </c>
      <c r="B2399">
        <v>2.0027666666666666</v>
      </c>
      <c r="C2399">
        <v>7.3865780000000045</v>
      </c>
      <c r="D2399">
        <f t="shared" si="37"/>
        <v>3.6881870079723074</v>
      </c>
    </row>
    <row r="2400" spans="1:4" x14ac:dyDescent="0.3">
      <c r="A2400">
        <v>7.3000000000000043</v>
      </c>
      <c r="B2400">
        <v>1.9768666666666668</v>
      </c>
      <c r="C2400">
        <v>7.3865780000000045</v>
      </c>
      <c r="D2400">
        <f t="shared" si="37"/>
        <v>3.7365079418608595</v>
      </c>
    </row>
    <row r="2401" spans="1:4" x14ac:dyDescent="0.3">
      <c r="A2401">
        <v>7.3000000000000043</v>
      </c>
      <c r="B2401">
        <v>1.9738333333333333</v>
      </c>
      <c r="C2401">
        <v>7.3865780000000045</v>
      </c>
      <c r="D2401">
        <f t="shared" si="37"/>
        <v>3.742250105547583</v>
      </c>
    </row>
    <row r="2402" spans="1:4" x14ac:dyDescent="0.3">
      <c r="A2402">
        <v>7.3000000000000043</v>
      </c>
      <c r="B2402">
        <v>2.0183333333333331</v>
      </c>
      <c r="C2402">
        <v>7.3865780000000045</v>
      </c>
      <c r="D2402">
        <f t="shared" si="37"/>
        <v>3.6597413707679629</v>
      </c>
    </row>
    <row r="2403" spans="1:4" x14ac:dyDescent="0.3">
      <c r="A2403">
        <v>7.3000000000000043</v>
      </c>
      <c r="B2403">
        <v>2.0292333333333334</v>
      </c>
      <c r="C2403">
        <v>7.3865780000000045</v>
      </c>
      <c r="D2403">
        <f t="shared" si="37"/>
        <v>3.6400831184191094</v>
      </c>
    </row>
    <row r="2404" spans="1:4" x14ac:dyDescent="0.3">
      <c r="A2404">
        <v>7.2000000000000028</v>
      </c>
      <c r="B2404">
        <v>2.0130666666666666</v>
      </c>
      <c r="C2404">
        <v>7.2853920000000025</v>
      </c>
      <c r="D2404">
        <f t="shared" si="37"/>
        <v>3.6190515300039756</v>
      </c>
    </row>
    <row r="2405" spans="1:4" x14ac:dyDescent="0.3">
      <c r="A2405">
        <v>7.2000000000000028</v>
      </c>
      <c r="B2405">
        <v>1.9917</v>
      </c>
      <c r="C2405">
        <v>7.2853920000000025</v>
      </c>
      <c r="D2405">
        <f t="shared" si="37"/>
        <v>3.6578761861726177</v>
      </c>
    </row>
    <row r="2406" spans="1:4" x14ac:dyDescent="0.3">
      <c r="A2406">
        <v>7.2000000000000028</v>
      </c>
      <c r="B2406">
        <v>1.9782999999999999</v>
      </c>
      <c r="C2406">
        <v>7.2853920000000025</v>
      </c>
      <c r="D2406">
        <f t="shared" si="37"/>
        <v>3.682652782692212</v>
      </c>
    </row>
    <row r="2407" spans="1:4" x14ac:dyDescent="0.3">
      <c r="A2407">
        <v>7.2000000000000028</v>
      </c>
      <c r="B2407">
        <v>1.9677666666666667</v>
      </c>
      <c r="C2407">
        <v>7.2853920000000025</v>
      </c>
      <c r="D2407">
        <f t="shared" si="37"/>
        <v>3.7023657954025726</v>
      </c>
    </row>
    <row r="2408" spans="1:4" x14ac:dyDescent="0.3">
      <c r="A2408">
        <v>7.2000000000000028</v>
      </c>
      <c r="B2408">
        <v>1.9767000000000001</v>
      </c>
      <c r="C2408">
        <v>7.2853920000000025</v>
      </c>
      <c r="D2408">
        <f t="shared" si="37"/>
        <v>3.6856336318105947</v>
      </c>
    </row>
    <row r="2409" spans="1:4" x14ac:dyDescent="0.3">
      <c r="A2409">
        <v>7.2000000000000028</v>
      </c>
      <c r="B2409">
        <v>1.9863666666666668</v>
      </c>
      <c r="C2409">
        <v>7.2853920000000025</v>
      </c>
      <c r="D2409">
        <f t="shared" si="37"/>
        <v>3.6676974710946295</v>
      </c>
    </row>
    <row r="2410" spans="1:4" x14ac:dyDescent="0.3">
      <c r="A2410">
        <v>7.2000000000000028</v>
      </c>
      <c r="B2410">
        <v>2.0042</v>
      </c>
      <c r="C2410">
        <v>7.2853920000000025</v>
      </c>
      <c r="D2410">
        <f t="shared" si="37"/>
        <v>3.6350623690250488</v>
      </c>
    </row>
    <row r="2411" spans="1:4" x14ac:dyDescent="0.3">
      <c r="A2411">
        <v>7.3000000000000043</v>
      </c>
      <c r="B2411">
        <v>2.0125333333333337</v>
      </c>
      <c r="C2411">
        <v>7.3865780000000045</v>
      </c>
      <c r="D2411">
        <f t="shared" si="37"/>
        <v>3.6702885252418196</v>
      </c>
    </row>
    <row r="2412" spans="1:4" x14ac:dyDescent="0.3">
      <c r="A2412">
        <v>7.2000000000000028</v>
      </c>
      <c r="B2412">
        <v>2.0172333333333334</v>
      </c>
      <c r="C2412">
        <v>7.2853920000000025</v>
      </c>
      <c r="D2412">
        <f t="shared" si="37"/>
        <v>3.6115762513012881</v>
      </c>
    </row>
    <row r="2413" spans="1:4" x14ac:dyDescent="0.3">
      <c r="A2413">
        <v>7.2000000000000028</v>
      </c>
      <c r="B2413">
        <v>2.009066666666667</v>
      </c>
      <c r="C2413">
        <v>7.2853920000000025</v>
      </c>
      <c r="D2413">
        <f t="shared" si="37"/>
        <v>3.626256968409876</v>
      </c>
    </row>
    <row r="2414" spans="1:4" x14ac:dyDescent="0.3">
      <c r="A2414">
        <v>7.1000000000000014</v>
      </c>
      <c r="B2414">
        <v>2.0088666666666666</v>
      </c>
      <c r="C2414">
        <v>7.1842060000000014</v>
      </c>
      <c r="D2414">
        <f t="shared" si="37"/>
        <v>3.5762482992068505</v>
      </c>
    </row>
    <row r="2415" spans="1:4" x14ac:dyDescent="0.3">
      <c r="A2415">
        <v>7.1000000000000014</v>
      </c>
      <c r="B2415">
        <v>2.0398666666666667</v>
      </c>
      <c r="C2415">
        <v>7.1842060000000014</v>
      </c>
      <c r="D2415">
        <f t="shared" si="37"/>
        <v>3.5218997973723778</v>
      </c>
    </row>
    <row r="2416" spans="1:4" x14ac:dyDescent="0.3">
      <c r="A2416">
        <v>7.1000000000000014</v>
      </c>
      <c r="B2416">
        <v>2.049433333333333</v>
      </c>
      <c r="C2416">
        <v>7.1842060000000014</v>
      </c>
      <c r="D2416">
        <f t="shared" si="37"/>
        <v>3.5054597205731679</v>
      </c>
    </row>
    <row r="2417" spans="1:4" x14ac:dyDescent="0.3">
      <c r="A2417">
        <v>7.1000000000000014</v>
      </c>
      <c r="B2417">
        <v>2.0369333333333333</v>
      </c>
      <c r="C2417">
        <v>7.1842060000000014</v>
      </c>
      <c r="D2417">
        <f t="shared" si="37"/>
        <v>3.5269715912810113</v>
      </c>
    </row>
    <row r="2418" spans="1:4" x14ac:dyDescent="0.3">
      <c r="A2418">
        <v>7.1000000000000014</v>
      </c>
      <c r="B2418">
        <v>2.0124333333333331</v>
      </c>
      <c r="C2418">
        <v>7.1842060000000014</v>
      </c>
      <c r="D2418">
        <f t="shared" si="37"/>
        <v>3.5699100591323947</v>
      </c>
    </row>
    <row r="2419" spans="1:4" x14ac:dyDescent="0.3">
      <c r="A2419">
        <v>7.1000000000000014</v>
      </c>
      <c r="B2419">
        <v>1.9876</v>
      </c>
      <c r="C2419">
        <v>7.1842060000000014</v>
      </c>
      <c r="D2419">
        <f t="shared" si="37"/>
        <v>3.6145129804789704</v>
      </c>
    </row>
    <row r="2420" spans="1:4" x14ac:dyDescent="0.3">
      <c r="A2420">
        <v>7.1000000000000014</v>
      </c>
      <c r="B2420">
        <v>2.0049333333333332</v>
      </c>
      <c r="C2420">
        <v>7.1842060000000014</v>
      </c>
      <c r="D2420">
        <f t="shared" si="37"/>
        <v>3.5832642814391176</v>
      </c>
    </row>
    <row r="2421" spans="1:4" x14ac:dyDescent="0.3">
      <c r="A2421">
        <v>7.1000000000000014</v>
      </c>
      <c r="B2421">
        <v>2.0505666666666666</v>
      </c>
      <c r="C2421">
        <v>7.1842060000000014</v>
      </c>
      <c r="D2421">
        <f t="shared" si="37"/>
        <v>3.5035222783945907</v>
      </c>
    </row>
    <row r="2422" spans="1:4" x14ac:dyDescent="0.3">
      <c r="A2422">
        <v>7.1000000000000014</v>
      </c>
      <c r="B2422">
        <v>2.0547333333333331</v>
      </c>
      <c r="C2422">
        <v>7.1842060000000014</v>
      </c>
      <c r="D2422">
        <f t="shared" si="37"/>
        <v>3.4964177022160228</v>
      </c>
    </row>
    <row r="2423" spans="1:4" x14ac:dyDescent="0.3">
      <c r="A2423">
        <v>7.1000000000000014</v>
      </c>
      <c r="B2423">
        <v>2.0462666666666665</v>
      </c>
      <c r="C2423">
        <v>7.1842060000000014</v>
      </c>
      <c r="D2423">
        <f t="shared" si="37"/>
        <v>3.5108845376946647</v>
      </c>
    </row>
    <row r="2424" spans="1:4" x14ac:dyDescent="0.3">
      <c r="A2424">
        <v>7</v>
      </c>
      <c r="B2424">
        <v>2.0501666666666667</v>
      </c>
      <c r="C2424">
        <v>7.0830199999999994</v>
      </c>
      <c r="D2424">
        <f t="shared" si="37"/>
        <v>3.4548508251361674</v>
      </c>
    </row>
    <row r="2425" spans="1:4" x14ac:dyDescent="0.3">
      <c r="A2425">
        <v>7</v>
      </c>
      <c r="B2425">
        <v>2.0500333333333334</v>
      </c>
      <c r="C2425">
        <v>7.0830199999999994</v>
      </c>
      <c r="D2425">
        <f t="shared" si="37"/>
        <v>3.4550755272271991</v>
      </c>
    </row>
    <row r="2426" spans="1:4" x14ac:dyDescent="0.3">
      <c r="A2426">
        <v>7</v>
      </c>
      <c r="B2426">
        <v>2.0524333333333336</v>
      </c>
      <c r="C2426">
        <v>7.0830199999999994</v>
      </c>
      <c r="D2426">
        <f t="shared" si="37"/>
        <v>3.4510353564062162</v>
      </c>
    </row>
    <row r="2427" spans="1:4" x14ac:dyDescent="0.3">
      <c r="A2427">
        <v>7</v>
      </c>
      <c r="B2427">
        <v>2.0463999999999998</v>
      </c>
      <c r="C2427">
        <v>7.0830199999999994</v>
      </c>
      <c r="D2427">
        <f t="shared" si="37"/>
        <v>3.4612099296325254</v>
      </c>
    </row>
    <row r="2428" spans="1:4" x14ac:dyDescent="0.3">
      <c r="A2428">
        <v>7.1000000000000014</v>
      </c>
      <c r="B2428">
        <v>2.0467</v>
      </c>
      <c r="C2428">
        <v>7.1842060000000014</v>
      </c>
      <c r="D2428">
        <f t="shared" si="37"/>
        <v>3.5101412029120054</v>
      </c>
    </row>
    <row r="2429" spans="1:4" x14ac:dyDescent="0.3">
      <c r="A2429">
        <v>7.1000000000000014</v>
      </c>
      <c r="B2429">
        <v>2.0216333333333334</v>
      </c>
      <c r="C2429">
        <v>7.1842060000000014</v>
      </c>
      <c r="D2429">
        <f t="shared" si="37"/>
        <v>3.5536641989150692</v>
      </c>
    </row>
    <row r="2430" spans="1:4" x14ac:dyDescent="0.3">
      <c r="A2430">
        <v>7.2000000000000028</v>
      </c>
      <c r="B2430">
        <v>2.0129999999999999</v>
      </c>
      <c r="C2430">
        <v>7.2853920000000025</v>
      </c>
      <c r="D2430">
        <f t="shared" si="37"/>
        <v>3.6191713859910597</v>
      </c>
    </row>
    <row r="2431" spans="1:4" x14ac:dyDescent="0.3">
      <c r="A2431">
        <v>7.2000000000000028</v>
      </c>
      <c r="B2431">
        <v>2.0226999999999999</v>
      </c>
      <c r="C2431">
        <v>7.2853920000000025</v>
      </c>
      <c r="D2431">
        <f t="shared" si="37"/>
        <v>3.6018153952637579</v>
      </c>
    </row>
    <row r="2432" spans="1:4" x14ac:dyDescent="0.3">
      <c r="A2432">
        <v>7</v>
      </c>
      <c r="B2432">
        <v>2.0218666666666669</v>
      </c>
      <c r="C2432">
        <v>7.0830199999999994</v>
      </c>
      <c r="D2432">
        <f t="shared" si="37"/>
        <v>3.5032082563967282</v>
      </c>
    </row>
    <row r="2433" spans="1:4" x14ac:dyDescent="0.3">
      <c r="A2433">
        <v>7.2000000000000028</v>
      </c>
      <c r="B2433">
        <v>2.0202999999999998</v>
      </c>
      <c r="C2433">
        <v>7.2853920000000025</v>
      </c>
      <c r="D2433">
        <f t="shared" si="37"/>
        <v>3.6060941444339965</v>
      </c>
    </row>
    <row r="2434" spans="1:4" x14ac:dyDescent="0.3">
      <c r="A2434">
        <v>7.2000000000000028</v>
      </c>
      <c r="B2434">
        <v>2.0211999999999999</v>
      </c>
      <c r="C2434">
        <v>7.2853920000000025</v>
      </c>
      <c r="D2434">
        <f t="shared" si="37"/>
        <v>3.6044884227191782</v>
      </c>
    </row>
    <row r="2435" spans="1:4" x14ac:dyDescent="0.3">
      <c r="A2435">
        <v>7.2000000000000028</v>
      </c>
      <c r="B2435">
        <v>2.0217999999999998</v>
      </c>
      <c r="C2435">
        <v>7.2853920000000025</v>
      </c>
      <c r="D2435">
        <f t="shared" ref="D2435:D2498" si="38">C2435/B2435</f>
        <v>3.6034187357799996</v>
      </c>
    </row>
    <row r="2436" spans="1:4" x14ac:dyDescent="0.3">
      <c r="A2436">
        <v>7.1000000000000014</v>
      </c>
      <c r="B2436">
        <v>2.0218333333333334</v>
      </c>
      <c r="C2436">
        <v>7.1842060000000014</v>
      </c>
      <c r="D2436">
        <f t="shared" si="38"/>
        <v>3.5533126700189603</v>
      </c>
    </row>
    <row r="2437" spans="1:4" x14ac:dyDescent="0.3">
      <c r="A2437">
        <v>7.1000000000000014</v>
      </c>
      <c r="B2437">
        <v>2.0186000000000002</v>
      </c>
      <c r="C2437">
        <v>7.1842060000000014</v>
      </c>
      <c r="D2437">
        <f t="shared" si="38"/>
        <v>3.5590042603784804</v>
      </c>
    </row>
    <row r="2438" spans="1:4" x14ac:dyDescent="0.3">
      <c r="A2438">
        <v>7.2000000000000028</v>
      </c>
      <c r="B2438">
        <v>2.0120333333333336</v>
      </c>
      <c r="C2438">
        <v>7.2853920000000025</v>
      </c>
      <c r="D2438">
        <f t="shared" si="38"/>
        <v>3.6209101903546999</v>
      </c>
    </row>
    <row r="2439" spans="1:4" x14ac:dyDescent="0.3">
      <c r="A2439">
        <v>7.1000000000000014</v>
      </c>
      <c r="B2439">
        <v>2.0229333333333335</v>
      </c>
      <c r="C2439">
        <v>7.1842060000000014</v>
      </c>
      <c r="D2439">
        <f t="shared" si="38"/>
        <v>3.5513805035591886</v>
      </c>
    </row>
    <row r="2440" spans="1:4" x14ac:dyDescent="0.3">
      <c r="A2440">
        <v>7.2000000000000028</v>
      </c>
      <c r="B2440">
        <v>2.0297000000000001</v>
      </c>
      <c r="C2440">
        <v>7.2853920000000025</v>
      </c>
      <c r="D2440">
        <f t="shared" si="38"/>
        <v>3.5893935064295226</v>
      </c>
    </row>
    <row r="2441" spans="1:4" x14ac:dyDescent="0.3">
      <c r="A2441">
        <v>7.1000000000000014</v>
      </c>
      <c r="B2441">
        <v>2.0183</v>
      </c>
      <c r="C2441">
        <v>7.1842060000000014</v>
      </c>
      <c r="D2441">
        <f t="shared" si="38"/>
        <v>3.5595332705742462</v>
      </c>
    </row>
    <row r="2442" spans="1:4" x14ac:dyDescent="0.3">
      <c r="A2442">
        <v>7.1000000000000014</v>
      </c>
      <c r="B2442">
        <v>2.0209333333333332</v>
      </c>
      <c r="C2442">
        <v>7.1842060000000014</v>
      </c>
      <c r="D2442">
        <f t="shared" si="38"/>
        <v>3.554895097974534</v>
      </c>
    </row>
    <row r="2443" spans="1:4" x14ac:dyDescent="0.3">
      <c r="A2443">
        <v>7.1000000000000014</v>
      </c>
      <c r="B2443">
        <v>2.0275333333333334</v>
      </c>
      <c r="C2443">
        <v>7.1842060000000014</v>
      </c>
      <c r="D2443">
        <f t="shared" si="38"/>
        <v>3.543323249926019</v>
      </c>
    </row>
    <row r="2444" spans="1:4" x14ac:dyDescent="0.3">
      <c r="A2444">
        <v>7.1000000000000014</v>
      </c>
      <c r="B2444">
        <v>2.0297000000000001</v>
      </c>
      <c r="C2444">
        <v>7.1842060000000014</v>
      </c>
      <c r="D2444">
        <f t="shared" si="38"/>
        <v>3.5395408188402233</v>
      </c>
    </row>
    <row r="2445" spans="1:4" x14ac:dyDescent="0.3">
      <c r="A2445">
        <v>7.2000000000000028</v>
      </c>
      <c r="B2445">
        <v>2.0289000000000001</v>
      </c>
      <c r="C2445">
        <v>7.2853920000000025</v>
      </c>
      <c r="D2445">
        <f t="shared" si="38"/>
        <v>3.5908088126571056</v>
      </c>
    </row>
    <row r="2446" spans="1:4" x14ac:dyDescent="0.3">
      <c r="A2446">
        <v>7.1000000000000014</v>
      </c>
      <c r="B2446">
        <v>2.0327999999999999</v>
      </c>
      <c r="C2446">
        <v>7.1842060000000014</v>
      </c>
      <c r="D2446">
        <f t="shared" si="38"/>
        <v>3.5341430539157819</v>
      </c>
    </row>
    <row r="2447" spans="1:4" x14ac:dyDescent="0.3">
      <c r="A2447">
        <v>7.1000000000000014</v>
      </c>
      <c r="B2447">
        <v>2.0424333333333333</v>
      </c>
      <c r="C2447">
        <v>7.1842060000000014</v>
      </c>
      <c r="D2447">
        <f t="shared" si="38"/>
        <v>3.5174739281575906</v>
      </c>
    </row>
    <row r="2448" spans="1:4" x14ac:dyDescent="0.3">
      <c r="A2448">
        <v>7.1000000000000014</v>
      </c>
      <c r="B2448">
        <v>2.0301666666666667</v>
      </c>
      <c r="C2448">
        <v>7.1842060000000014</v>
      </c>
      <c r="D2448">
        <f t="shared" si="38"/>
        <v>3.5387271980953949</v>
      </c>
    </row>
    <row r="2449" spans="1:4" x14ac:dyDescent="0.3">
      <c r="A2449">
        <v>7.2000000000000028</v>
      </c>
      <c r="B2449">
        <v>2.0384666666666664</v>
      </c>
      <c r="C2449">
        <v>7.2853920000000025</v>
      </c>
      <c r="D2449">
        <f t="shared" si="38"/>
        <v>3.5739568957059245</v>
      </c>
    </row>
    <row r="2450" spans="1:4" x14ac:dyDescent="0.3">
      <c r="A2450">
        <v>7.1000000000000014</v>
      </c>
      <c r="B2450">
        <v>2.0384666666666669</v>
      </c>
      <c r="C2450">
        <v>7.1842060000000014</v>
      </c>
      <c r="D2450">
        <f t="shared" si="38"/>
        <v>3.5243186054877853</v>
      </c>
    </row>
    <row r="2451" spans="1:4" x14ac:dyDescent="0.3">
      <c r="A2451">
        <v>7.1000000000000014</v>
      </c>
      <c r="B2451">
        <v>2.0679666666666665</v>
      </c>
      <c r="C2451">
        <v>7.1842060000000014</v>
      </c>
      <c r="D2451">
        <f t="shared" si="38"/>
        <v>3.4740434242976201</v>
      </c>
    </row>
    <row r="2452" spans="1:4" x14ac:dyDescent="0.3">
      <c r="A2452">
        <v>7.1000000000000014</v>
      </c>
      <c r="B2452">
        <v>2.0733999999999999</v>
      </c>
      <c r="C2452">
        <v>7.1842060000000014</v>
      </c>
      <c r="D2452">
        <f t="shared" si="38"/>
        <v>3.4649397125494366</v>
      </c>
    </row>
    <row r="2453" spans="1:4" x14ac:dyDescent="0.3">
      <c r="A2453">
        <v>7.1000000000000014</v>
      </c>
      <c r="B2453">
        <v>2.0514333333333328</v>
      </c>
      <c r="C2453">
        <v>7.1842060000000014</v>
      </c>
      <c r="D2453">
        <f t="shared" si="38"/>
        <v>3.5020421493914839</v>
      </c>
    </row>
    <row r="2454" spans="1:4" x14ac:dyDescent="0.3">
      <c r="A2454">
        <v>7.1000000000000014</v>
      </c>
      <c r="B2454">
        <v>2.0541</v>
      </c>
      <c r="C2454">
        <v>7.1842060000000014</v>
      </c>
      <c r="D2454">
        <f t="shared" si="38"/>
        <v>3.497495740226864</v>
      </c>
    </row>
    <row r="2455" spans="1:4" x14ac:dyDescent="0.3">
      <c r="A2455">
        <v>7.1000000000000014</v>
      </c>
      <c r="B2455">
        <v>2.0436333333333332</v>
      </c>
      <c r="C2455">
        <v>7.1842060000000014</v>
      </c>
      <c r="D2455">
        <f t="shared" si="38"/>
        <v>3.5154085044610097</v>
      </c>
    </row>
    <row r="2456" spans="1:4" x14ac:dyDescent="0.3">
      <c r="A2456">
        <v>7.1000000000000014</v>
      </c>
      <c r="B2456">
        <v>2.0031000000000003</v>
      </c>
      <c r="C2456">
        <v>7.1842060000000014</v>
      </c>
      <c r="D2456">
        <f t="shared" si="38"/>
        <v>3.5865438570216166</v>
      </c>
    </row>
    <row r="2457" spans="1:4" x14ac:dyDescent="0.3">
      <c r="A2457">
        <v>7.1000000000000014</v>
      </c>
      <c r="B2457">
        <v>1.9778333333333333</v>
      </c>
      <c r="C2457">
        <v>7.1842060000000014</v>
      </c>
      <c r="D2457">
        <f t="shared" si="38"/>
        <v>3.6323616752338426</v>
      </c>
    </row>
    <row r="2458" spans="1:4" x14ac:dyDescent="0.3">
      <c r="A2458">
        <v>0.89999999999999858</v>
      </c>
      <c r="B2458">
        <v>1.6377666666666666</v>
      </c>
      <c r="C2458">
        <v>0.91067399999999854</v>
      </c>
      <c r="D2458">
        <f t="shared" si="38"/>
        <v>0.55604624183339013</v>
      </c>
    </row>
    <row r="2459" spans="1:4" x14ac:dyDescent="0.3">
      <c r="A2459">
        <v>1</v>
      </c>
      <c r="B2459">
        <v>1.9093999999999998</v>
      </c>
      <c r="C2459">
        <v>1.01186</v>
      </c>
      <c r="D2459">
        <f t="shared" si="38"/>
        <v>0.52993610558290571</v>
      </c>
    </row>
    <row r="2460" spans="1:4" x14ac:dyDescent="0.3">
      <c r="A2460">
        <v>0.89999999999999858</v>
      </c>
      <c r="B2460">
        <v>1.946</v>
      </c>
      <c r="C2460">
        <v>0.91067399999999854</v>
      </c>
      <c r="D2460">
        <f t="shared" si="38"/>
        <v>0.46797225077081117</v>
      </c>
    </row>
    <row r="2461" spans="1:4" x14ac:dyDescent="0.3">
      <c r="A2461">
        <v>0.89999999999999858</v>
      </c>
      <c r="B2461">
        <v>2.1144333333333329</v>
      </c>
      <c r="C2461">
        <v>0.91067399999999854</v>
      </c>
      <c r="D2461">
        <f t="shared" si="38"/>
        <v>0.43069411820345815</v>
      </c>
    </row>
    <row r="2462" spans="1:4" x14ac:dyDescent="0.3">
      <c r="A2462">
        <v>1</v>
      </c>
      <c r="B2462">
        <v>2.2321666666666666</v>
      </c>
      <c r="C2462">
        <v>1.01186</v>
      </c>
      <c r="D2462">
        <f t="shared" si="38"/>
        <v>0.4533084447099231</v>
      </c>
    </row>
    <row r="2463" spans="1:4" x14ac:dyDescent="0.3">
      <c r="A2463">
        <v>0.89999999999999858</v>
      </c>
      <c r="B2463">
        <v>2.2816333333333332</v>
      </c>
      <c r="C2463">
        <v>0.91067399999999854</v>
      </c>
      <c r="D2463">
        <f t="shared" si="38"/>
        <v>0.39913249280486141</v>
      </c>
    </row>
    <row r="2464" spans="1:4" x14ac:dyDescent="0.3">
      <c r="A2464">
        <v>1</v>
      </c>
      <c r="B2464">
        <v>2.2789000000000001</v>
      </c>
      <c r="C2464">
        <v>1.01186</v>
      </c>
      <c r="D2464">
        <f t="shared" si="38"/>
        <v>0.444012462152793</v>
      </c>
    </row>
    <row r="2465" spans="1:4" x14ac:dyDescent="0.3">
      <c r="A2465">
        <v>0.89999999999999858</v>
      </c>
      <c r="B2465">
        <v>2.2793000000000001</v>
      </c>
      <c r="C2465">
        <v>0.91067399999999854</v>
      </c>
      <c r="D2465">
        <f t="shared" si="38"/>
        <v>0.39954108717588666</v>
      </c>
    </row>
    <row r="2466" spans="1:4" x14ac:dyDescent="0.3">
      <c r="A2466">
        <v>0.89999999999999858</v>
      </c>
      <c r="B2466">
        <v>2.2427333333333337</v>
      </c>
      <c r="C2466">
        <v>0.91067399999999854</v>
      </c>
      <c r="D2466">
        <f t="shared" si="38"/>
        <v>0.40605540857881678</v>
      </c>
    </row>
    <row r="2467" spans="1:4" x14ac:dyDescent="0.3">
      <c r="A2467">
        <v>0.89999999999999858</v>
      </c>
      <c r="B2467">
        <v>2.2257000000000002</v>
      </c>
      <c r="C2467">
        <v>0.91067399999999854</v>
      </c>
      <c r="D2467">
        <f t="shared" si="38"/>
        <v>0.40916295996764995</v>
      </c>
    </row>
    <row r="2468" spans="1:4" x14ac:dyDescent="0.3">
      <c r="A2468">
        <v>0.89999999999999858</v>
      </c>
      <c r="B2468">
        <v>2.2053666666666669</v>
      </c>
      <c r="C2468">
        <v>0.91067399999999854</v>
      </c>
      <c r="D2468">
        <f t="shared" si="38"/>
        <v>0.41293541512371268</v>
      </c>
    </row>
    <row r="2469" spans="1:4" x14ac:dyDescent="0.3">
      <c r="A2469">
        <v>0.89999999999999858</v>
      </c>
      <c r="B2469">
        <v>2.1915333333333331</v>
      </c>
      <c r="C2469">
        <v>0.91067399999999854</v>
      </c>
      <c r="D2469">
        <f t="shared" si="38"/>
        <v>0.4155419341100593</v>
      </c>
    </row>
    <row r="2470" spans="1:4" x14ac:dyDescent="0.3">
      <c r="A2470">
        <v>0.89999999999999858</v>
      </c>
      <c r="B2470">
        <v>2.1814</v>
      </c>
      <c r="C2470">
        <v>0.91067399999999854</v>
      </c>
      <c r="D2470">
        <f t="shared" si="38"/>
        <v>0.41747226551755684</v>
      </c>
    </row>
    <row r="2471" spans="1:4" x14ac:dyDescent="0.3">
      <c r="A2471">
        <v>1</v>
      </c>
      <c r="B2471">
        <v>2.1766999999999999</v>
      </c>
      <c r="C2471">
        <v>1.01186</v>
      </c>
      <c r="D2471">
        <f t="shared" si="38"/>
        <v>0.46485964992879131</v>
      </c>
    </row>
    <row r="2472" spans="1:4" x14ac:dyDescent="0.3">
      <c r="A2472">
        <v>0.89999999999999858</v>
      </c>
      <c r="B2472">
        <v>2.1798999999999999</v>
      </c>
      <c r="C2472">
        <v>0.91067399999999854</v>
      </c>
      <c r="D2472">
        <f t="shared" si="38"/>
        <v>0.41775953025368068</v>
      </c>
    </row>
    <row r="2473" spans="1:4" x14ac:dyDescent="0.3">
      <c r="A2473">
        <v>1</v>
      </c>
      <c r="B2473">
        <v>2.1804000000000001</v>
      </c>
      <c r="C2473">
        <v>1.01186</v>
      </c>
      <c r="D2473">
        <f t="shared" si="38"/>
        <v>0.46407081269491834</v>
      </c>
    </row>
    <row r="2474" spans="1:4" x14ac:dyDescent="0.3">
      <c r="A2474">
        <v>0.89999999999999858</v>
      </c>
      <c r="B2474">
        <v>2.1835999999999998</v>
      </c>
      <c r="C2474">
        <v>0.91067399999999854</v>
      </c>
      <c r="D2474">
        <f t="shared" si="38"/>
        <v>0.41705165781278558</v>
      </c>
    </row>
    <row r="2475" spans="1:4" x14ac:dyDescent="0.3">
      <c r="A2475">
        <v>1</v>
      </c>
      <c r="B2475">
        <v>2.1716666666666664</v>
      </c>
      <c r="C2475">
        <v>1.01186</v>
      </c>
      <c r="D2475">
        <f t="shared" si="38"/>
        <v>0.46593706830391407</v>
      </c>
    </row>
    <row r="2476" spans="1:4" x14ac:dyDescent="0.3">
      <c r="A2476">
        <v>0.89999999999999858</v>
      </c>
      <c r="B2476">
        <v>2.1622000000000003</v>
      </c>
      <c r="C2476">
        <v>0.91067399999999854</v>
      </c>
      <c r="D2476">
        <f t="shared" si="38"/>
        <v>0.42117935436129794</v>
      </c>
    </row>
    <row r="2477" spans="1:4" x14ac:dyDescent="0.3">
      <c r="A2477">
        <v>1.1000000000000014</v>
      </c>
      <c r="B2477">
        <v>2.1520333333333332</v>
      </c>
      <c r="C2477">
        <v>1.1130460000000013</v>
      </c>
      <c r="D2477">
        <f t="shared" si="38"/>
        <v>0.51720667275909671</v>
      </c>
    </row>
    <row r="2478" spans="1:4" x14ac:dyDescent="0.3">
      <c r="A2478">
        <v>0.89999999999999858</v>
      </c>
      <c r="B2478">
        <v>2.1447666666666665</v>
      </c>
      <c r="C2478">
        <v>0.91067399999999854</v>
      </c>
      <c r="D2478">
        <f t="shared" si="38"/>
        <v>0.42460283169886326</v>
      </c>
    </row>
    <row r="2479" spans="1:4" x14ac:dyDescent="0.3">
      <c r="A2479">
        <v>1</v>
      </c>
      <c r="B2479">
        <v>2.1412000000000004</v>
      </c>
      <c r="C2479">
        <v>1.01186</v>
      </c>
      <c r="D2479">
        <f t="shared" si="38"/>
        <v>0.47256678498038474</v>
      </c>
    </row>
    <row r="2480" spans="1:4" x14ac:dyDescent="0.3">
      <c r="A2480">
        <v>0.89999999999999858</v>
      </c>
      <c r="B2480">
        <v>2.1354333333333333</v>
      </c>
      <c r="C2480">
        <v>0.91067399999999854</v>
      </c>
      <c r="D2480">
        <f t="shared" si="38"/>
        <v>0.42645864227401087</v>
      </c>
    </row>
    <row r="2481" spans="1:4" x14ac:dyDescent="0.3">
      <c r="A2481">
        <v>1</v>
      </c>
      <c r="B2481">
        <v>2.1271666666666667</v>
      </c>
      <c r="C2481">
        <v>1.01186</v>
      </c>
      <c r="D2481">
        <f t="shared" si="38"/>
        <v>0.47568440021938413</v>
      </c>
    </row>
    <row r="2482" spans="1:4" x14ac:dyDescent="0.3">
      <c r="A2482">
        <v>0.89999999999999858</v>
      </c>
      <c r="B2482">
        <v>2.1171666666666669</v>
      </c>
      <c r="C2482">
        <v>0.91067399999999854</v>
      </c>
      <c r="D2482">
        <f t="shared" si="38"/>
        <v>0.43013807761945921</v>
      </c>
    </row>
    <row r="2483" spans="1:4" x14ac:dyDescent="0.3">
      <c r="A2483">
        <v>0.89999999999999858</v>
      </c>
      <c r="B2483">
        <v>2.111933333333333</v>
      </c>
      <c r="C2483">
        <v>0.91067399999999854</v>
      </c>
      <c r="D2483">
        <f t="shared" si="38"/>
        <v>0.43120395214495344</v>
      </c>
    </row>
    <row r="2484" spans="1:4" x14ac:dyDescent="0.3">
      <c r="A2484">
        <v>0.89999999999999858</v>
      </c>
      <c r="B2484">
        <v>2.1127333333333329</v>
      </c>
      <c r="C2484">
        <v>0.91067399999999854</v>
      </c>
      <c r="D2484">
        <f t="shared" si="38"/>
        <v>0.43104067400839297</v>
      </c>
    </row>
    <row r="2485" spans="1:4" x14ac:dyDescent="0.3">
      <c r="A2485">
        <v>0.89999999999999858</v>
      </c>
      <c r="B2485">
        <v>2.0962666666666667</v>
      </c>
      <c r="C2485">
        <v>0.91067399999999854</v>
      </c>
      <c r="D2485">
        <f t="shared" si="38"/>
        <v>0.43442659966925257</v>
      </c>
    </row>
    <row r="2486" spans="1:4" x14ac:dyDescent="0.3">
      <c r="A2486">
        <v>1</v>
      </c>
      <c r="B2486">
        <v>2.1849666666666665</v>
      </c>
      <c r="C2486">
        <v>1.01186</v>
      </c>
      <c r="D2486">
        <f t="shared" si="38"/>
        <v>0.46310088635982244</v>
      </c>
    </row>
    <row r="2487" spans="1:4" x14ac:dyDescent="0.3">
      <c r="A2487">
        <v>1</v>
      </c>
      <c r="B2487">
        <v>1.9866666666666668</v>
      </c>
      <c r="C2487">
        <v>1.01186</v>
      </c>
      <c r="D2487">
        <f t="shared" si="38"/>
        <v>0.5093255033557047</v>
      </c>
    </row>
    <row r="2488" spans="1:4" x14ac:dyDescent="0.3">
      <c r="A2488">
        <v>0.89999999999999858</v>
      </c>
      <c r="B2488">
        <v>1.6025</v>
      </c>
      <c r="C2488">
        <v>0.91067399999999854</v>
      </c>
      <c r="D2488">
        <f t="shared" si="38"/>
        <v>0.56828330733229238</v>
      </c>
    </row>
    <row r="2489" spans="1:4" x14ac:dyDescent="0.3">
      <c r="A2489">
        <v>1</v>
      </c>
      <c r="B2489">
        <v>1.6410666666666669</v>
      </c>
      <c r="C2489">
        <v>1.01186</v>
      </c>
      <c r="D2489">
        <f t="shared" si="38"/>
        <v>0.61658677283067909</v>
      </c>
    </row>
    <row r="2490" spans="1:4" x14ac:dyDescent="0.3">
      <c r="A2490">
        <v>1</v>
      </c>
      <c r="B2490">
        <v>1.8115333333333334</v>
      </c>
      <c r="C2490">
        <v>1.01186</v>
      </c>
      <c r="D2490">
        <f t="shared" si="38"/>
        <v>0.55856548780039006</v>
      </c>
    </row>
    <row r="2491" spans="1:4" x14ac:dyDescent="0.3">
      <c r="A2491">
        <v>1</v>
      </c>
      <c r="B2491">
        <v>1.5981666666666667</v>
      </c>
      <c r="C2491">
        <v>1.01186</v>
      </c>
      <c r="D2491">
        <f t="shared" si="38"/>
        <v>0.6331379705913025</v>
      </c>
    </row>
    <row r="2492" spans="1:4" x14ac:dyDescent="0.3">
      <c r="A2492">
        <v>1</v>
      </c>
      <c r="B2492">
        <v>1.3794666666666664</v>
      </c>
      <c r="C2492">
        <v>1.01186</v>
      </c>
      <c r="D2492">
        <f t="shared" si="38"/>
        <v>0.73351536825826424</v>
      </c>
    </row>
    <row r="2493" spans="1:4" x14ac:dyDescent="0.3">
      <c r="A2493">
        <v>0.89999999999999858</v>
      </c>
      <c r="B2493">
        <v>1.3144333333333333</v>
      </c>
      <c r="C2493">
        <v>0.91067399999999854</v>
      </c>
      <c r="D2493">
        <f t="shared" si="38"/>
        <v>0.6928263129865837</v>
      </c>
    </row>
    <row r="2494" spans="1:4" x14ac:dyDescent="0.3">
      <c r="A2494">
        <v>0.89999999999999858</v>
      </c>
      <c r="B2494">
        <v>1.2873999999999999</v>
      </c>
      <c r="C2494">
        <v>0.91067399999999854</v>
      </c>
      <c r="D2494">
        <f t="shared" si="38"/>
        <v>0.70737455336336696</v>
      </c>
    </row>
    <row r="2495" spans="1:4" x14ac:dyDescent="0.3">
      <c r="A2495">
        <v>0.89999999999999858</v>
      </c>
      <c r="B2495">
        <v>1.2998999999999998</v>
      </c>
      <c r="C2495">
        <v>0.91067399999999854</v>
      </c>
      <c r="D2495">
        <f t="shared" si="38"/>
        <v>0.70057235171936194</v>
      </c>
    </row>
    <row r="2496" spans="1:4" x14ac:dyDescent="0.3">
      <c r="A2496">
        <v>0.89999999999999858</v>
      </c>
      <c r="B2496">
        <v>1.3044333333333331</v>
      </c>
      <c r="C2496">
        <v>0.91067399999999854</v>
      </c>
      <c r="D2496">
        <f t="shared" si="38"/>
        <v>0.69813763319960032</v>
      </c>
    </row>
    <row r="2497" spans="1:4" x14ac:dyDescent="0.3">
      <c r="A2497">
        <v>0.89999999999999858</v>
      </c>
      <c r="B2497">
        <v>1.3118333333333332</v>
      </c>
      <c r="C2497">
        <v>0.91067399999999854</v>
      </c>
      <c r="D2497">
        <f t="shared" si="38"/>
        <v>0.69419946639562846</v>
      </c>
    </row>
    <row r="2498" spans="1:4" x14ac:dyDescent="0.3">
      <c r="A2498">
        <v>0.89999999999999858</v>
      </c>
      <c r="B2498">
        <v>1.3905666666666665</v>
      </c>
      <c r="C2498">
        <v>0.91067399999999854</v>
      </c>
      <c r="D2498">
        <f t="shared" si="38"/>
        <v>0.65489416784524201</v>
      </c>
    </row>
    <row r="2499" spans="1:4" x14ac:dyDescent="0.3">
      <c r="A2499">
        <v>0.89999999999999858</v>
      </c>
      <c r="B2499">
        <v>1.4111666666666667</v>
      </c>
      <c r="C2499">
        <v>0.91067399999999854</v>
      </c>
      <c r="D2499">
        <f t="shared" ref="D2499:D2562" si="39">C2499/B2499</f>
        <v>0.64533412070390828</v>
      </c>
    </row>
    <row r="2500" spans="1:4" x14ac:dyDescent="0.3">
      <c r="A2500">
        <v>0.89999999999999858</v>
      </c>
      <c r="B2500">
        <v>1.4502000000000002</v>
      </c>
      <c r="C2500">
        <v>0.91067399999999854</v>
      </c>
      <c r="D2500">
        <f t="shared" si="39"/>
        <v>0.62796441870086772</v>
      </c>
    </row>
    <row r="2501" spans="1:4" x14ac:dyDescent="0.3">
      <c r="A2501">
        <v>1.1000000000000014</v>
      </c>
      <c r="B2501">
        <v>1.5083666666666669</v>
      </c>
      <c r="C2501">
        <v>1.1130460000000013</v>
      </c>
      <c r="D2501">
        <f t="shared" si="39"/>
        <v>0.73791474221564246</v>
      </c>
    </row>
    <row r="2502" spans="1:4" x14ac:dyDescent="0.3">
      <c r="A2502">
        <v>0.89999999999999858</v>
      </c>
      <c r="B2502">
        <v>1.4972999999999999</v>
      </c>
      <c r="C2502">
        <v>0.91067399999999854</v>
      </c>
      <c r="D2502">
        <f t="shared" si="39"/>
        <v>0.60821077940292434</v>
      </c>
    </row>
    <row r="2503" spans="1:4" x14ac:dyDescent="0.3">
      <c r="A2503">
        <v>0.89999999999999858</v>
      </c>
      <c r="B2503">
        <v>1.4702</v>
      </c>
      <c r="C2503">
        <v>0.91067399999999854</v>
      </c>
      <c r="D2503">
        <f t="shared" si="39"/>
        <v>0.61942184736770411</v>
      </c>
    </row>
    <row r="2504" spans="1:4" x14ac:dyDescent="0.3">
      <c r="A2504">
        <v>1</v>
      </c>
      <c r="B2504">
        <v>1.4855999999999996</v>
      </c>
      <c r="C2504">
        <v>1.01186</v>
      </c>
      <c r="D2504">
        <f t="shared" si="39"/>
        <v>0.68111200861604759</v>
      </c>
    </row>
    <row r="2505" spans="1:4" x14ac:dyDescent="0.3">
      <c r="A2505">
        <v>1.1000000000000014</v>
      </c>
      <c r="B2505">
        <v>1.4978</v>
      </c>
      <c r="C2505">
        <v>1.1130460000000013</v>
      </c>
      <c r="D2505">
        <f t="shared" si="39"/>
        <v>0.74312057684604171</v>
      </c>
    </row>
    <row r="2506" spans="1:4" x14ac:dyDescent="0.3">
      <c r="A2506">
        <v>1</v>
      </c>
      <c r="B2506">
        <v>1.5099666666666665</v>
      </c>
      <c r="C2506">
        <v>1.01186</v>
      </c>
      <c r="D2506">
        <f t="shared" si="39"/>
        <v>0.67012075321751041</v>
      </c>
    </row>
    <row r="2507" spans="1:4" x14ac:dyDescent="0.3">
      <c r="A2507">
        <v>1</v>
      </c>
      <c r="B2507">
        <v>1.5116666666666667</v>
      </c>
      <c r="C2507">
        <v>1.01186</v>
      </c>
      <c r="D2507">
        <f t="shared" si="39"/>
        <v>0.66936714443219403</v>
      </c>
    </row>
    <row r="2508" spans="1:4" x14ac:dyDescent="0.3">
      <c r="A2508">
        <v>1</v>
      </c>
      <c r="B2508">
        <v>1.5112000000000001</v>
      </c>
      <c r="C2508">
        <v>1.01186</v>
      </c>
      <c r="D2508">
        <f t="shared" si="39"/>
        <v>0.66957384859714131</v>
      </c>
    </row>
    <row r="2509" spans="1:4" x14ac:dyDescent="0.3">
      <c r="A2509">
        <v>1</v>
      </c>
      <c r="B2509">
        <v>1.5461666666666667</v>
      </c>
      <c r="C2509">
        <v>1.01186</v>
      </c>
      <c r="D2509">
        <f t="shared" si="39"/>
        <v>0.65443138945779888</v>
      </c>
    </row>
    <row r="2510" spans="1:4" x14ac:dyDescent="0.3">
      <c r="A2510">
        <v>1</v>
      </c>
      <c r="B2510">
        <v>1.6067333333333336</v>
      </c>
      <c r="C2510">
        <v>1.01186</v>
      </c>
      <c r="D2510">
        <f t="shared" si="39"/>
        <v>0.62976225052902357</v>
      </c>
    </row>
    <row r="2511" spans="1:4" x14ac:dyDescent="0.3">
      <c r="A2511">
        <v>1</v>
      </c>
      <c r="B2511">
        <v>1.6436666666666668</v>
      </c>
      <c r="C2511">
        <v>1.01186</v>
      </c>
      <c r="D2511">
        <f t="shared" si="39"/>
        <v>0.61561143784222261</v>
      </c>
    </row>
    <row r="2512" spans="1:4" x14ac:dyDescent="0.3">
      <c r="A2512">
        <v>1</v>
      </c>
      <c r="B2512">
        <v>1.6249333333333333</v>
      </c>
      <c r="C2512">
        <v>1.01186</v>
      </c>
      <c r="D2512">
        <f t="shared" si="39"/>
        <v>0.62270862394354642</v>
      </c>
    </row>
    <row r="2513" spans="1:4" x14ac:dyDescent="0.3">
      <c r="A2513">
        <v>1</v>
      </c>
      <c r="B2513">
        <v>1.7196000000000002</v>
      </c>
      <c r="C2513">
        <v>1.01186</v>
      </c>
      <c r="D2513">
        <f t="shared" si="39"/>
        <v>0.5884275412886717</v>
      </c>
    </row>
    <row r="2514" spans="1:4" x14ac:dyDescent="0.3">
      <c r="A2514">
        <v>1</v>
      </c>
      <c r="B2514">
        <v>1.7368333333333332</v>
      </c>
      <c r="C2514">
        <v>1.01186</v>
      </c>
      <c r="D2514">
        <f t="shared" si="39"/>
        <v>0.58258900297476257</v>
      </c>
    </row>
    <row r="2515" spans="1:4" x14ac:dyDescent="0.3">
      <c r="A2515">
        <v>1</v>
      </c>
      <c r="B2515">
        <v>1.7326333333333332</v>
      </c>
      <c r="C2515">
        <v>1.01186</v>
      </c>
      <c r="D2515">
        <f t="shared" si="39"/>
        <v>0.58400123126647296</v>
      </c>
    </row>
    <row r="2516" spans="1:4" x14ac:dyDescent="0.3">
      <c r="A2516">
        <v>1</v>
      </c>
      <c r="B2516">
        <v>1.7566333333333333</v>
      </c>
      <c r="C2516">
        <v>1.01186</v>
      </c>
      <c r="D2516">
        <f t="shared" si="39"/>
        <v>0.57602231541395477</v>
      </c>
    </row>
    <row r="2517" spans="1:4" x14ac:dyDescent="0.3">
      <c r="A2517">
        <v>1.1000000000000014</v>
      </c>
      <c r="B2517">
        <v>1.7915333333333334</v>
      </c>
      <c r="C2517">
        <v>1.1130460000000013</v>
      </c>
      <c r="D2517">
        <f t="shared" si="39"/>
        <v>0.6212812116250519</v>
      </c>
    </row>
    <row r="2518" spans="1:4" x14ac:dyDescent="0.3">
      <c r="A2518">
        <v>1</v>
      </c>
      <c r="B2518">
        <v>1.7994666666666665</v>
      </c>
      <c r="C2518">
        <v>1.01186</v>
      </c>
      <c r="D2518">
        <f t="shared" si="39"/>
        <v>0.56231105512744517</v>
      </c>
    </row>
    <row r="2519" spans="1:4" x14ac:dyDescent="0.3">
      <c r="A2519">
        <v>1</v>
      </c>
      <c r="B2519">
        <v>1.7944666666666664</v>
      </c>
      <c r="C2519">
        <v>1.01186</v>
      </c>
      <c r="D2519">
        <f t="shared" si="39"/>
        <v>0.56387784671397267</v>
      </c>
    </row>
    <row r="2520" spans="1:4" x14ac:dyDescent="0.3">
      <c r="A2520">
        <v>0.90000000000000213</v>
      </c>
      <c r="B2520">
        <v>1.7967333333333333</v>
      </c>
      <c r="C2520">
        <v>0.91067400000000209</v>
      </c>
      <c r="D2520">
        <f t="shared" si="39"/>
        <v>0.50684983859597166</v>
      </c>
    </row>
    <row r="2521" spans="1:4" x14ac:dyDescent="0.3">
      <c r="A2521">
        <v>1</v>
      </c>
      <c r="B2521">
        <v>1.7957333333333336</v>
      </c>
      <c r="C2521">
        <v>1.01186</v>
      </c>
      <c r="D2521">
        <f t="shared" si="39"/>
        <v>0.56348010098010093</v>
      </c>
    </row>
    <row r="2522" spans="1:4" x14ac:dyDescent="0.3">
      <c r="A2522">
        <v>1</v>
      </c>
      <c r="B2522">
        <v>1.8817666666666666</v>
      </c>
      <c r="C2522">
        <v>1.01186</v>
      </c>
      <c r="D2522">
        <f t="shared" si="39"/>
        <v>0.53771810178378476</v>
      </c>
    </row>
    <row r="2523" spans="1:4" x14ac:dyDescent="0.3">
      <c r="A2523">
        <v>1</v>
      </c>
      <c r="B2523">
        <v>1.9908333333333332</v>
      </c>
      <c r="C2523">
        <v>1.01186</v>
      </c>
      <c r="D2523">
        <f t="shared" si="39"/>
        <v>0.50825952281289244</v>
      </c>
    </row>
    <row r="2524" spans="1:4" x14ac:dyDescent="0.3">
      <c r="A2524">
        <v>1</v>
      </c>
      <c r="B2524">
        <v>1.9504333333333335</v>
      </c>
      <c r="C2524">
        <v>1.01186</v>
      </c>
      <c r="D2524">
        <f t="shared" si="39"/>
        <v>0.51878727804077718</v>
      </c>
    </row>
    <row r="2525" spans="1:4" x14ac:dyDescent="0.3">
      <c r="A2525">
        <v>1</v>
      </c>
      <c r="B2525">
        <v>1.9091333333333333</v>
      </c>
      <c r="C2525">
        <v>1.01186</v>
      </c>
      <c r="D2525">
        <f t="shared" si="39"/>
        <v>0.53001012675908787</v>
      </c>
    </row>
    <row r="2526" spans="1:4" x14ac:dyDescent="0.3">
      <c r="A2526">
        <v>1</v>
      </c>
      <c r="B2526">
        <v>1.8372333333333333</v>
      </c>
      <c r="C2526">
        <v>1.01186</v>
      </c>
      <c r="D2526">
        <f t="shared" si="39"/>
        <v>0.55075203657673677</v>
      </c>
    </row>
    <row r="2527" spans="1:4" x14ac:dyDescent="0.3">
      <c r="A2527">
        <v>0.90000000000000213</v>
      </c>
      <c r="B2527">
        <v>1.7079333333333333</v>
      </c>
      <c r="C2527">
        <v>0.91067400000000209</v>
      </c>
      <c r="D2527">
        <f t="shared" si="39"/>
        <v>0.53320231078496549</v>
      </c>
    </row>
    <row r="2528" spans="1:4" x14ac:dyDescent="0.3">
      <c r="A2528">
        <v>0.90000000000000213</v>
      </c>
      <c r="B2528">
        <v>1.5671000000000002</v>
      </c>
      <c r="C2528">
        <v>0.91067400000000209</v>
      </c>
      <c r="D2528">
        <f t="shared" si="39"/>
        <v>0.58112054112692357</v>
      </c>
    </row>
    <row r="2529" spans="1:4" x14ac:dyDescent="0.3">
      <c r="A2529">
        <v>0.90000000000000213</v>
      </c>
      <c r="B2529">
        <v>1.5227333333333333</v>
      </c>
      <c r="C2529">
        <v>0.91067400000000209</v>
      </c>
      <c r="D2529">
        <f t="shared" si="39"/>
        <v>0.59805218685696915</v>
      </c>
    </row>
    <row r="2530" spans="1:4" x14ac:dyDescent="0.3">
      <c r="A2530">
        <v>0.90000000000000213</v>
      </c>
      <c r="B2530">
        <v>1.6083666666666667</v>
      </c>
      <c r="C2530">
        <v>0.91067400000000209</v>
      </c>
      <c r="D2530">
        <f t="shared" si="39"/>
        <v>0.5662104412343798</v>
      </c>
    </row>
    <row r="2531" spans="1:4" x14ac:dyDescent="0.3">
      <c r="A2531">
        <v>1</v>
      </c>
      <c r="B2531">
        <v>1.6890666666666667</v>
      </c>
      <c r="C2531">
        <v>1.01186</v>
      </c>
      <c r="D2531">
        <f t="shared" si="39"/>
        <v>0.59906457215029996</v>
      </c>
    </row>
    <row r="2532" spans="1:4" x14ac:dyDescent="0.3">
      <c r="A2532">
        <v>1</v>
      </c>
      <c r="B2532">
        <v>1.7591333333333332</v>
      </c>
      <c r="C2532">
        <v>1.01186</v>
      </c>
      <c r="D2532">
        <f t="shared" si="39"/>
        <v>0.57520369879107136</v>
      </c>
    </row>
    <row r="2533" spans="1:4" x14ac:dyDescent="0.3">
      <c r="A2533">
        <v>1</v>
      </c>
      <c r="B2533">
        <v>1.7992000000000001</v>
      </c>
      <c r="C2533">
        <v>1.01186</v>
      </c>
      <c r="D2533">
        <f t="shared" si="39"/>
        <v>0.56239439751000442</v>
      </c>
    </row>
    <row r="2534" spans="1:4" x14ac:dyDescent="0.3">
      <c r="A2534">
        <v>0.90000000000000213</v>
      </c>
      <c r="B2534">
        <v>1.8564666666666665</v>
      </c>
      <c r="C2534">
        <v>0.91067400000000209</v>
      </c>
      <c r="D2534">
        <f t="shared" si="39"/>
        <v>0.49054153050598026</v>
      </c>
    </row>
    <row r="2535" spans="1:4" x14ac:dyDescent="0.3">
      <c r="A2535">
        <v>0.90000000000000213</v>
      </c>
      <c r="B2535">
        <v>1.8605</v>
      </c>
      <c r="C2535">
        <v>0.91067400000000209</v>
      </c>
      <c r="D2535">
        <f t="shared" si="39"/>
        <v>0.48947809728567698</v>
      </c>
    </row>
    <row r="2536" spans="1:4" x14ac:dyDescent="0.3">
      <c r="A2536">
        <v>0.90000000000000213</v>
      </c>
      <c r="B2536">
        <v>1.8448333333333333</v>
      </c>
      <c r="C2536">
        <v>0.91067400000000209</v>
      </c>
      <c r="D2536">
        <f t="shared" si="39"/>
        <v>0.49363483602854935</v>
      </c>
    </row>
    <row r="2537" spans="1:4" x14ac:dyDescent="0.3">
      <c r="A2537">
        <v>1</v>
      </c>
      <c r="B2537">
        <v>1.8432666666666666</v>
      </c>
      <c r="C2537">
        <v>1.01186</v>
      </c>
      <c r="D2537">
        <f t="shared" si="39"/>
        <v>0.54894932908965965</v>
      </c>
    </row>
    <row r="2538" spans="1:4" x14ac:dyDescent="0.3">
      <c r="A2538">
        <v>1</v>
      </c>
      <c r="B2538">
        <v>1.8400999999999996</v>
      </c>
      <c r="C2538">
        <v>1.01186</v>
      </c>
      <c r="D2538">
        <f t="shared" si="39"/>
        <v>0.54989402749850558</v>
      </c>
    </row>
    <row r="2539" spans="1:4" x14ac:dyDescent="0.3">
      <c r="A2539">
        <v>0.90000000000000213</v>
      </c>
      <c r="B2539">
        <v>1.8388333333333333</v>
      </c>
      <c r="C2539">
        <v>0.91067400000000209</v>
      </c>
      <c r="D2539">
        <f t="shared" si="39"/>
        <v>0.49524553611891714</v>
      </c>
    </row>
    <row r="2540" spans="1:4" x14ac:dyDescent="0.3">
      <c r="A2540">
        <v>0.90000000000000213</v>
      </c>
      <c r="B2540">
        <v>1.8424333333333331</v>
      </c>
      <c r="C2540">
        <v>0.91067400000000209</v>
      </c>
      <c r="D2540">
        <f t="shared" si="39"/>
        <v>0.49427785718162692</v>
      </c>
    </row>
    <row r="2541" spans="1:4" x14ac:dyDescent="0.3">
      <c r="A2541">
        <v>0.90000000000000213</v>
      </c>
      <c r="B2541">
        <v>1.8593666666666668</v>
      </c>
      <c r="C2541">
        <v>0.91067400000000209</v>
      </c>
      <c r="D2541">
        <f t="shared" si="39"/>
        <v>0.48977644717735536</v>
      </c>
    </row>
    <row r="2542" spans="1:4" x14ac:dyDescent="0.3">
      <c r="A2542">
        <v>0.90000000000000213</v>
      </c>
      <c r="B2542">
        <v>1.8857666666666666</v>
      </c>
      <c r="C2542">
        <v>0.91067400000000209</v>
      </c>
      <c r="D2542">
        <f t="shared" si="39"/>
        <v>0.48291976738020015</v>
      </c>
    </row>
    <row r="2543" spans="1:4" x14ac:dyDescent="0.3">
      <c r="A2543">
        <v>0.90000000000000213</v>
      </c>
      <c r="B2543">
        <v>1.8908666666666667</v>
      </c>
      <c r="C2543">
        <v>0.91067400000000209</v>
      </c>
      <c r="D2543">
        <f t="shared" si="39"/>
        <v>0.48161724782286891</v>
      </c>
    </row>
    <row r="2544" spans="1:4" x14ac:dyDescent="0.3">
      <c r="A2544">
        <v>0.90000000000000213</v>
      </c>
      <c r="B2544">
        <v>1.8881333333333332</v>
      </c>
      <c r="C2544">
        <v>0.91067400000000209</v>
      </c>
      <c r="D2544">
        <f t="shared" si="39"/>
        <v>0.48231445519384336</v>
      </c>
    </row>
    <row r="2545" spans="1:4" x14ac:dyDescent="0.3">
      <c r="A2545">
        <v>0.90000000000000213</v>
      </c>
      <c r="B2545">
        <v>1.8890999999999998</v>
      </c>
      <c r="C2545">
        <v>0.91067400000000209</v>
      </c>
      <c r="D2545">
        <f t="shared" si="39"/>
        <v>0.48206765126250711</v>
      </c>
    </row>
    <row r="2546" spans="1:4" x14ac:dyDescent="0.3">
      <c r="A2546">
        <v>0.90000000000000213</v>
      </c>
      <c r="B2546">
        <v>1.8893</v>
      </c>
      <c r="C2546">
        <v>0.91067400000000209</v>
      </c>
      <c r="D2546">
        <f t="shared" si="39"/>
        <v>0.4820166199121379</v>
      </c>
    </row>
    <row r="2547" spans="1:4" x14ac:dyDescent="0.3">
      <c r="A2547">
        <v>0.90000000000000213</v>
      </c>
      <c r="B2547">
        <v>1.8924666666666665</v>
      </c>
      <c r="C2547">
        <v>0.91067400000000209</v>
      </c>
      <c r="D2547">
        <f t="shared" si="39"/>
        <v>0.48121006094339075</v>
      </c>
    </row>
    <row r="2548" spans="1:4" x14ac:dyDescent="0.3">
      <c r="A2548">
        <v>0.90000000000000213</v>
      </c>
      <c r="B2548">
        <v>1.9021333333333332</v>
      </c>
      <c r="C2548">
        <v>0.91067400000000209</v>
      </c>
      <c r="D2548">
        <f t="shared" si="39"/>
        <v>0.47876454507220079</v>
      </c>
    </row>
    <row r="2549" spans="1:4" x14ac:dyDescent="0.3">
      <c r="A2549">
        <v>1</v>
      </c>
      <c r="B2549">
        <v>1.9137333333333335</v>
      </c>
      <c r="C2549">
        <v>1.01186</v>
      </c>
      <c r="D2549">
        <f t="shared" si="39"/>
        <v>0.52873615272068553</v>
      </c>
    </row>
    <row r="2550" spans="1:4" x14ac:dyDescent="0.3">
      <c r="A2550">
        <v>1</v>
      </c>
      <c r="B2550">
        <v>1.9708333333333332</v>
      </c>
      <c r="C2550">
        <v>1.01186</v>
      </c>
      <c r="D2550">
        <f t="shared" si="39"/>
        <v>0.51341733615221985</v>
      </c>
    </row>
    <row r="2551" spans="1:4" x14ac:dyDescent="0.3">
      <c r="A2551">
        <v>0.90000000000000213</v>
      </c>
      <c r="B2551">
        <v>1.9570000000000001</v>
      </c>
      <c r="C2551">
        <v>0.91067400000000209</v>
      </c>
      <c r="D2551">
        <f t="shared" si="39"/>
        <v>0.46534184977005727</v>
      </c>
    </row>
    <row r="2552" spans="1:4" x14ac:dyDescent="0.3">
      <c r="A2552">
        <v>1</v>
      </c>
      <c r="B2552">
        <v>1.9531666666666667</v>
      </c>
      <c r="C2552">
        <v>1.01186</v>
      </c>
      <c r="D2552">
        <f t="shared" si="39"/>
        <v>0.51806126802628205</v>
      </c>
    </row>
    <row r="2553" spans="1:4" x14ac:dyDescent="0.3">
      <c r="A2553">
        <v>1</v>
      </c>
      <c r="B2553">
        <v>1.9358333333333333</v>
      </c>
      <c r="C2553">
        <v>1.01186</v>
      </c>
      <c r="D2553">
        <f t="shared" si="39"/>
        <v>0.52269995695221694</v>
      </c>
    </row>
    <row r="2554" spans="1:4" x14ac:dyDescent="0.3">
      <c r="A2554">
        <v>0.90000000000000213</v>
      </c>
      <c r="B2554">
        <v>1.923</v>
      </c>
      <c r="C2554">
        <v>0.91067400000000209</v>
      </c>
      <c r="D2554">
        <f t="shared" si="39"/>
        <v>0.47356942277691216</v>
      </c>
    </row>
    <row r="2555" spans="1:4" x14ac:dyDescent="0.3">
      <c r="A2555">
        <v>0.90000000000000213</v>
      </c>
      <c r="B2555">
        <v>1.9163333333333332</v>
      </c>
      <c r="C2555">
        <v>0.91067400000000209</v>
      </c>
      <c r="D2555">
        <f t="shared" si="39"/>
        <v>0.47521690728822513</v>
      </c>
    </row>
    <row r="2556" spans="1:4" x14ac:dyDescent="0.3">
      <c r="A2556">
        <v>1</v>
      </c>
      <c r="B2556">
        <v>1.9172333333333333</v>
      </c>
      <c r="C2556">
        <v>1.01186</v>
      </c>
      <c r="D2556">
        <f t="shared" si="39"/>
        <v>0.52777091990194203</v>
      </c>
    </row>
    <row r="2557" spans="1:4" x14ac:dyDescent="0.3">
      <c r="A2557">
        <v>0.90000000000000213</v>
      </c>
      <c r="B2557">
        <v>1.9178666666666668</v>
      </c>
      <c r="C2557">
        <v>0.91067400000000209</v>
      </c>
      <c r="D2557">
        <f t="shared" si="39"/>
        <v>0.47483697163515121</v>
      </c>
    </row>
    <row r="2558" spans="1:4" x14ac:dyDescent="0.3">
      <c r="A2558">
        <v>0.90000000000000213</v>
      </c>
      <c r="B2558">
        <v>1.9268333333333332</v>
      </c>
      <c r="C2558">
        <v>0.91067400000000209</v>
      </c>
      <c r="D2558">
        <f t="shared" si="39"/>
        <v>0.47262728137704463</v>
      </c>
    </row>
    <row r="2559" spans="1:4" x14ac:dyDescent="0.3">
      <c r="A2559">
        <v>1</v>
      </c>
      <c r="B2559">
        <v>1.9289666666666665</v>
      </c>
      <c r="C2559">
        <v>1.01186</v>
      </c>
      <c r="D2559">
        <f t="shared" si="39"/>
        <v>0.52456064559608773</v>
      </c>
    </row>
    <row r="2560" spans="1:4" x14ac:dyDescent="0.3">
      <c r="A2560">
        <v>0.90000000000000213</v>
      </c>
      <c r="B2560">
        <v>1.9545333333333335</v>
      </c>
      <c r="C2560">
        <v>0.91067400000000209</v>
      </c>
      <c r="D2560">
        <f t="shared" si="39"/>
        <v>0.46592912204106796</v>
      </c>
    </row>
    <row r="2561" spans="1:4" x14ac:dyDescent="0.3">
      <c r="A2561">
        <v>1</v>
      </c>
      <c r="B2561">
        <v>2.032</v>
      </c>
      <c r="C2561">
        <v>1.01186</v>
      </c>
      <c r="D2561">
        <f t="shared" si="39"/>
        <v>0.49796259842519686</v>
      </c>
    </row>
    <row r="2562" spans="1:4" x14ac:dyDescent="0.3">
      <c r="A2562">
        <v>1</v>
      </c>
      <c r="B2562">
        <v>2.0628333333333333</v>
      </c>
      <c r="C2562">
        <v>1.01186</v>
      </c>
      <c r="D2562">
        <f t="shared" si="39"/>
        <v>0.49051951199806093</v>
      </c>
    </row>
    <row r="2563" spans="1:4" x14ac:dyDescent="0.3">
      <c r="A2563">
        <v>0.90000000000000213</v>
      </c>
      <c r="B2563">
        <v>2.1313333333333335</v>
      </c>
      <c r="C2563">
        <v>0.91067400000000209</v>
      </c>
      <c r="D2563">
        <f t="shared" ref="D2563:D2626" si="40">C2563/B2563</f>
        <v>0.42727901157335096</v>
      </c>
    </row>
    <row r="2564" spans="1:4" x14ac:dyDescent="0.3">
      <c r="A2564">
        <v>1.1000000000000014</v>
      </c>
      <c r="B2564">
        <v>2.1033333333333335</v>
      </c>
      <c r="C2564">
        <v>1.1130460000000013</v>
      </c>
      <c r="D2564">
        <f t="shared" si="40"/>
        <v>0.52918193343898634</v>
      </c>
    </row>
    <row r="2565" spans="1:4" x14ac:dyDescent="0.3">
      <c r="A2565">
        <v>0.90000000000000213</v>
      </c>
      <c r="B2565">
        <v>2.0163666666666669</v>
      </c>
      <c r="C2565">
        <v>0.91067400000000209</v>
      </c>
      <c r="D2565">
        <f t="shared" si="40"/>
        <v>0.45164107057248287</v>
      </c>
    </row>
    <row r="2566" spans="1:4" x14ac:dyDescent="0.3">
      <c r="A2566">
        <v>1</v>
      </c>
      <c r="B2566">
        <v>1.9267000000000001</v>
      </c>
      <c r="C2566">
        <v>1.01186</v>
      </c>
      <c r="D2566">
        <f t="shared" si="40"/>
        <v>0.52517776509056935</v>
      </c>
    </row>
    <row r="2567" spans="1:4" x14ac:dyDescent="0.3">
      <c r="A2567">
        <v>1</v>
      </c>
      <c r="B2567">
        <v>1.8719666666666666</v>
      </c>
      <c r="C2567">
        <v>1.01186</v>
      </c>
      <c r="D2567">
        <f t="shared" si="40"/>
        <v>0.54053312915116014</v>
      </c>
    </row>
    <row r="2568" spans="1:4" x14ac:dyDescent="0.3">
      <c r="A2568">
        <v>0.90000000000000213</v>
      </c>
      <c r="B2568">
        <v>1.8633333333333333</v>
      </c>
      <c r="C2568">
        <v>0.91067400000000209</v>
      </c>
      <c r="D2568">
        <f t="shared" si="40"/>
        <v>0.48873381037567198</v>
      </c>
    </row>
    <row r="2569" spans="1:4" x14ac:dyDescent="0.3">
      <c r="A2569">
        <v>0.90000000000000213</v>
      </c>
      <c r="B2569">
        <v>1.8982333333333334</v>
      </c>
      <c r="C2569">
        <v>0.91067400000000209</v>
      </c>
      <c r="D2569">
        <f t="shared" si="40"/>
        <v>0.47974818691063731</v>
      </c>
    </row>
    <row r="2570" spans="1:4" x14ac:dyDescent="0.3">
      <c r="A2570">
        <v>1</v>
      </c>
      <c r="B2570">
        <v>2.0242666666666667</v>
      </c>
      <c r="C2570">
        <v>1.01186</v>
      </c>
      <c r="D2570">
        <f t="shared" si="40"/>
        <v>0.4998649716769859</v>
      </c>
    </row>
    <row r="2571" spans="1:4" x14ac:dyDescent="0.3">
      <c r="A2571">
        <v>1</v>
      </c>
      <c r="B2571">
        <v>1.9166333333333332</v>
      </c>
      <c r="C2571">
        <v>1.01186</v>
      </c>
      <c r="D2571">
        <f t="shared" si="40"/>
        <v>0.52793613801979167</v>
      </c>
    </row>
    <row r="2572" spans="1:4" x14ac:dyDescent="0.3">
      <c r="A2572">
        <v>0.90000000000000213</v>
      </c>
      <c r="B2572">
        <v>1.8779333333333332</v>
      </c>
      <c r="C2572">
        <v>0.91067400000000209</v>
      </c>
      <c r="D2572">
        <f t="shared" si="40"/>
        <v>0.48493414746707486</v>
      </c>
    </row>
    <row r="2573" spans="1:4" x14ac:dyDescent="0.3">
      <c r="A2573">
        <v>0.90000000000000213</v>
      </c>
      <c r="B2573">
        <v>1.8579666666666665</v>
      </c>
      <c r="C2573">
        <v>0.91067400000000209</v>
      </c>
      <c r="D2573">
        <f t="shared" si="40"/>
        <v>0.49014549956045256</v>
      </c>
    </row>
    <row r="2574" spans="1:4" x14ac:dyDescent="0.3">
      <c r="A2574">
        <v>0.90000000000000213</v>
      </c>
      <c r="B2574">
        <v>1.8334666666666666</v>
      </c>
      <c r="C2574">
        <v>0.91067400000000209</v>
      </c>
      <c r="D2574">
        <f t="shared" si="40"/>
        <v>0.49669514944367799</v>
      </c>
    </row>
    <row r="2575" spans="1:4" x14ac:dyDescent="0.3">
      <c r="A2575">
        <v>0.90000000000000213</v>
      </c>
      <c r="B2575">
        <v>1.8208333333333333</v>
      </c>
      <c r="C2575">
        <v>0.91067400000000209</v>
      </c>
      <c r="D2575">
        <f t="shared" si="40"/>
        <v>0.50014132723112248</v>
      </c>
    </row>
    <row r="2576" spans="1:4" x14ac:dyDescent="0.3">
      <c r="A2576">
        <v>0.90000000000000213</v>
      </c>
      <c r="B2576">
        <v>1.8611000000000002</v>
      </c>
      <c r="C2576">
        <v>0.91067400000000209</v>
      </c>
      <c r="D2576">
        <f t="shared" si="40"/>
        <v>0.48932029444952019</v>
      </c>
    </row>
    <row r="2577" spans="1:4" x14ac:dyDescent="0.3">
      <c r="A2577">
        <v>0.90000000000000213</v>
      </c>
      <c r="B2577">
        <v>1.8774</v>
      </c>
      <c r="C2577">
        <v>0.91067400000000209</v>
      </c>
      <c r="D2577">
        <f t="shared" si="40"/>
        <v>0.48507190795781513</v>
      </c>
    </row>
    <row r="2578" spans="1:4" x14ac:dyDescent="0.3">
      <c r="A2578">
        <v>1</v>
      </c>
      <c r="B2578">
        <v>1.8842000000000001</v>
      </c>
      <c r="C2578">
        <v>1.01186</v>
      </c>
      <c r="D2578">
        <f t="shared" si="40"/>
        <v>0.53702367052329902</v>
      </c>
    </row>
    <row r="2579" spans="1:4" x14ac:dyDescent="0.3">
      <c r="A2579">
        <v>0.90000000000000213</v>
      </c>
      <c r="B2579">
        <v>1.9007333333333334</v>
      </c>
      <c r="C2579">
        <v>0.91067400000000209</v>
      </c>
      <c r="D2579">
        <f t="shared" si="40"/>
        <v>0.47911718284171129</v>
      </c>
    </row>
    <row r="2580" spans="1:4" x14ac:dyDescent="0.3">
      <c r="A2580">
        <v>0.90000000000000213</v>
      </c>
      <c r="B2580">
        <v>1.9018666666666668</v>
      </c>
      <c r="C2580">
        <v>0.91067400000000209</v>
      </c>
      <c r="D2580">
        <f t="shared" si="40"/>
        <v>0.47883167414470101</v>
      </c>
    </row>
    <row r="2581" spans="1:4" x14ac:dyDescent="0.3">
      <c r="A2581">
        <v>1</v>
      </c>
      <c r="B2581">
        <v>1.9105333333333336</v>
      </c>
      <c r="C2581">
        <v>1.01186</v>
      </c>
      <c r="D2581">
        <f t="shared" si="40"/>
        <v>0.5296217461092888</v>
      </c>
    </row>
    <row r="2582" spans="1:4" x14ac:dyDescent="0.3">
      <c r="A2582">
        <v>0.90000000000000213</v>
      </c>
      <c r="B2582">
        <v>1.9167666666666667</v>
      </c>
      <c r="C2582">
        <v>0.91067400000000209</v>
      </c>
      <c r="D2582">
        <f t="shared" si="40"/>
        <v>0.47510947254925939</v>
      </c>
    </row>
    <row r="2583" spans="1:4" x14ac:dyDescent="0.3">
      <c r="A2583">
        <v>0.90000000000000213</v>
      </c>
      <c r="B2583">
        <v>1.9227000000000001</v>
      </c>
      <c r="C2583">
        <v>0.91067400000000209</v>
      </c>
      <c r="D2583">
        <f t="shared" si="40"/>
        <v>0.47364331408956262</v>
      </c>
    </row>
    <row r="2584" spans="1:4" x14ac:dyDescent="0.3">
      <c r="A2584">
        <v>1</v>
      </c>
      <c r="B2584">
        <v>1.9369666666666665</v>
      </c>
      <c r="C2584">
        <v>1.01186</v>
      </c>
      <c r="D2584">
        <f t="shared" si="40"/>
        <v>0.52239412139255537</v>
      </c>
    </row>
    <row r="2585" spans="1:4" x14ac:dyDescent="0.3">
      <c r="A2585">
        <v>0.80000000000000071</v>
      </c>
      <c r="B2585">
        <v>1.9821333333333333</v>
      </c>
      <c r="C2585">
        <v>0.80948800000000065</v>
      </c>
      <c r="D2585">
        <f t="shared" si="40"/>
        <v>0.40839230458765002</v>
      </c>
    </row>
    <row r="2586" spans="1:4" x14ac:dyDescent="0.3">
      <c r="A2586">
        <v>1</v>
      </c>
      <c r="B2586">
        <v>2.0019666666666667</v>
      </c>
      <c r="C2586">
        <v>1.01186</v>
      </c>
      <c r="D2586">
        <f t="shared" si="40"/>
        <v>0.50543299089228921</v>
      </c>
    </row>
    <row r="2587" spans="1:4" x14ac:dyDescent="0.3">
      <c r="A2587">
        <v>0.90000000000000213</v>
      </c>
      <c r="B2587">
        <v>2.0412666666666666</v>
      </c>
      <c r="C2587">
        <v>0.91067400000000209</v>
      </c>
      <c r="D2587">
        <f t="shared" si="40"/>
        <v>0.44613181357980441</v>
      </c>
    </row>
    <row r="2588" spans="1:4" x14ac:dyDescent="0.3">
      <c r="A2588">
        <v>0.90000000000000213</v>
      </c>
      <c r="B2588">
        <v>2.0319000000000003</v>
      </c>
      <c r="C2588">
        <v>0.91067400000000209</v>
      </c>
      <c r="D2588">
        <f t="shared" si="40"/>
        <v>0.44818839509818492</v>
      </c>
    </row>
    <row r="2589" spans="1:4" x14ac:dyDescent="0.3">
      <c r="A2589">
        <v>0.90000000000000213</v>
      </c>
      <c r="B2589">
        <v>1.9815</v>
      </c>
      <c r="C2589">
        <v>0.91067400000000209</v>
      </c>
      <c r="D2589">
        <f t="shared" si="40"/>
        <v>0.45958819076457336</v>
      </c>
    </row>
    <row r="2590" spans="1:4" x14ac:dyDescent="0.3">
      <c r="A2590">
        <v>1</v>
      </c>
      <c r="B2590">
        <v>1.9512333333333336</v>
      </c>
      <c r="C2590">
        <v>1.01186</v>
      </c>
      <c r="D2590">
        <f t="shared" si="40"/>
        <v>0.51857457676341456</v>
      </c>
    </row>
    <row r="2591" spans="1:4" x14ac:dyDescent="0.3">
      <c r="A2591">
        <v>0.90000000000000213</v>
      </c>
      <c r="B2591">
        <v>1.9433333333333334</v>
      </c>
      <c r="C2591">
        <v>0.91067400000000209</v>
      </c>
      <c r="D2591">
        <f t="shared" si="40"/>
        <v>0.46861440823327721</v>
      </c>
    </row>
    <row r="2592" spans="1:4" x14ac:dyDescent="0.3">
      <c r="A2592">
        <v>0.90000000000000213</v>
      </c>
      <c r="B2592">
        <v>1.9753666666666667</v>
      </c>
      <c r="C2592">
        <v>0.91067400000000209</v>
      </c>
      <c r="D2592">
        <f t="shared" si="40"/>
        <v>0.46101517017937704</v>
      </c>
    </row>
    <row r="2593" spans="1:4" x14ac:dyDescent="0.3">
      <c r="A2593">
        <v>1</v>
      </c>
      <c r="B2593">
        <v>2.0048999999999997</v>
      </c>
      <c r="C2593">
        <v>1.01186</v>
      </c>
      <c r="D2593">
        <f t="shared" si="40"/>
        <v>0.50469350092273935</v>
      </c>
    </row>
    <row r="2594" spans="1:4" x14ac:dyDescent="0.3">
      <c r="A2594">
        <v>0.90000000000000213</v>
      </c>
      <c r="B2594">
        <v>2.0592999999999999</v>
      </c>
      <c r="C2594">
        <v>0.91067400000000209</v>
      </c>
      <c r="D2594">
        <f t="shared" si="40"/>
        <v>0.44222502792211049</v>
      </c>
    </row>
    <row r="2595" spans="1:4" x14ac:dyDescent="0.3">
      <c r="A2595">
        <v>1</v>
      </c>
      <c r="B2595">
        <v>2.0125000000000002</v>
      </c>
      <c r="C2595">
        <v>1.01186</v>
      </c>
      <c r="D2595">
        <f t="shared" si="40"/>
        <v>0.50278757763975146</v>
      </c>
    </row>
    <row r="2596" spans="1:4" x14ac:dyDescent="0.3">
      <c r="A2596">
        <v>0.90000000000000213</v>
      </c>
      <c r="B2596">
        <v>2.0308666666666668</v>
      </c>
      <c r="C2596">
        <v>0.91067400000000209</v>
      </c>
      <c r="D2596">
        <f t="shared" si="40"/>
        <v>0.448416439615272</v>
      </c>
    </row>
    <row r="2597" spans="1:4" x14ac:dyDescent="0.3">
      <c r="A2597">
        <v>0.90000000000000213</v>
      </c>
      <c r="B2597">
        <v>1.9924999999999999</v>
      </c>
      <c r="C2597">
        <v>0.91067400000000209</v>
      </c>
      <c r="D2597">
        <f t="shared" si="40"/>
        <v>0.45705094102885929</v>
      </c>
    </row>
    <row r="2598" spans="1:4" x14ac:dyDescent="0.3">
      <c r="A2598">
        <v>1</v>
      </c>
      <c r="B2598">
        <v>1.1671333333333334</v>
      </c>
      <c r="C2598">
        <v>1.01186</v>
      </c>
      <c r="D2598">
        <f t="shared" si="40"/>
        <v>0.8669617867138858</v>
      </c>
    </row>
    <row r="2599" spans="1:4" x14ac:dyDescent="0.3">
      <c r="A2599">
        <v>1</v>
      </c>
      <c r="B2599">
        <v>1.8748333333333334</v>
      </c>
      <c r="C2599">
        <v>1.01186</v>
      </c>
      <c r="D2599">
        <f t="shared" si="40"/>
        <v>0.53970664059027462</v>
      </c>
    </row>
    <row r="2600" spans="1:4" x14ac:dyDescent="0.3">
      <c r="A2600">
        <v>1</v>
      </c>
      <c r="B2600">
        <v>2.0886333333333331</v>
      </c>
      <c r="C2600">
        <v>1.01186</v>
      </c>
      <c r="D2600">
        <f t="shared" si="40"/>
        <v>0.48446033291306917</v>
      </c>
    </row>
    <row r="2601" spans="1:4" x14ac:dyDescent="0.3">
      <c r="A2601">
        <v>0.89999999999999858</v>
      </c>
      <c r="B2601">
        <v>2.1465666666666672</v>
      </c>
      <c r="C2601">
        <v>0.91067399999999854</v>
      </c>
      <c r="D2601">
        <f t="shared" si="40"/>
        <v>0.42424678168237573</v>
      </c>
    </row>
    <row r="2602" spans="1:4" x14ac:dyDescent="0.3">
      <c r="A2602">
        <v>1</v>
      </c>
      <c r="B2602">
        <v>2.2617666666666669</v>
      </c>
      <c r="C2602">
        <v>1.01186</v>
      </c>
      <c r="D2602">
        <f t="shared" si="40"/>
        <v>0.44737594505769818</v>
      </c>
    </row>
    <row r="2603" spans="1:4" x14ac:dyDescent="0.3">
      <c r="A2603">
        <v>1</v>
      </c>
      <c r="B2603">
        <v>2.3161666666666667</v>
      </c>
      <c r="C2603">
        <v>1.01186</v>
      </c>
      <c r="D2603">
        <f t="shared" si="40"/>
        <v>0.43686838886090523</v>
      </c>
    </row>
    <row r="2604" spans="1:4" x14ac:dyDescent="0.3">
      <c r="A2604">
        <v>0.89999999999999858</v>
      </c>
      <c r="B2604">
        <v>2.3340666666666672</v>
      </c>
      <c r="C2604">
        <v>0.91067399999999854</v>
      </c>
      <c r="D2604">
        <f t="shared" si="40"/>
        <v>0.39016623346948032</v>
      </c>
    </row>
    <row r="2605" spans="1:4" x14ac:dyDescent="0.3">
      <c r="A2605">
        <v>1</v>
      </c>
      <c r="B2605">
        <v>2.3109000000000002</v>
      </c>
      <c r="C2605">
        <v>1.01186</v>
      </c>
      <c r="D2605">
        <f t="shared" si="40"/>
        <v>0.43786403565710325</v>
      </c>
    </row>
    <row r="2606" spans="1:4" x14ac:dyDescent="0.3">
      <c r="A2606">
        <v>1</v>
      </c>
      <c r="B2606">
        <v>2.2805000000000004</v>
      </c>
      <c r="C2606">
        <v>1.01186</v>
      </c>
      <c r="D2606">
        <f t="shared" si="40"/>
        <v>0.44370094277570699</v>
      </c>
    </row>
    <row r="2607" spans="1:4" x14ac:dyDescent="0.3">
      <c r="A2607">
        <v>0.89999999999999858</v>
      </c>
      <c r="B2607">
        <v>2.2739666666666669</v>
      </c>
      <c r="C2607">
        <v>0.91067399999999854</v>
      </c>
      <c r="D2607">
        <f t="shared" si="40"/>
        <v>0.40047816590685809</v>
      </c>
    </row>
    <row r="2608" spans="1:4" x14ac:dyDescent="0.3">
      <c r="A2608">
        <v>1</v>
      </c>
      <c r="B2608">
        <v>2.2694000000000001</v>
      </c>
      <c r="C2608">
        <v>1.01186</v>
      </c>
      <c r="D2608">
        <f t="shared" si="40"/>
        <v>0.44587115537146382</v>
      </c>
    </row>
    <row r="2609" spans="1:4" x14ac:dyDescent="0.3">
      <c r="A2609">
        <v>1</v>
      </c>
      <c r="B2609">
        <v>2.2542999999999997</v>
      </c>
      <c r="C2609">
        <v>1.01186</v>
      </c>
      <c r="D2609">
        <f t="shared" si="40"/>
        <v>0.44885773854411576</v>
      </c>
    </row>
    <row r="2610" spans="1:4" x14ac:dyDescent="0.3">
      <c r="A2610">
        <v>0.89999999999999858</v>
      </c>
      <c r="B2610">
        <v>2.2446666666666664</v>
      </c>
      <c r="C2610">
        <v>0.91067399999999854</v>
      </c>
      <c r="D2610">
        <f t="shared" si="40"/>
        <v>0.40570567270567209</v>
      </c>
    </row>
    <row r="2611" spans="1:4" x14ac:dyDescent="0.3">
      <c r="A2611">
        <v>1</v>
      </c>
      <c r="B2611">
        <v>2.2355333333333332</v>
      </c>
      <c r="C2611">
        <v>1.01186</v>
      </c>
      <c r="D2611">
        <f t="shared" si="40"/>
        <v>0.45262577162794859</v>
      </c>
    </row>
    <row r="2612" spans="1:4" x14ac:dyDescent="0.3">
      <c r="A2612">
        <v>0.89999999999999858</v>
      </c>
      <c r="B2612">
        <v>2.2280666666666664</v>
      </c>
      <c r="C2612">
        <v>0.91067399999999854</v>
      </c>
      <c r="D2612">
        <f t="shared" si="40"/>
        <v>0.40872834445408512</v>
      </c>
    </row>
    <row r="2613" spans="1:4" x14ac:dyDescent="0.3">
      <c r="A2613">
        <v>1</v>
      </c>
      <c r="B2613">
        <v>2.2226666666666666</v>
      </c>
      <c r="C2613">
        <v>1.01186</v>
      </c>
      <c r="D2613">
        <f t="shared" si="40"/>
        <v>0.45524595080983804</v>
      </c>
    </row>
    <row r="2614" spans="1:4" x14ac:dyDescent="0.3">
      <c r="A2614">
        <v>1</v>
      </c>
      <c r="B2614">
        <v>2.2208999999999999</v>
      </c>
      <c r="C2614">
        <v>1.01186</v>
      </c>
      <c r="D2614">
        <f t="shared" si="40"/>
        <v>0.45560808681165293</v>
      </c>
    </row>
    <row r="2615" spans="1:4" x14ac:dyDescent="0.3">
      <c r="A2615">
        <v>0.89999999999999858</v>
      </c>
      <c r="B2615">
        <v>2.2176</v>
      </c>
      <c r="C2615">
        <v>0.91067399999999854</v>
      </c>
      <c r="D2615">
        <f t="shared" si="40"/>
        <v>0.41065746753246685</v>
      </c>
    </row>
    <row r="2616" spans="1:4" x14ac:dyDescent="0.3">
      <c r="A2616">
        <v>1</v>
      </c>
      <c r="B2616">
        <v>2.2130333333333332</v>
      </c>
      <c r="C2616">
        <v>1.01186</v>
      </c>
      <c r="D2616">
        <f t="shared" si="40"/>
        <v>0.45722763627600127</v>
      </c>
    </row>
    <row r="2617" spans="1:4" x14ac:dyDescent="0.3">
      <c r="A2617">
        <v>1</v>
      </c>
      <c r="B2617">
        <v>2.2060666666666666</v>
      </c>
      <c r="C2617">
        <v>1.01186</v>
      </c>
      <c r="D2617">
        <f t="shared" si="40"/>
        <v>0.45867154211114802</v>
      </c>
    </row>
    <row r="2618" spans="1:4" x14ac:dyDescent="0.3">
      <c r="A2618">
        <v>1</v>
      </c>
      <c r="B2618">
        <v>2.1992333333333329</v>
      </c>
      <c r="C2618">
        <v>1.01186</v>
      </c>
      <c r="D2618">
        <f t="shared" si="40"/>
        <v>0.46009670036527889</v>
      </c>
    </row>
    <row r="2619" spans="1:4" x14ac:dyDescent="0.3">
      <c r="A2619">
        <v>0.89999999999999858</v>
      </c>
      <c r="B2619">
        <v>2.1932</v>
      </c>
      <c r="C2619">
        <v>0.91067399999999854</v>
      </c>
      <c r="D2619">
        <f t="shared" si="40"/>
        <v>0.41522615356556564</v>
      </c>
    </row>
    <row r="2620" spans="1:4" x14ac:dyDescent="0.3">
      <c r="A2620">
        <v>0.89999999999999858</v>
      </c>
      <c r="B2620">
        <v>2.1869999999999998</v>
      </c>
      <c r="C2620">
        <v>0.91067399999999854</v>
      </c>
      <c r="D2620">
        <f t="shared" si="40"/>
        <v>0.41640329218106931</v>
      </c>
    </row>
    <row r="2621" spans="1:4" x14ac:dyDescent="0.3">
      <c r="A2621">
        <v>1</v>
      </c>
      <c r="B2621">
        <v>2.1809333333333334</v>
      </c>
      <c r="C2621">
        <v>1.01186</v>
      </c>
      <c r="D2621">
        <f t="shared" si="40"/>
        <v>0.46395732713822824</v>
      </c>
    </row>
    <row r="2622" spans="1:4" x14ac:dyDescent="0.3">
      <c r="A2622">
        <v>1</v>
      </c>
      <c r="B2622">
        <v>2.1724000000000001</v>
      </c>
      <c r="C2622">
        <v>1.01186</v>
      </c>
      <c r="D2622">
        <f t="shared" si="40"/>
        <v>0.46577978272877918</v>
      </c>
    </row>
    <row r="2623" spans="1:4" x14ac:dyDescent="0.3">
      <c r="A2623">
        <v>1</v>
      </c>
      <c r="B2623">
        <v>2.1623999999999999</v>
      </c>
      <c r="C2623">
        <v>1.01186</v>
      </c>
      <c r="D2623">
        <f t="shared" si="40"/>
        <v>0.4679337772844987</v>
      </c>
    </row>
    <row r="2624" spans="1:4" x14ac:dyDescent="0.3">
      <c r="A2624">
        <v>1</v>
      </c>
      <c r="B2624">
        <v>2.1522000000000001</v>
      </c>
      <c r="C2624">
        <v>1.01186</v>
      </c>
      <c r="D2624">
        <f t="shared" si="40"/>
        <v>0.47015147291143944</v>
      </c>
    </row>
    <row r="2625" spans="1:4" x14ac:dyDescent="0.3">
      <c r="A2625">
        <v>0.89999999999999858</v>
      </c>
      <c r="B2625">
        <v>2.1122999999999998</v>
      </c>
      <c r="C2625">
        <v>0.91067399999999854</v>
      </c>
      <c r="D2625">
        <f t="shared" si="40"/>
        <v>0.43112910097997376</v>
      </c>
    </row>
    <row r="2626" spans="1:4" x14ac:dyDescent="0.3">
      <c r="A2626">
        <v>0.89999999999999858</v>
      </c>
      <c r="B2626">
        <v>2.0917000000000003</v>
      </c>
      <c r="C2626">
        <v>0.91067399999999854</v>
      </c>
      <c r="D2626">
        <f t="shared" si="40"/>
        <v>0.43537505378400265</v>
      </c>
    </row>
    <row r="2627" spans="1:4" x14ac:dyDescent="0.3">
      <c r="A2627">
        <v>1</v>
      </c>
      <c r="B2627">
        <v>2.1341666666666663</v>
      </c>
      <c r="C2627">
        <v>1.01186</v>
      </c>
      <c r="D2627">
        <f t="shared" ref="D2627:D2690" si="41">C2627/B2627</f>
        <v>0.47412417024599773</v>
      </c>
    </row>
    <row r="2628" spans="1:4" x14ac:dyDescent="0.3">
      <c r="A2628">
        <v>0.89999999999999858</v>
      </c>
      <c r="B2628">
        <v>2.1861333333333333</v>
      </c>
      <c r="C2628">
        <v>0.91067399999999854</v>
      </c>
      <c r="D2628">
        <f t="shared" si="41"/>
        <v>0.41656837033422722</v>
      </c>
    </row>
    <row r="2629" spans="1:4" x14ac:dyDescent="0.3">
      <c r="A2629">
        <v>1</v>
      </c>
      <c r="B2629">
        <v>1.9159333333333335</v>
      </c>
      <c r="C2629">
        <v>1.01186</v>
      </c>
      <c r="D2629">
        <f t="shared" si="41"/>
        <v>0.52812902327847167</v>
      </c>
    </row>
    <row r="2630" spans="1:4" x14ac:dyDescent="0.3">
      <c r="A2630">
        <v>0.89999999999999858</v>
      </c>
      <c r="B2630">
        <v>1.6461000000000001</v>
      </c>
      <c r="C2630">
        <v>0.91067399999999854</v>
      </c>
      <c r="D2630">
        <f t="shared" si="41"/>
        <v>0.55323127392017402</v>
      </c>
    </row>
    <row r="2631" spans="1:4" x14ac:dyDescent="0.3">
      <c r="A2631">
        <v>0.89999999999999858</v>
      </c>
      <c r="B2631">
        <v>1.6714333333333331</v>
      </c>
      <c r="C2631">
        <v>0.91067399999999854</v>
      </c>
      <c r="D2631">
        <f t="shared" si="41"/>
        <v>0.54484614003948628</v>
      </c>
    </row>
    <row r="2632" spans="1:4" x14ac:dyDescent="0.3">
      <c r="A2632">
        <v>1</v>
      </c>
      <c r="B2632">
        <v>1.6449333333333334</v>
      </c>
      <c r="C2632">
        <v>1.01186</v>
      </c>
      <c r="D2632">
        <f t="shared" si="41"/>
        <v>0.61513739158628511</v>
      </c>
    </row>
    <row r="2633" spans="1:4" x14ac:dyDescent="0.3">
      <c r="A2633">
        <v>1</v>
      </c>
      <c r="B2633">
        <v>1.6650333333333336</v>
      </c>
      <c r="C2633">
        <v>1.01186</v>
      </c>
      <c r="D2633">
        <f t="shared" si="41"/>
        <v>0.60771155732617954</v>
      </c>
    </row>
    <row r="2634" spans="1:4" x14ac:dyDescent="0.3">
      <c r="A2634">
        <v>1.0999999999999979</v>
      </c>
      <c r="B2634">
        <v>1.6569333333333334</v>
      </c>
      <c r="C2634">
        <v>1.1130459999999978</v>
      </c>
      <c r="D2634">
        <f t="shared" si="41"/>
        <v>0.67175062364206828</v>
      </c>
    </row>
    <row r="2635" spans="1:4" x14ac:dyDescent="0.3">
      <c r="A2635">
        <v>1</v>
      </c>
      <c r="B2635">
        <v>1.6667333333333334</v>
      </c>
      <c r="C2635">
        <v>1.01186</v>
      </c>
      <c r="D2635">
        <f t="shared" si="41"/>
        <v>0.60709171633134673</v>
      </c>
    </row>
    <row r="2636" spans="1:4" x14ac:dyDescent="0.3">
      <c r="A2636">
        <v>1</v>
      </c>
      <c r="B2636">
        <v>1.6791666666666667</v>
      </c>
      <c r="C2636">
        <v>1.01186</v>
      </c>
      <c r="D2636">
        <f t="shared" si="41"/>
        <v>0.60259652605459058</v>
      </c>
    </row>
    <row r="2637" spans="1:4" x14ac:dyDescent="0.3">
      <c r="A2637">
        <v>1</v>
      </c>
      <c r="B2637">
        <v>1.6895</v>
      </c>
      <c r="C2637">
        <v>1.01186</v>
      </c>
      <c r="D2637">
        <f t="shared" si="41"/>
        <v>0.59891092039064808</v>
      </c>
    </row>
    <row r="2638" spans="1:4" x14ac:dyDescent="0.3">
      <c r="A2638">
        <v>0.89999999999999858</v>
      </c>
      <c r="B2638">
        <v>1.7170666666666667</v>
      </c>
      <c r="C2638">
        <v>0.91067399999999854</v>
      </c>
      <c r="D2638">
        <f t="shared" si="41"/>
        <v>0.53036612828078811</v>
      </c>
    </row>
    <row r="2639" spans="1:4" x14ac:dyDescent="0.3">
      <c r="A2639">
        <v>0.89999999999999858</v>
      </c>
      <c r="B2639">
        <v>1.6874333333333333</v>
      </c>
      <c r="C2639">
        <v>0.91067399999999854</v>
      </c>
      <c r="D2639">
        <f t="shared" si="41"/>
        <v>0.53967998735752432</v>
      </c>
    </row>
    <row r="2640" spans="1:4" x14ac:dyDescent="0.3">
      <c r="A2640">
        <v>1</v>
      </c>
      <c r="B2640">
        <v>1.7531000000000001</v>
      </c>
      <c r="C2640">
        <v>1.01186</v>
      </c>
      <c r="D2640">
        <f t="shared" si="41"/>
        <v>0.57718327534082481</v>
      </c>
    </row>
    <row r="2641" spans="1:4" x14ac:dyDescent="0.3">
      <c r="A2641">
        <v>1</v>
      </c>
      <c r="B2641">
        <v>1.7778666666666667</v>
      </c>
      <c r="C2641">
        <v>1.01186</v>
      </c>
      <c r="D2641">
        <f t="shared" si="41"/>
        <v>0.56914279286035696</v>
      </c>
    </row>
    <row r="2642" spans="1:4" x14ac:dyDescent="0.3">
      <c r="A2642">
        <v>1</v>
      </c>
      <c r="B2642">
        <v>1.7759333333333334</v>
      </c>
      <c r="C2642">
        <v>1.01186</v>
      </c>
      <c r="D2642">
        <f t="shared" si="41"/>
        <v>0.5697623784676602</v>
      </c>
    </row>
    <row r="2643" spans="1:4" x14ac:dyDescent="0.3">
      <c r="A2643">
        <v>1</v>
      </c>
      <c r="B2643">
        <v>1.8005333333333335</v>
      </c>
      <c r="C2643">
        <v>1.01186</v>
      </c>
      <c r="D2643">
        <f t="shared" si="41"/>
        <v>0.56197793246445493</v>
      </c>
    </row>
    <row r="2644" spans="1:4" x14ac:dyDescent="0.3">
      <c r="A2644">
        <v>1</v>
      </c>
      <c r="B2644">
        <v>1.8016000000000001</v>
      </c>
      <c r="C2644">
        <v>1.01186</v>
      </c>
      <c r="D2644">
        <f t="shared" si="41"/>
        <v>0.56164520426287745</v>
      </c>
    </row>
    <row r="2645" spans="1:4" x14ac:dyDescent="0.3">
      <c r="A2645">
        <v>1</v>
      </c>
      <c r="B2645">
        <v>1.7906666666666669</v>
      </c>
      <c r="C2645">
        <v>1.01186</v>
      </c>
      <c r="D2645">
        <f t="shared" si="41"/>
        <v>0.56507446016381224</v>
      </c>
    </row>
    <row r="2646" spans="1:4" x14ac:dyDescent="0.3">
      <c r="A2646">
        <v>1.0999999999999979</v>
      </c>
      <c r="B2646">
        <v>1.7939666666666665</v>
      </c>
      <c r="C2646">
        <v>1.1130459999999978</v>
      </c>
      <c r="D2646">
        <f t="shared" si="41"/>
        <v>0.62043850684702306</v>
      </c>
    </row>
    <row r="2647" spans="1:4" x14ac:dyDescent="0.3">
      <c r="A2647">
        <v>1</v>
      </c>
      <c r="B2647">
        <v>1.7909666666666664</v>
      </c>
      <c r="C2647">
        <v>1.01186</v>
      </c>
      <c r="D2647">
        <f t="shared" si="41"/>
        <v>0.56497980606376452</v>
      </c>
    </row>
    <row r="2648" spans="1:4" x14ac:dyDescent="0.3">
      <c r="A2648">
        <v>1</v>
      </c>
      <c r="B2648">
        <v>1.7947</v>
      </c>
      <c r="C2648">
        <v>1.01186</v>
      </c>
      <c r="D2648">
        <f t="shared" si="41"/>
        <v>0.56380453557697663</v>
      </c>
    </row>
    <row r="2649" spans="1:4" x14ac:dyDescent="0.3">
      <c r="A2649">
        <v>0.89999999999999858</v>
      </c>
      <c r="B2649">
        <v>1.8040666666666667</v>
      </c>
      <c r="C2649">
        <v>0.91067399999999854</v>
      </c>
      <c r="D2649">
        <f t="shared" si="41"/>
        <v>0.50478954953623212</v>
      </c>
    </row>
    <row r="2650" spans="1:4" x14ac:dyDescent="0.3">
      <c r="A2650">
        <v>1</v>
      </c>
      <c r="B2650">
        <v>1.8529666666666664</v>
      </c>
      <c r="C2650">
        <v>1.01186</v>
      </c>
      <c r="D2650">
        <f t="shared" si="41"/>
        <v>0.54607566245120442</v>
      </c>
    </row>
    <row r="2651" spans="1:4" x14ac:dyDescent="0.3">
      <c r="A2651">
        <v>1</v>
      </c>
      <c r="B2651">
        <v>1.8789666666666665</v>
      </c>
      <c r="C2651">
        <v>1.01186</v>
      </c>
      <c r="D2651">
        <f t="shared" si="41"/>
        <v>0.53851939896042156</v>
      </c>
    </row>
    <row r="2652" spans="1:4" x14ac:dyDescent="0.3">
      <c r="A2652">
        <v>1</v>
      </c>
      <c r="B2652">
        <v>1.8908999999999998</v>
      </c>
      <c r="C2652">
        <v>1.01186</v>
      </c>
      <c r="D2652">
        <f t="shared" si="41"/>
        <v>0.53512084192712472</v>
      </c>
    </row>
    <row r="2653" spans="1:4" x14ac:dyDescent="0.3">
      <c r="A2653">
        <v>1</v>
      </c>
      <c r="B2653">
        <v>1.9138333333333333</v>
      </c>
      <c r="C2653">
        <v>1.01186</v>
      </c>
      <c r="D2653">
        <f t="shared" si="41"/>
        <v>0.52870852564660809</v>
      </c>
    </row>
    <row r="2654" spans="1:4" x14ac:dyDescent="0.3">
      <c r="A2654">
        <v>1.0999999999999979</v>
      </c>
      <c r="B2654">
        <v>1.9146000000000001</v>
      </c>
      <c r="C2654">
        <v>1.1130459999999978</v>
      </c>
      <c r="D2654">
        <f t="shared" si="41"/>
        <v>0.58134649535150829</v>
      </c>
    </row>
    <row r="2655" spans="1:4" x14ac:dyDescent="0.3">
      <c r="A2655">
        <v>0.89999999999999858</v>
      </c>
      <c r="B2655">
        <v>1.9797</v>
      </c>
      <c r="C2655">
        <v>0.91067399999999854</v>
      </c>
      <c r="D2655">
        <f t="shared" si="41"/>
        <v>0.46000606152447265</v>
      </c>
    </row>
    <row r="2656" spans="1:4" x14ac:dyDescent="0.3">
      <c r="A2656">
        <v>1</v>
      </c>
      <c r="B2656">
        <v>2.0053333333333332</v>
      </c>
      <c r="C2656">
        <v>1.01186</v>
      </c>
      <c r="D2656">
        <f t="shared" si="41"/>
        <v>0.50458444148936177</v>
      </c>
    </row>
    <row r="2657" spans="1:4" x14ac:dyDescent="0.3">
      <c r="A2657">
        <v>1.0999999999999979</v>
      </c>
      <c r="B2657">
        <v>2.0198333333333331</v>
      </c>
      <c r="C2657">
        <v>1.1130459999999978</v>
      </c>
      <c r="D2657">
        <f t="shared" si="41"/>
        <v>0.55105833814671068</v>
      </c>
    </row>
    <row r="2658" spans="1:4" x14ac:dyDescent="0.3">
      <c r="A2658">
        <v>1</v>
      </c>
      <c r="B2658">
        <v>2.0084</v>
      </c>
      <c r="C2658">
        <v>1.01186</v>
      </c>
      <c r="D2658">
        <f t="shared" si="41"/>
        <v>0.50381398127862975</v>
      </c>
    </row>
    <row r="2659" spans="1:4" x14ac:dyDescent="0.3">
      <c r="A2659">
        <v>0.89999999999999858</v>
      </c>
      <c r="B2659">
        <v>2.0078333333333331</v>
      </c>
      <c r="C2659">
        <v>0.91067399999999854</v>
      </c>
      <c r="D2659">
        <f t="shared" si="41"/>
        <v>0.4535605544948943</v>
      </c>
    </row>
    <row r="2660" spans="1:4" x14ac:dyDescent="0.3">
      <c r="A2660">
        <v>1.0999999999999979</v>
      </c>
      <c r="B2660">
        <v>2.0164333333333335</v>
      </c>
      <c r="C2660">
        <v>1.1130459999999978</v>
      </c>
      <c r="D2660">
        <f t="shared" si="41"/>
        <v>0.55198750268626007</v>
      </c>
    </row>
    <row r="2661" spans="1:4" x14ac:dyDescent="0.3">
      <c r="A2661">
        <v>1</v>
      </c>
      <c r="B2661">
        <v>2.0154333333333332</v>
      </c>
      <c r="C2661">
        <v>1.01186</v>
      </c>
      <c r="D2661">
        <f t="shared" si="41"/>
        <v>0.50205580272232608</v>
      </c>
    </row>
    <row r="2662" spans="1:4" x14ac:dyDescent="0.3">
      <c r="A2662">
        <v>0.89999999999999858</v>
      </c>
      <c r="B2662">
        <v>2.0034666666666663</v>
      </c>
      <c r="C2662">
        <v>0.91067399999999854</v>
      </c>
      <c r="D2662">
        <f t="shared" si="41"/>
        <v>0.45454911486756228</v>
      </c>
    </row>
    <row r="2663" spans="1:4" x14ac:dyDescent="0.3">
      <c r="A2663">
        <v>0.89999999999999858</v>
      </c>
      <c r="B2663">
        <v>2.0117000000000003</v>
      </c>
      <c r="C2663">
        <v>0.91067399999999854</v>
      </c>
      <c r="D2663">
        <f t="shared" si="41"/>
        <v>0.45268877069145419</v>
      </c>
    </row>
    <row r="2664" spans="1:4" x14ac:dyDescent="0.3">
      <c r="A2664">
        <v>0.89999999999999858</v>
      </c>
      <c r="B2664">
        <v>2.0102000000000002</v>
      </c>
      <c r="C2664">
        <v>0.91067399999999854</v>
      </c>
      <c r="D2664">
        <f t="shared" si="41"/>
        <v>0.45302656452094242</v>
      </c>
    </row>
    <row r="2665" spans="1:4" x14ac:dyDescent="0.3">
      <c r="A2665">
        <v>0.89999999999999858</v>
      </c>
      <c r="B2665">
        <v>2.003366666666667</v>
      </c>
      <c r="C2665">
        <v>0.91067399999999854</v>
      </c>
      <c r="D2665">
        <f t="shared" si="41"/>
        <v>0.45457180412971421</v>
      </c>
    </row>
    <row r="2666" spans="1:4" x14ac:dyDescent="0.3">
      <c r="A2666">
        <v>0.89999999999999858</v>
      </c>
      <c r="B2666">
        <v>2.0156333333333332</v>
      </c>
      <c r="C2666">
        <v>0.91067399999999854</v>
      </c>
      <c r="D2666">
        <f t="shared" si="41"/>
        <v>0.45180538788470054</v>
      </c>
    </row>
    <row r="2667" spans="1:4" x14ac:dyDescent="0.3">
      <c r="A2667">
        <v>0.89999999999999858</v>
      </c>
      <c r="B2667">
        <v>2.0276999999999998</v>
      </c>
      <c r="C2667">
        <v>0.91067399999999854</v>
      </c>
      <c r="D2667">
        <f t="shared" si="41"/>
        <v>0.44911673324456214</v>
      </c>
    </row>
    <row r="2668" spans="1:4" x14ac:dyDescent="0.3">
      <c r="A2668">
        <v>1</v>
      </c>
      <c r="B2668">
        <v>2.0372333333333335</v>
      </c>
      <c r="C2668">
        <v>1.01186</v>
      </c>
      <c r="D2668">
        <f t="shared" si="41"/>
        <v>0.4966834105077147</v>
      </c>
    </row>
    <row r="2669" spans="1:4" x14ac:dyDescent="0.3">
      <c r="A2669">
        <v>1</v>
      </c>
      <c r="B2669">
        <v>2.0473333333333334</v>
      </c>
      <c r="C2669">
        <v>1.01186</v>
      </c>
      <c r="D2669">
        <f t="shared" si="41"/>
        <v>0.49423314881146202</v>
      </c>
    </row>
    <row r="2670" spans="1:4" x14ac:dyDescent="0.3">
      <c r="A2670">
        <v>0.89999999999999858</v>
      </c>
      <c r="B2670">
        <v>2.0535666666666668</v>
      </c>
      <c r="C2670">
        <v>0.91067399999999854</v>
      </c>
      <c r="D2670">
        <f t="shared" si="41"/>
        <v>0.44345967179054258</v>
      </c>
    </row>
    <row r="2671" spans="1:4" x14ac:dyDescent="0.3">
      <c r="A2671">
        <v>0.89999999999999858</v>
      </c>
      <c r="B2671">
        <v>2.0562999999999998</v>
      </c>
      <c r="C2671">
        <v>0.91067399999999854</v>
      </c>
      <c r="D2671">
        <f t="shared" si="41"/>
        <v>0.44287020376404157</v>
      </c>
    </row>
    <row r="2672" spans="1:4" x14ac:dyDescent="0.3">
      <c r="A2672">
        <v>0.89999999999999858</v>
      </c>
      <c r="B2672">
        <v>2.0574666666666666</v>
      </c>
      <c r="C2672">
        <v>0.91067399999999854</v>
      </c>
      <c r="D2672">
        <f t="shared" si="41"/>
        <v>0.442619078478387</v>
      </c>
    </row>
    <row r="2673" spans="1:4" x14ac:dyDescent="0.3">
      <c r="A2673">
        <v>0.89999999999999858</v>
      </c>
      <c r="B2673">
        <v>2.0589333333333335</v>
      </c>
      <c r="C2673">
        <v>0.91067399999999854</v>
      </c>
      <c r="D2673">
        <f t="shared" si="41"/>
        <v>0.44230378189353636</v>
      </c>
    </row>
    <row r="2674" spans="1:4" x14ac:dyDescent="0.3">
      <c r="A2674">
        <v>0.89999999999999858</v>
      </c>
      <c r="B2674">
        <v>2.0585999999999998</v>
      </c>
      <c r="C2674">
        <v>0.91067399999999854</v>
      </c>
      <c r="D2674">
        <f t="shared" si="41"/>
        <v>0.44237540075779591</v>
      </c>
    </row>
    <row r="2675" spans="1:4" x14ac:dyDescent="0.3">
      <c r="A2675">
        <v>1</v>
      </c>
      <c r="B2675">
        <v>2.0577000000000001</v>
      </c>
      <c r="C2675">
        <v>1.01186</v>
      </c>
      <c r="D2675">
        <f t="shared" si="41"/>
        <v>0.49174320843660396</v>
      </c>
    </row>
    <row r="2676" spans="1:4" x14ac:dyDescent="0.3">
      <c r="A2676">
        <v>1</v>
      </c>
      <c r="B2676">
        <v>2.0504333333333329</v>
      </c>
      <c r="C2676">
        <v>1.01186</v>
      </c>
      <c r="D2676">
        <f t="shared" si="41"/>
        <v>0.49348592980345629</v>
      </c>
    </row>
    <row r="2677" spans="1:4" x14ac:dyDescent="0.3">
      <c r="A2677">
        <v>1.0999999999999979</v>
      </c>
      <c r="B2677">
        <v>2.0411000000000001</v>
      </c>
      <c r="C2677">
        <v>1.1130459999999978</v>
      </c>
      <c r="D2677">
        <f t="shared" si="41"/>
        <v>0.54531674097300364</v>
      </c>
    </row>
    <row r="2678" spans="1:4" x14ac:dyDescent="0.3">
      <c r="A2678">
        <v>0.89999999999999858</v>
      </c>
      <c r="B2678">
        <v>2.0362666666666662</v>
      </c>
      <c r="C2678">
        <v>0.91067399999999854</v>
      </c>
      <c r="D2678">
        <f t="shared" si="41"/>
        <v>0.4472272786799365</v>
      </c>
    </row>
    <row r="2679" spans="1:4" x14ac:dyDescent="0.3">
      <c r="A2679">
        <v>1</v>
      </c>
      <c r="B2679">
        <v>2.0332333333333334</v>
      </c>
      <c r="C2679">
        <v>1.01186</v>
      </c>
      <c r="D2679">
        <f t="shared" si="41"/>
        <v>0.49766054068232862</v>
      </c>
    </row>
    <row r="2680" spans="1:4" x14ac:dyDescent="0.3">
      <c r="A2680">
        <v>0.89999999999999858</v>
      </c>
      <c r="B2680">
        <v>2.032</v>
      </c>
      <c r="C2680">
        <v>0.91067399999999854</v>
      </c>
      <c r="D2680">
        <f t="shared" si="41"/>
        <v>0.44816633858267646</v>
      </c>
    </row>
    <row r="2681" spans="1:4" x14ac:dyDescent="0.3">
      <c r="A2681">
        <v>1</v>
      </c>
      <c r="B2681">
        <v>2.0319333333333334</v>
      </c>
      <c r="C2681">
        <v>1.01186</v>
      </c>
      <c r="D2681">
        <f t="shared" si="41"/>
        <v>0.49797893631680828</v>
      </c>
    </row>
    <row r="2682" spans="1:4" x14ac:dyDescent="0.3">
      <c r="A2682">
        <v>0.89999999999999858</v>
      </c>
      <c r="B2682">
        <v>2.0334333333333334</v>
      </c>
      <c r="C2682">
        <v>0.91067399999999854</v>
      </c>
      <c r="D2682">
        <f t="shared" si="41"/>
        <v>0.4478504335852328</v>
      </c>
    </row>
    <row r="2683" spans="1:4" x14ac:dyDescent="0.3">
      <c r="A2683">
        <v>1</v>
      </c>
      <c r="B2683">
        <v>2.0320333333333336</v>
      </c>
      <c r="C2683">
        <v>1.01186</v>
      </c>
      <c r="D2683">
        <f t="shared" si="41"/>
        <v>0.49795442988139954</v>
      </c>
    </row>
    <row r="2684" spans="1:4" x14ac:dyDescent="0.3">
      <c r="A2684">
        <v>0.89999999999999858</v>
      </c>
      <c r="B2684">
        <v>2.0298333333333334</v>
      </c>
      <c r="C2684">
        <v>0.91067399999999854</v>
      </c>
      <c r="D2684">
        <f t="shared" si="41"/>
        <v>0.44864471631496766</v>
      </c>
    </row>
    <row r="2685" spans="1:4" x14ac:dyDescent="0.3">
      <c r="A2685">
        <v>1</v>
      </c>
      <c r="B2685">
        <v>2.0101666666666667</v>
      </c>
      <c r="C2685">
        <v>1.01186</v>
      </c>
      <c r="D2685">
        <f t="shared" si="41"/>
        <v>0.50337119641820749</v>
      </c>
    </row>
    <row r="2686" spans="1:4" x14ac:dyDescent="0.3">
      <c r="A2686">
        <v>1</v>
      </c>
      <c r="B2686">
        <v>1.9852000000000001</v>
      </c>
      <c r="C2686">
        <v>1.01186</v>
      </c>
      <c r="D2686">
        <f t="shared" si="41"/>
        <v>0.50970179327019949</v>
      </c>
    </row>
    <row r="2687" spans="1:4" x14ac:dyDescent="0.3">
      <c r="A2687">
        <v>1</v>
      </c>
      <c r="B2687">
        <v>2.0065999999999997</v>
      </c>
      <c r="C2687">
        <v>1.01186</v>
      </c>
      <c r="D2687">
        <f t="shared" si="41"/>
        <v>0.50426592245589563</v>
      </c>
    </row>
    <row r="2688" spans="1:4" x14ac:dyDescent="0.3">
      <c r="A2688">
        <v>1</v>
      </c>
      <c r="B2688">
        <v>2.0159333333333334</v>
      </c>
      <c r="C2688">
        <v>1.01186</v>
      </c>
      <c r="D2688">
        <f t="shared" si="41"/>
        <v>0.50193128079632265</v>
      </c>
    </row>
    <row r="2689" spans="1:4" x14ac:dyDescent="0.3">
      <c r="A2689">
        <v>1.0999999999999979</v>
      </c>
      <c r="B2689">
        <v>2.0234999999999999</v>
      </c>
      <c r="C2689">
        <v>1.1130459999999978</v>
      </c>
      <c r="D2689">
        <f t="shared" si="41"/>
        <v>0.55005979738077482</v>
      </c>
    </row>
    <row r="2690" spans="1:4" x14ac:dyDescent="0.3">
      <c r="A2690">
        <v>0.89999999999999858</v>
      </c>
      <c r="B2690">
        <v>2.0330666666666666</v>
      </c>
      <c r="C2690">
        <v>0.91067399999999854</v>
      </c>
      <c r="D2690">
        <f t="shared" si="41"/>
        <v>0.44793120409233927</v>
      </c>
    </row>
    <row r="2691" spans="1:4" x14ac:dyDescent="0.3">
      <c r="A2691">
        <v>1</v>
      </c>
      <c r="B2691">
        <v>2.0402666666666667</v>
      </c>
      <c r="C2691">
        <v>1.01186</v>
      </c>
      <c r="D2691">
        <f t="shared" ref="D2691:D2754" si="42">C2691/B2691</f>
        <v>0.49594497451313552</v>
      </c>
    </row>
    <row r="2692" spans="1:4" x14ac:dyDescent="0.3">
      <c r="A2692">
        <v>1.0999999999999979</v>
      </c>
      <c r="B2692">
        <v>2.0404666666666667</v>
      </c>
      <c r="C2692">
        <v>1.1130459999999978</v>
      </c>
      <c r="D2692">
        <f t="shared" si="42"/>
        <v>0.54548599993465441</v>
      </c>
    </row>
    <row r="2693" spans="1:4" x14ac:dyDescent="0.3">
      <c r="A2693">
        <v>1.0999999999999979</v>
      </c>
      <c r="B2693">
        <v>2.0391000000000004</v>
      </c>
      <c r="C2693">
        <v>1.1130459999999978</v>
      </c>
      <c r="D2693">
        <f t="shared" si="42"/>
        <v>0.54585160119660514</v>
      </c>
    </row>
    <row r="2694" spans="1:4" x14ac:dyDescent="0.3">
      <c r="A2694">
        <v>1.0999999999999979</v>
      </c>
      <c r="B2694">
        <v>2.0392999999999999</v>
      </c>
      <c r="C2694">
        <v>1.1130459999999978</v>
      </c>
      <c r="D2694">
        <f t="shared" si="42"/>
        <v>0.54579806796449659</v>
      </c>
    </row>
    <row r="2695" spans="1:4" x14ac:dyDescent="0.3">
      <c r="A2695">
        <v>1</v>
      </c>
      <c r="B2695">
        <v>2.0407333333333333</v>
      </c>
      <c r="C2695">
        <v>1.01186</v>
      </c>
      <c r="D2695">
        <f t="shared" si="42"/>
        <v>0.49583156381692856</v>
      </c>
    </row>
    <row r="2696" spans="1:4" x14ac:dyDescent="0.3">
      <c r="A2696">
        <v>0.89999999999999858</v>
      </c>
      <c r="B2696">
        <v>2.0428999999999999</v>
      </c>
      <c r="C2696">
        <v>0.91067399999999854</v>
      </c>
      <c r="D2696">
        <f t="shared" si="42"/>
        <v>0.44577512359880495</v>
      </c>
    </row>
    <row r="2697" spans="1:4" x14ac:dyDescent="0.3">
      <c r="A2697">
        <v>1</v>
      </c>
      <c r="B2697">
        <v>2.0475333333333334</v>
      </c>
      <c r="C2697">
        <v>1.01186</v>
      </c>
      <c r="D2697">
        <f t="shared" si="42"/>
        <v>0.49418487285514273</v>
      </c>
    </row>
    <row r="2698" spans="1:4" x14ac:dyDescent="0.3">
      <c r="A2698">
        <v>1</v>
      </c>
      <c r="B2698">
        <v>2.0444666666666667</v>
      </c>
      <c r="C2698">
        <v>1.01186</v>
      </c>
      <c r="D2698">
        <f t="shared" si="42"/>
        <v>0.49492614210715102</v>
      </c>
    </row>
    <row r="2699" spans="1:4" x14ac:dyDescent="0.3">
      <c r="A2699">
        <v>0.89999999999999858</v>
      </c>
      <c r="B2699">
        <v>2.0448</v>
      </c>
      <c r="C2699">
        <v>0.91067399999999854</v>
      </c>
      <c r="D2699">
        <f t="shared" si="42"/>
        <v>0.44536091549295703</v>
      </c>
    </row>
    <row r="2700" spans="1:4" x14ac:dyDescent="0.3">
      <c r="A2700">
        <v>1</v>
      </c>
      <c r="B2700">
        <v>2.0496666666666665</v>
      </c>
      <c r="C2700">
        <v>1.01186</v>
      </c>
      <c r="D2700">
        <f t="shared" si="42"/>
        <v>0.49367051553098068</v>
      </c>
    </row>
    <row r="2701" spans="1:4" x14ac:dyDescent="0.3">
      <c r="A2701">
        <v>1.0999999999999979</v>
      </c>
      <c r="B2701">
        <v>2.0542666666666665</v>
      </c>
      <c r="C2701">
        <v>1.1130459999999978</v>
      </c>
      <c r="D2701">
        <f t="shared" si="42"/>
        <v>0.54182157460894298</v>
      </c>
    </row>
    <row r="2702" spans="1:4" x14ac:dyDescent="0.3">
      <c r="A2702">
        <v>1</v>
      </c>
      <c r="B2702">
        <v>2.0596666666666668</v>
      </c>
      <c r="C2702">
        <v>1.01186</v>
      </c>
      <c r="D2702">
        <f t="shared" si="42"/>
        <v>0.49127366887845925</v>
      </c>
    </row>
    <row r="2703" spans="1:4" x14ac:dyDescent="0.3">
      <c r="A2703">
        <v>1</v>
      </c>
      <c r="B2703">
        <v>2.0596999999999999</v>
      </c>
      <c r="C2703">
        <v>1.01186</v>
      </c>
      <c r="D2703">
        <f t="shared" si="42"/>
        <v>0.49126571830849153</v>
      </c>
    </row>
    <row r="2704" spans="1:4" x14ac:dyDescent="0.3">
      <c r="A2704">
        <v>1.0999999999999979</v>
      </c>
      <c r="B2704">
        <v>2.0558666666666667</v>
      </c>
      <c r="C2704">
        <v>1.1130459999999978</v>
      </c>
      <c r="D2704">
        <f t="shared" si="42"/>
        <v>0.54139989623192053</v>
      </c>
    </row>
    <row r="2705" spans="1:4" x14ac:dyDescent="0.3">
      <c r="A2705">
        <v>1</v>
      </c>
      <c r="B2705">
        <v>2.0518333333333336</v>
      </c>
      <c r="C2705">
        <v>1.01186</v>
      </c>
      <c r="D2705">
        <f t="shared" si="42"/>
        <v>0.4931492161481601</v>
      </c>
    </row>
    <row r="2706" spans="1:4" x14ac:dyDescent="0.3">
      <c r="A2706">
        <v>1</v>
      </c>
      <c r="B2706">
        <v>2.0446666666666666</v>
      </c>
      <c r="C2706">
        <v>1.01186</v>
      </c>
      <c r="D2706">
        <f t="shared" si="42"/>
        <v>0.49487773068144769</v>
      </c>
    </row>
    <row r="2707" spans="1:4" x14ac:dyDescent="0.3">
      <c r="A2707">
        <v>1</v>
      </c>
      <c r="B2707">
        <v>2.0385666666666666</v>
      </c>
      <c r="C2707">
        <v>1.01186</v>
      </c>
      <c r="D2707">
        <f t="shared" si="42"/>
        <v>0.4963585525777916</v>
      </c>
    </row>
    <row r="2708" spans="1:4" x14ac:dyDescent="0.3">
      <c r="A2708">
        <v>1.0999999999999979</v>
      </c>
      <c r="B2708">
        <v>2.0371999999999999</v>
      </c>
      <c r="C2708">
        <v>1.1130459999999978</v>
      </c>
      <c r="D2708">
        <f t="shared" si="42"/>
        <v>0.54636069114470731</v>
      </c>
    </row>
    <row r="2709" spans="1:4" x14ac:dyDescent="0.3">
      <c r="A2709">
        <v>0.89999999999999858</v>
      </c>
      <c r="B2709">
        <v>2.0436999999999999</v>
      </c>
      <c r="C2709">
        <v>0.91067399999999854</v>
      </c>
      <c r="D2709">
        <f t="shared" si="42"/>
        <v>0.44560062631501618</v>
      </c>
    </row>
    <row r="2710" spans="1:4" x14ac:dyDescent="0.3">
      <c r="A2710">
        <v>1</v>
      </c>
      <c r="B2710">
        <v>2.0477666666666665</v>
      </c>
      <c r="C2710">
        <v>1.01186</v>
      </c>
      <c r="D2710">
        <f t="shared" si="42"/>
        <v>0.4941285628245406</v>
      </c>
    </row>
    <row r="2711" spans="1:4" x14ac:dyDescent="0.3">
      <c r="A2711">
        <v>1</v>
      </c>
      <c r="B2711">
        <v>2.0469333333333335</v>
      </c>
      <c r="C2711">
        <v>1.01186</v>
      </c>
      <c r="D2711">
        <f t="shared" si="42"/>
        <v>0.49432972902553407</v>
      </c>
    </row>
    <row r="2712" spans="1:4" x14ac:dyDescent="0.3">
      <c r="A2712">
        <v>1</v>
      </c>
      <c r="B2712">
        <v>2.0492666666666666</v>
      </c>
      <c r="C2712">
        <v>1.01186</v>
      </c>
      <c r="D2712">
        <f t="shared" si="42"/>
        <v>0.49376687595562641</v>
      </c>
    </row>
    <row r="2713" spans="1:4" x14ac:dyDescent="0.3">
      <c r="A2713">
        <v>1</v>
      </c>
      <c r="B2713">
        <v>2.0311000000000003</v>
      </c>
      <c r="C2713">
        <v>1.01186</v>
      </c>
      <c r="D2713">
        <f t="shared" si="42"/>
        <v>0.49818325045541817</v>
      </c>
    </row>
    <row r="2714" spans="1:4" x14ac:dyDescent="0.3">
      <c r="A2714">
        <v>1</v>
      </c>
      <c r="B2714">
        <v>2.0053999999999998</v>
      </c>
      <c r="C2714">
        <v>1.01186</v>
      </c>
      <c r="D2714">
        <f t="shared" si="42"/>
        <v>0.50456766729829461</v>
      </c>
    </row>
    <row r="2715" spans="1:4" x14ac:dyDescent="0.3">
      <c r="A2715">
        <v>0.89999999999999858</v>
      </c>
      <c r="B2715">
        <v>1.9951333333333332</v>
      </c>
      <c r="C2715">
        <v>0.91067399999999854</v>
      </c>
      <c r="D2715">
        <f t="shared" si="42"/>
        <v>0.45644768937748453</v>
      </c>
    </row>
    <row r="2716" spans="1:4" x14ac:dyDescent="0.3">
      <c r="A2716">
        <v>1.0999999999999979</v>
      </c>
      <c r="B2716">
        <v>1.9878666666666667</v>
      </c>
      <c r="C2716">
        <v>1.1130459999999978</v>
      </c>
      <c r="D2716">
        <f t="shared" si="42"/>
        <v>0.55991984707223708</v>
      </c>
    </row>
    <row r="2717" spans="1:4" x14ac:dyDescent="0.3">
      <c r="A2717">
        <v>1</v>
      </c>
      <c r="B2717">
        <v>1.9854666666666665</v>
      </c>
      <c r="C2717">
        <v>1.01186</v>
      </c>
      <c r="D2717">
        <f t="shared" si="42"/>
        <v>0.50963333557182189</v>
      </c>
    </row>
    <row r="2718" spans="1:4" x14ac:dyDescent="0.3">
      <c r="A2718">
        <v>1</v>
      </c>
      <c r="B2718">
        <v>1.9935666666666669</v>
      </c>
      <c r="C2718">
        <v>1.01186</v>
      </c>
      <c r="D2718">
        <f t="shared" si="42"/>
        <v>0.50756265988931049</v>
      </c>
    </row>
    <row r="2719" spans="1:4" x14ac:dyDescent="0.3">
      <c r="A2719">
        <v>1</v>
      </c>
      <c r="B2719">
        <v>2.0112666666666668</v>
      </c>
      <c r="C2719">
        <v>1.01186</v>
      </c>
      <c r="D2719">
        <f t="shared" si="42"/>
        <v>0.50309589313533754</v>
      </c>
    </row>
    <row r="2720" spans="1:4" x14ac:dyDescent="0.3">
      <c r="A2720">
        <v>1.0999999999999979</v>
      </c>
      <c r="B2720">
        <v>2.0188000000000001</v>
      </c>
      <c r="C2720">
        <v>1.1130459999999978</v>
      </c>
      <c r="D2720">
        <f t="shared" si="42"/>
        <v>0.55134040023776387</v>
      </c>
    </row>
    <row r="2721" spans="1:4" x14ac:dyDescent="0.3">
      <c r="A2721">
        <v>0.89999999999999858</v>
      </c>
      <c r="B2721">
        <v>2.0221333333333331</v>
      </c>
      <c r="C2721">
        <v>0.91067399999999854</v>
      </c>
      <c r="D2721">
        <f t="shared" si="42"/>
        <v>0.4503530924436232</v>
      </c>
    </row>
    <row r="2722" spans="1:4" x14ac:dyDescent="0.3">
      <c r="A2722">
        <v>1</v>
      </c>
      <c r="B2722">
        <v>2.0184666666666664</v>
      </c>
      <c r="C2722">
        <v>1.01186</v>
      </c>
      <c r="D2722">
        <f t="shared" si="42"/>
        <v>0.50130131783201781</v>
      </c>
    </row>
    <row r="2723" spans="1:4" x14ac:dyDescent="0.3">
      <c r="A2723">
        <v>1</v>
      </c>
      <c r="B2723">
        <v>2.0192666666666663</v>
      </c>
      <c r="C2723">
        <v>1.01186</v>
      </c>
      <c r="D2723">
        <f t="shared" si="42"/>
        <v>0.50110271055498701</v>
      </c>
    </row>
    <row r="2724" spans="1:4" x14ac:dyDescent="0.3">
      <c r="A2724">
        <v>1</v>
      </c>
      <c r="B2724">
        <v>2.0245333333333337</v>
      </c>
      <c r="C2724">
        <v>1.01186</v>
      </c>
      <c r="D2724">
        <f t="shared" si="42"/>
        <v>0.49979913066385656</v>
      </c>
    </row>
    <row r="2725" spans="1:4" x14ac:dyDescent="0.3">
      <c r="A2725">
        <v>1</v>
      </c>
      <c r="B2725">
        <v>2.0289333333333333</v>
      </c>
      <c r="C2725">
        <v>1.01186</v>
      </c>
      <c r="D2725">
        <f t="shared" si="42"/>
        <v>0.49871525267792599</v>
      </c>
    </row>
    <row r="2726" spans="1:4" x14ac:dyDescent="0.3">
      <c r="A2726">
        <v>1.0999999999999979</v>
      </c>
      <c r="B2726">
        <v>2.0356666666666667</v>
      </c>
      <c r="C2726">
        <v>1.1130459999999978</v>
      </c>
      <c r="D2726">
        <f t="shared" si="42"/>
        <v>0.5467722285901413</v>
      </c>
    </row>
    <row r="2727" spans="1:4" x14ac:dyDescent="0.3">
      <c r="A2727">
        <v>1</v>
      </c>
      <c r="B2727">
        <v>2.0354999999999999</v>
      </c>
      <c r="C2727">
        <v>1.01186</v>
      </c>
      <c r="D2727">
        <f t="shared" si="42"/>
        <v>0.49710636207320069</v>
      </c>
    </row>
    <row r="2728" spans="1:4" x14ac:dyDescent="0.3">
      <c r="A2728">
        <v>1</v>
      </c>
      <c r="B2728">
        <v>2.0341666666666667</v>
      </c>
      <c r="C2728">
        <v>1.01186</v>
      </c>
      <c r="D2728">
        <f t="shared" si="42"/>
        <v>0.49743219991806636</v>
      </c>
    </row>
    <row r="2729" spans="1:4" x14ac:dyDescent="0.3">
      <c r="A2729">
        <v>1.0999999999999979</v>
      </c>
      <c r="B2729">
        <v>2.0428000000000002</v>
      </c>
      <c r="C2729">
        <v>1.1130459999999978</v>
      </c>
      <c r="D2729">
        <f t="shared" si="42"/>
        <v>0.54486293322890034</v>
      </c>
    </row>
    <row r="2730" spans="1:4" x14ac:dyDescent="0.3">
      <c r="A2730">
        <v>1</v>
      </c>
      <c r="B2730">
        <v>2.0470333333333337</v>
      </c>
      <c r="C2730">
        <v>1.01186</v>
      </c>
      <c r="D2730">
        <f t="shared" si="42"/>
        <v>0.49430558043347272</v>
      </c>
    </row>
    <row r="2731" spans="1:4" x14ac:dyDescent="0.3">
      <c r="A2731">
        <v>1</v>
      </c>
      <c r="B2731">
        <v>2.0501</v>
      </c>
      <c r="C2731">
        <v>1.01186</v>
      </c>
      <c r="D2731">
        <f t="shared" si="42"/>
        <v>0.49356616750402416</v>
      </c>
    </row>
    <row r="2732" spans="1:4" x14ac:dyDescent="0.3">
      <c r="A2732">
        <v>1.0999999999999979</v>
      </c>
      <c r="B2732">
        <v>2.0556333333333336</v>
      </c>
      <c r="C2732">
        <v>1.1130459999999978</v>
      </c>
      <c r="D2732">
        <f t="shared" si="42"/>
        <v>0.54146135011107566</v>
      </c>
    </row>
    <row r="2733" spans="1:4" x14ac:dyDescent="0.3">
      <c r="A2733">
        <v>1</v>
      </c>
      <c r="B2733">
        <v>2.055566666666667</v>
      </c>
      <c r="C2733">
        <v>1.01186</v>
      </c>
      <c r="D2733">
        <f t="shared" si="42"/>
        <v>0.49225355538618704</v>
      </c>
    </row>
    <row r="2734" spans="1:4" x14ac:dyDescent="0.3">
      <c r="A2734">
        <v>1</v>
      </c>
      <c r="B2734">
        <v>2.0559333333333334</v>
      </c>
      <c r="C2734">
        <v>1.01186</v>
      </c>
      <c r="D2734">
        <f t="shared" si="42"/>
        <v>0.49216576412983559</v>
      </c>
    </row>
    <row r="2735" spans="1:4" x14ac:dyDescent="0.3">
      <c r="A2735">
        <v>1.0999999999999979</v>
      </c>
      <c r="B2735">
        <v>2.0542000000000002</v>
      </c>
      <c r="C2735">
        <v>1.1130459999999978</v>
      </c>
      <c r="D2735">
        <f t="shared" si="42"/>
        <v>0.54183915879661071</v>
      </c>
    </row>
    <row r="2736" spans="1:4" x14ac:dyDescent="0.3">
      <c r="A2736">
        <v>1.0999999999999979</v>
      </c>
      <c r="B2736">
        <v>2.0423333333333331</v>
      </c>
      <c r="C2736">
        <v>1.1130459999999978</v>
      </c>
      <c r="D2736">
        <f t="shared" si="42"/>
        <v>0.54498743267504379</v>
      </c>
    </row>
    <row r="2737" spans="1:4" x14ac:dyDescent="0.3">
      <c r="A2737">
        <v>1.0999999999999979</v>
      </c>
      <c r="B2737">
        <v>2.0353333333333334</v>
      </c>
      <c r="C2737">
        <v>1.1130459999999978</v>
      </c>
      <c r="D2737">
        <f t="shared" si="42"/>
        <v>0.54686177530297952</v>
      </c>
    </row>
    <row r="2738" spans="1:4" x14ac:dyDescent="0.3">
      <c r="A2738">
        <v>0.90000000000000213</v>
      </c>
      <c r="B2738">
        <v>2.0257333333333336</v>
      </c>
      <c r="C2738">
        <v>0.91067400000000209</v>
      </c>
      <c r="D2738">
        <f t="shared" si="42"/>
        <v>0.44955275455802113</v>
      </c>
    </row>
    <row r="2739" spans="1:4" x14ac:dyDescent="0.3">
      <c r="A2739">
        <v>1</v>
      </c>
      <c r="B2739">
        <v>2.0184666666666664</v>
      </c>
      <c r="C2739">
        <v>1.01186</v>
      </c>
      <c r="D2739">
        <f t="shared" si="42"/>
        <v>0.50130131783201781</v>
      </c>
    </row>
    <row r="2740" spans="1:4" x14ac:dyDescent="0.3">
      <c r="A2740">
        <v>1</v>
      </c>
      <c r="B2740">
        <v>2.0118333333333331</v>
      </c>
      <c r="C2740">
        <v>1.01186</v>
      </c>
      <c r="D2740">
        <f t="shared" si="42"/>
        <v>0.50295418772264111</v>
      </c>
    </row>
    <row r="2741" spans="1:4" x14ac:dyDescent="0.3">
      <c r="A2741">
        <v>0.90000000000000213</v>
      </c>
      <c r="B2741">
        <v>2.0133000000000001</v>
      </c>
      <c r="C2741">
        <v>0.91067400000000209</v>
      </c>
      <c r="D2741">
        <f t="shared" si="42"/>
        <v>0.45232901206973725</v>
      </c>
    </row>
    <row r="2742" spans="1:4" x14ac:dyDescent="0.3">
      <c r="A2742">
        <v>0.90000000000000213</v>
      </c>
      <c r="B2742">
        <v>2.0169666666666664</v>
      </c>
      <c r="C2742">
        <v>0.91067400000000209</v>
      </c>
      <c r="D2742">
        <f t="shared" si="42"/>
        <v>0.45150671800889236</v>
      </c>
    </row>
    <row r="2743" spans="1:4" x14ac:dyDescent="0.3">
      <c r="A2743">
        <v>1</v>
      </c>
      <c r="B2743">
        <v>2.0161333333333333</v>
      </c>
      <c r="C2743">
        <v>1.01186</v>
      </c>
      <c r="D2743">
        <f t="shared" si="42"/>
        <v>0.50188148931948939</v>
      </c>
    </row>
    <row r="2744" spans="1:4" x14ac:dyDescent="0.3">
      <c r="A2744">
        <v>0.90000000000000213</v>
      </c>
      <c r="B2744">
        <v>2.0132333333333334</v>
      </c>
      <c r="C2744">
        <v>0.91067400000000209</v>
      </c>
      <c r="D2744">
        <f t="shared" si="42"/>
        <v>0.45234399059556041</v>
      </c>
    </row>
    <row r="2745" spans="1:4" x14ac:dyDescent="0.3">
      <c r="A2745">
        <v>1</v>
      </c>
      <c r="B2745">
        <v>2.0165999999999999</v>
      </c>
      <c r="C2745">
        <v>1.01186</v>
      </c>
      <c r="D2745">
        <f t="shared" si="42"/>
        <v>0.50176534761479719</v>
      </c>
    </row>
    <row r="2746" spans="1:4" x14ac:dyDescent="0.3">
      <c r="A2746">
        <v>0.90000000000000213</v>
      </c>
      <c r="B2746">
        <v>2.0246333333333331</v>
      </c>
      <c r="C2746">
        <v>0.91067400000000209</v>
      </c>
      <c r="D2746">
        <f t="shared" si="42"/>
        <v>0.44979700027988717</v>
      </c>
    </row>
    <row r="2747" spans="1:4" x14ac:dyDescent="0.3">
      <c r="A2747">
        <v>1</v>
      </c>
      <c r="B2747">
        <v>2.0326666666666666</v>
      </c>
      <c r="C2747">
        <v>1.01186</v>
      </c>
      <c r="D2747">
        <f t="shared" si="42"/>
        <v>0.49779927845195149</v>
      </c>
    </row>
    <row r="2748" spans="1:4" x14ac:dyDescent="0.3">
      <c r="A2748">
        <v>0.90000000000000213</v>
      </c>
      <c r="B2748">
        <v>2.0413999999999999</v>
      </c>
      <c r="C2748">
        <v>0.91067400000000209</v>
      </c>
      <c r="D2748">
        <f t="shared" si="42"/>
        <v>0.44610267463505543</v>
      </c>
    </row>
    <row r="2749" spans="1:4" x14ac:dyDescent="0.3">
      <c r="A2749">
        <v>1</v>
      </c>
      <c r="B2749">
        <v>2.0447666666666664</v>
      </c>
      <c r="C2749">
        <v>1.01186</v>
      </c>
      <c r="D2749">
        <f t="shared" si="42"/>
        <v>0.49485352851996156</v>
      </c>
    </row>
    <row r="2750" spans="1:4" x14ac:dyDescent="0.3">
      <c r="A2750">
        <v>1</v>
      </c>
      <c r="B2750">
        <v>2.0476000000000001</v>
      </c>
      <c r="C2750">
        <v>1.01186</v>
      </c>
      <c r="D2750">
        <f t="shared" si="42"/>
        <v>0.49416878296542288</v>
      </c>
    </row>
    <row r="2751" spans="1:4" x14ac:dyDescent="0.3">
      <c r="A2751">
        <v>1</v>
      </c>
      <c r="B2751">
        <v>2.0524</v>
      </c>
      <c r="C2751">
        <v>1.01186</v>
      </c>
      <c r="D2751">
        <f t="shared" si="42"/>
        <v>0.49301305788345351</v>
      </c>
    </row>
    <row r="2752" spans="1:4" x14ac:dyDescent="0.3">
      <c r="A2752">
        <v>1</v>
      </c>
      <c r="B2752">
        <v>2.056</v>
      </c>
      <c r="C2752">
        <v>1.01186</v>
      </c>
      <c r="D2752">
        <f t="shared" si="42"/>
        <v>0.49214980544747078</v>
      </c>
    </row>
    <row r="2753" spans="1:4" x14ac:dyDescent="0.3">
      <c r="A2753">
        <v>1</v>
      </c>
      <c r="B2753">
        <v>2.0587333333333331</v>
      </c>
      <c r="C2753">
        <v>1.01186</v>
      </c>
      <c r="D2753">
        <f t="shared" si="42"/>
        <v>0.49149638936562939</v>
      </c>
    </row>
    <row r="2754" spans="1:4" x14ac:dyDescent="0.3">
      <c r="A2754">
        <v>1</v>
      </c>
      <c r="B2754">
        <v>2.0541666666666667</v>
      </c>
      <c r="C2754">
        <v>1.01186</v>
      </c>
      <c r="D2754">
        <f t="shared" si="42"/>
        <v>0.49258904665314401</v>
      </c>
    </row>
    <row r="2755" spans="1:4" x14ac:dyDescent="0.3">
      <c r="A2755">
        <v>1</v>
      </c>
      <c r="B2755">
        <v>2.0507999999999997</v>
      </c>
      <c r="C2755">
        <v>1.01186</v>
      </c>
      <c r="D2755">
        <f t="shared" ref="D2755:D2818" si="43">C2755/B2755</f>
        <v>0.49339769845913795</v>
      </c>
    </row>
    <row r="2756" spans="1:4" x14ac:dyDescent="0.3">
      <c r="A2756">
        <v>1</v>
      </c>
      <c r="B2756">
        <v>2.0366666666666666</v>
      </c>
      <c r="C2756">
        <v>1.01186</v>
      </c>
      <c r="D2756">
        <f t="shared" si="43"/>
        <v>0.49682160392798691</v>
      </c>
    </row>
    <row r="2757" spans="1:4" x14ac:dyDescent="0.3">
      <c r="A2757">
        <v>1</v>
      </c>
      <c r="B2757">
        <v>2.0293999999999999</v>
      </c>
      <c r="C2757">
        <v>1.01186</v>
      </c>
      <c r="D2757">
        <f t="shared" si="43"/>
        <v>0.49860057159751653</v>
      </c>
    </row>
    <row r="2758" spans="1:4" x14ac:dyDescent="0.3">
      <c r="A2758">
        <v>1.1000000000000014</v>
      </c>
      <c r="B2758">
        <v>2.0232999999999999</v>
      </c>
      <c r="C2758">
        <v>1.1130460000000013</v>
      </c>
      <c r="D2758">
        <f t="shared" si="43"/>
        <v>0.55011416992042772</v>
      </c>
    </row>
    <row r="2759" spans="1:4" x14ac:dyDescent="0.3">
      <c r="A2759">
        <v>1</v>
      </c>
      <c r="B2759">
        <v>2.0199333333333334</v>
      </c>
      <c r="C2759">
        <v>1.01186</v>
      </c>
      <c r="D2759">
        <f t="shared" si="43"/>
        <v>0.50093732466418028</v>
      </c>
    </row>
    <row r="2760" spans="1:4" x14ac:dyDescent="0.3">
      <c r="A2760">
        <v>1</v>
      </c>
      <c r="B2760">
        <v>2.0246666666666666</v>
      </c>
      <c r="C2760">
        <v>1.01186</v>
      </c>
      <c r="D2760">
        <f t="shared" si="43"/>
        <v>0.49976621666117882</v>
      </c>
    </row>
    <row r="2761" spans="1:4" x14ac:dyDescent="0.3">
      <c r="A2761">
        <v>1</v>
      </c>
      <c r="B2761">
        <v>2.0187666666666666</v>
      </c>
      <c r="C2761">
        <v>1.01186</v>
      </c>
      <c r="D2761">
        <f t="shared" si="43"/>
        <v>0.50122682165678711</v>
      </c>
    </row>
    <row r="2762" spans="1:4" x14ac:dyDescent="0.3">
      <c r="A2762">
        <v>1.1000000000000014</v>
      </c>
      <c r="B2762">
        <v>2.0196666666666667</v>
      </c>
      <c r="C2762">
        <v>1.1130460000000013</v>
      </c>
      <c r="D2762">
        <f t="shared" si="43"/>
        <v>0.55110381251031582</v>
      </c>
    </row>
    <row r="2763" spans="1:4" x14ac:dyDescent="0.3">
      <c r="A2763">
        <v>1</v>
      </c>
      <c r="B2763">
        <v>2.0273999999999996</v>
      </c>
      <c r="C2763">
        <v>1.01186</v>
      </c>
      <c r="D2763">
        <f t="shared" si="43"/>
        <v>0.49909243365887351</v>
      </c>
    </row>
    <row r="2764" spans="1:4" x14ac:dyDescent="0.3">
      <c r="A2764">
        <v>1</v>
      </c>
      <c r="B2764">
        <v>2.0304666666666664</v>
      </c>
      <c r="C2764">
        <v>1.01186</v>
      </c>
      <c r="D2764">
        <f t="shared" si="43"/>
        <v>0.49833864136323347</v>
      </c>
    </row>
    <row r="2765" spans="1:4" x14ac:dyDescent="0.3">
      <c r="A2765">
        <v>1.1000000000000014</v>
      </c>
      <c r="B2765">
        <v>2.0330333333333335</v>
      </c>
      <c r="C2765">
        <v>1.1130460000000013</v>
      </c>
      <c r="D2765">
        <f t="shared" si="43"/>
        <v>0.54748044793494188</v>
      </c>
    </row>
    <row r="2766" spans="1:4" x14ac:dyDescent="0.3">
      <c r="A2766">
        <v>1</v>
      </c>
      <c r="B2766">
        <v>2.0309333333333335</v>
      </c>
      <c r="C2766">
        <v>1.01186</v>
      </c>
      <c r="D2766">
        <f t="shared" si="43"/>
        <v>0.4982241334033613</v>
      </c>
    </row>
    <row r="2767" spans="1:4" x14ac:dyDescent="0.3">
      <c r="A2767">
        <v>1</v>
      </c>
      <c r="B2767">
        <v>2.0221333333333331</v>
      </c>
      <c r="C2767">
        <v>1.01186</v>
      </c>
      <c r="D2767">
        <f t="shared" si="43"/>
        <v>0.50039232493735997</v>
      </c>
    </row>
    <row r="2768" spans="1:4" x14ac:dyDescent="0.3">
      <c r="A2768">
        <v>1</v>
      </c>
      <c r="B2768">
        <v>2.0156999999999998</v>
      </c>
      <c r="C2768">
        <v>1.01186</v>
      </c>
      <c r="D2768">
        <f t="shared" si="43"/>
        <v>0.50198938334077492</v>
      </c>
    </row>
    <row r="2769" spans="1:4" x14ac:dyDescent="0.3">
      <c r="A2769">
        <v>0.90000000000000213</v>
      </c>
      <c r="B2769">
        <v>2.0158999999999998</v>
      </c>
      <c r="C2769">
        <v>0.91067400000000209</v>
      </c>
      <c r="D2769">
        <f t="shared" si="43"/>
        <v>0.45174562230269466</v>
      </c>
    </row>
    <row r="2770" spans="1:4" x14ac:dyDescent="0.3">
      <c r="A2770">
        <v>1</v>
      </c>
      <c r="B2770">
        <v>2.0159333333333334</v>
      </c>
      <c r="C2770">
        <v>1.01186</v>
      </c>
      <c r="D2770">
        <f t="shared" si="43"/>
        <v>0.50193128079632265</v>
      </c>
    </row>
    <row r="2771" spans="1:4" x14ac:dyDescent="0.3">
      <c r="A2771">
        <v>1</v>
      </c>
      <c r="B2771">
        <v>2.0142333333333333</v>
      </c>
      <c r="C2771">
        <v>1.01186</v>
      </c>
      <c r="D2771">
        <f t="shared" si="43"/>
        <v>0.50235490757442869</v>
      </c>
    </row>
    <row r="2772" spans="1:4" x14ac:dyDescent="0.3">
      <c r="A2772">
        <v>0.90000000000000213</v>
      </c>
      <c r="B2772">
        <v>2.0223666666666666</v>
      </c>
      <c r="C2772">
        <v>0.91067400000000209</v>
      </c>
      <c r="D2772">
        <f t="shared" si="43"/>
        <v>0.45030113233670227</v>
      </c>
    </row>
    <row r="2773" spans="1:4" x14ac:dyDescent="0.3">
      <c r="A2773">
        <v>1</v>
      </c>
      <c r="B2773">
        <v>2.0205000000000002</v>
      </c>
      <c r="C2773">
        <v>1.01186</v>
      </c>
      <c r="D2773">
        <f t="shared" si="43"/>
        <v>0.50079683246721107</v>
      </c>
    </row>
    <row r="2774" spans="1:4" x14ac:dyDescent="0.3">
      <c r="A2774">
        <v>1.1000000000000014</v>
      </c>
      <c r="B2774">
        <v>2.0246</v>
      </c>
      <c r="C2774">
        <v>1.1130460000000013</v>
      </c>
      <c r="D2774">
        <f t="shared" si="43"/>
        <v>0.54976094043267876</v>
      </c>
    </row>
    <row r="2775" spans="1:4" x14ac:dyDescent="0.3">
      <c r="A2775">
        <v>1.1000000000000014</v>
      </c>
      <c r="B2775">
        <v>2.0229333333333335</v>
      </c>
      <c r="C2775">
        <v>1.1130460000000013</v>
      </c>
      <c r="D2775">
        <f t="shared" si="43"/>
        <v>0.55021388083311429</v>
      </c>
    </row>
    <row r="2776" spans="1:4" x14ac:dyDescent="0.3">
      <c r="A2776">
        <v>1</v>
      </c>
      <c r="B2776">
        <v>2.0148999999999999</v>
      </c>
      <c r="C2776">
        <v>1.01186</v>
      </c>
      <c r="D2776">
        <f t="shared" si="43"/>
        <v>0.50218869422800139</v>
      </c>
    </row>
    <row r="2777" spans="1:4" x14ac:dyDescent="0.3">
      <c r="A2777">
        <v>1</v>
      </c>
      <c r="B2777">
        <v>2.0182333333333333</v>
      </c>
      <c r="C2777">
        <v>1.01186</v>
      </c>
      <c r="D2777">
        <f t="shared" si="43"/>
        <v>0.50135927461311047</v>
      </c>
    </row>
    <row r="2778" spans="1:4" x14ac:dyDescent="0.3">
      <c r="A2778">
        <v>1</v>
      </c>
      <c r="B2778">
        <v>2.0219999999999998</v>
      </c>
      <c r="C2778">
        <v>1.01186</v>
      </c>
      <c r="D2778">
        <f t="shared" si="43"/>
        <v>0.50042532146389718</v>
      </c>
    </row>
    <row r="2779" spans="1:4" x14ac:dyDescent="0.3">
      <c r="A2779">
        <v>1</v>
      </c>
      <c r="B2779">
        <v>2.0212333333333334</v>
      </c>
      <c r="C2779">
        <v>1.01186</v>
      </c>
      <c r="D2779">
        <f t="shared" si="43"/>
        <v>0.50061513597308571</v>
      </c>
    </row>
    <row r="2780" spans="1:4" x14ac:dyDescent="0.3">
      <c r="A2780">
        <v>1</v>
      </c>
      <c r="B2780">
        <v>2.0198666666666667</v>
      </c>
      <c r="C2780">
        <v>1.01186</v>
      </c>
      <c r="D2780">
        <f t="shared" si="43"/>
        <v>0.50095385834048445</v>
      </c>
    </row>
    <row r="2781" spans="1:4" x14ac:dyDescent="0.3">
      <c r="A2781">
        <v>1.1000000000000014</v>
      </c>
      <c r="B2781">
        <v>2.022933333333333</v>
      </c>
      <c r="C2781">
        <v>1.1130460000000013</v>
      </c>
      <c r="D2781">
        <f t="shared" si="43"/>
        <v>0.5502138808331144</v>
      </c>
    </row>
    <row r="2782" spans="1:4" x14ac:dyDescent="0.3">
      <c r="A2782">
        <v>1</v>
      </c>
      <c r="B2782">
        <v>2.0288999999999997</v>
      </c>
      <c r="C2782">
        <v>1.01186</v>
      </c>
      <c r="D2782">
        <f t="shared" si="43"/>
        <v>0.49872344620237574</v>
      </c>
    </row>
    <row r="2783" spans="1:4" x14ac:dyDescent="0.3">
      <c r="A2783">
        <v>1</v>
      </c>
      <c r="B2783">
        <v>2.0314333333333332</v>
      </c>
      <c r="C2783">
        <v>1.01186</v>
      </c>
      <c r="D2783">
        <f t="shared" si="43"/>
        <v>0.49810150468470538</v>
      </c>
    </row>
    <row r="2784" spans="1:4" x14ac:dyDescent="0.3">
      <c r="A2784">
        <v>1</v>
      </c>
      <c r="B2784">
        <v>2.0335000000000001</v>
      </c>
      <c r="C2784">
        <v>1.01186</v>
      </c>
      <c r="D2784">
        <f t="shared" si="43"/>
        <v>0.49759527907548556</v>
      </c>
    </row>
    <row r="2785" spans="1:4" x14ac:dyDescent="0.3">
      <c r="A2785">
        <v>1</v>
      </c>
      <c r="B2785">
        <v>2.0339000000000005</v>
      </c>
      <c r="C2785">
        <v>1.01186</v>
      </c>
      <c r="D2785">
        <f t="shared" si="43"/>
        <v>0.49749741875215092</v>
      </c>
    </row>
    <row r="2786" spans="1:4" x14ac:dyDescent="0.3">
      <c r="A2786">
        <v>1</v>
      </c>
      <c r="B2786">
        <v>2.0217666666666667</v>
      </c>
      <c r="C2786">
        <v>1.01186</v>
      </c>
      <c r="D2786">
        <f t="shared" si="43"/>
        <v>0.50048307585774821</v>
      </c>
    </row>
    <row r="2787" spans="1:4" x14ac:dyDescent="0.3">
      <c r="A2787">
        <v>1.1000000000000014</v>
      </c>
      <c r="B2787">
        <v>2.0285000000000002</v>
      </c>
      <c r="C2787">
        <v>1.1130460000000013</v>
      </c>
      <c r="D2787">
        <f t="shared" si="43"/>
        <v>0.5487039684495939</v>
      </c>
    </row>
    <row r="2788" spans="1:4" x14ac:dyDescent="0.3">
      <c r="A2788">
        <v>1.1000000000000014</v>
      </c>
      <c r="B2788">
        <v>2.0367666666666668</v>
      </c>
      <c r="C2788">
        <v>1.1130460000000013</v>
      </c>
      <c r="D2788">
        <f t="shared" si="43"/>
        <v>0.54647693239284545</v>
      </c>
    </row>
    <row r="2789" spans="1:4" x14ac:dyDescent="0.3">
      <c r="A2789">
        <v>1</v>
      </c>
      <c r="B2789">
        <v>2.0483333333333333</v>
      </c>
      <c r="C2789">
        <v>1.01186</v>
      </c>
      <c r="D2789">
        <f t="shared" si="43"/>
        <v>0.49399186330349876</v>
      </c>
    </row>
    <row r="2790" spans="1:4" x14ac:dyDescent="0.3">
      <c r="A2790">
        <v>1</v>
      </c>
      <c r="B2790">
        <v>2.0368666666666666</v>
      </c>
      <c r="C2790">
        <v>1.01186</v>
      </c>
      <c r="D2790">
        <f t="shared" si="43"/>
        <v>0.49677282099957454</v>
      </c>
    </row>
    <row r="2791" spans="1:4" x14ac:dyDescent="0.3">
      <c r="A2791">
        <v>1.1000000000000014</v>
      </c>
      <c r="B2791">
        <v>2.0377999999999998</v>
      </c>
      <c r="C2791">
        <v>1.1130460000000013</v>
      </c>
      <c r="D2791">
        <f t="shared" si="43"/>
        <v>0.54619982333889561</v>
      </c>
    </row>
    <row r="2792" spans="1:4" x14ac:dyDescent="0.3">
      <c r="A2792">
        <v>1</v>
      </c>
      <c r="B2792">
        <v>2.0406333333333331</v>
      </c>
      <c r="C2792">
        <v>1.01186</v>
      </c>
      <c r="D2792">
        <f t="shared" si="43"/>
        <v>0.49585586174226959</v>
      </c>
    </row>
    <row r="2793" spans="1:4" x14ac:dyDescent="0.3">
      <c r="A2793">
        <v>1</v>
      </c>
      <c r="B2793">
        <v>2.0460999999999996</v>
      </c>
      <c r="C2793">
        <v>1.01186</v>
      </c>
      <c r="D2793">
        <f t="shared" si="43"/>
        <v>0.4945310590880212</v>
      </c>
    </row>
    <row r="2794" spans="1:4" x14ac:dyDescent="0.3">
      <c r="A2794">
        <v>1</v>
      </c>
      <c r="B2794">
        <v>2.0561666666666665</v>
      </c>
      <c r="C2794">
        <v>1.01186</v>
      </c>
      <c r="D2794">
        <f t="shared" si="43"/>
        <v>0.49210991326902814</v>
      </c>
    </row>
    <row r="2795" spans="1:4" x14ac:dyDescent="0.3">
      <c r="A2795">
        <v>1</v>
      </c>
      <c r="B2795">
        <v>2.0562999999999998</v>
      </c>
      <c r="C2795">
        <v>1.01186</v>
      </c>
      <c r="D2795">
        <f t="shared" si="43"/>
        <v>0.49207800418226916</v>
      </c>
    </row>
    <row r="2796" spans="1:4" x14ac:dyDescent="0.3">
      <c r="A2796">
        <v>1</v>
      </c>
      <c r="B2796">
        <v>2.0510000000000002</v>
      </c>
      <c r="C2796">
        <v>1.01186</v>
      </c>
      <c r="D2796">
        <f t="shared" si="43"/>
        <v>0.49334958556801556</v>
      </c>
    </row>
    <row r="2797" spans="1:4" x14ac:dyDescent="0.3">
      <c r="A2797">
        <v>1</v>
      </c>
      <c r="B2797">
        <v>2.053666666666667</v>
      </c>
      <c r="C2797">
        <v>1.01186</v>
      </c>
      <c r="D2797">
        <f t="shared" si="43"/>
        <v>0.49270897581561429</v>
      </c>
    </row>
    <row r="2798" spans="1:4" x14ac:dyDescent="0.3">
      <c r="A2798">
        <v>1.1000000000000014</v>
      </c>
      <c r="B2798">
        <v>2.0482666666666667</v>
      </c>
      <c r="C2798">
        <v>1.1130460000000013</v>
      </c>
      <c r="D2798">
        <f t="shared" si="43"/>
        <v>0.54340873584168792</v>
      </c>
    </row>
    <row r="2799" spans="1:4" x14ac:dyDescent="0.3">
      <c r="A2799">
        <v>1</v>
      </c>
      <c r="B2799">
        <v>2.0417333333333332</v>
      </c>
      <c r="C2799">
        <v>1.01186</v>
      </c>
      <c r="D2799">
        <f t="shared" si="43"/>
        <v>0.49558871547051525</v>
      </c>
    </row>
    <row r="2800" spans="1:4" x14ac:dyDescent="0.3">
      <c r="A2800">
        <v>1</v>
      </c>
      <c r="B2800">
        <v>2.0456333333333334</v>
      </c>
      <c r="C2800">
        <v>1.01186</v>
      </c>
      <c r="D2800">
        <f t="shared" si="43"/>
        <v>0.49464387557235734</v>
      </c>
    </row>
    <row r="2801" spans="1:4" x14ac:dyDescent="0.3">
      <c r="A2801">
        <v>1</v>
      </c>
      <c r="B2801">
        <v>2.0463666666666667</v>
      </c>
      <c r="C2801">
        <v>1.01186</v>
      </c>
      <c r="D2801">
        <f t="shared" si="43"/>
        <v>0.49446661562769784</v>
      </c>
    </row>
    <row r="2802" spans="1:4" x14ac:dyDescent="0.3">
      <c r="A2802">
        <v>1</v>
      </c>
      <c r="B2802">
        <v>2.0397333333333334</v>
      </c>
      <c r="C2802">
        <v>1.01186</v>
      </c>
      <c r="D2802">
        <f t="shared" si="43"/>
        <v>0.4960746502810825</v>
      </c>
    </row>
    <row r="2803" spans="1:4" x14ac:dyDescent="0.3">
      <c r="A2803">
        <v>1</v>
      </c>
      <c r="B2803">
        <v>2.0396666666666667</v>
      </c>
      <c r="C2803">
        <v>1.01186</v>
      </c>
      <c r="D2803">
        <f t="shared" si="43"/>
        <v>0.49609086452034645</v>
      </c>
    </row>
    <row r="2804" spans="1:4" x14ac:dyDescent="0.3">
      <c r="A2804">
        <v>1</v>
      </c>
      <c r="B2804">
        <v>2.0331666666666668</v>
      </c>
      <c r="C2804">
        <v>1.01186</v>
      </c>
      <c r="D2804">
        <f t="shared" si="43"/>
        <v>0.49767685875891465</v>
      </c>
    </row>
    <row r="2805" spans="1:4" x14ac:dyDescent="0.3">
      <c r="A2805">
        <v>1.1000000000000014</v>
      </c>
      <c r="B2805">
        <v>2.0347</v>
      </c>
      <c r="C2805">
        <v>1.1130460000000013</v>
      </c>
      <c r="D2805">
        <f t="shared" si="43"/>
        <v>0.54703199488868204</v>
      </c>
    </row>
    <row r="2806" spans="1:4" x14ac:dyDescent="0.3">
      <c r="A2806">
        <v>1.1000000000000014</v>
      </c>
      <c r="B2806">
        <v>2.0329333333333333</v>
      </c>
      <c r="C2806">
        <v>1.1130460000000013</v>
      </c>
      <c r="D2806">
        <f t="shared" si="43"/>
        <v>0.54750737850068931</v>
      </c>
    </row>
    <row r="2807" spans="1:4" x14ac:dyDescent="0.3">
      <c r="A2807">
        <v>1</v>
      </c>
      <c r="B2807">
        <v>2.0331999999999999</v>
      </c>
      <c r="C2807">
        <v>1.01186</v>
      </c>
      <c r="D2807">
        <f t="shared" si="43"/>
        <v>0.49766869958685817</v>
      </c>
    </row>
    <row r="2808" spans="1:4" x14ac:dyDescent="0.3">
      <c r="A2808">
        <v>1</v>
      </c>
      <c r="B2808">
        <v>2.0331333333333332</v>
      </c>
      <c r="C2808">
        <v>1.01186</v>
      </c>
      <c r="D2808">
        <f t="shared" si="43"/>
        <v>0.49768501819851135</v>
      </c>
    </row>
    <row r="2809" spans="1:4" x14ac:dyDescent="0.3">
      <c r="A2809">
        <v>1</v>
      </c>
      <c r="B2809">
        <v>2.0339000000000005</v>
      </c>
      <c r="C2809">
        <v>1.01186</v>
      </c>
      <c r="D2809">
        <f t="shared" si="43"/>
        <v>0.49749741875215092</v>
      </c>
    </row>
    <row r="2810" spans="1:4" x14ac:dyDescent="0.3">
      <c r="A2810">
        <v>1</v>
      </c>
      <c r="B2810">
        <v>2.0365333333333338</v>
      </c>
      <c r="C2810">
        <v>1.01186</v>
      </c>
      <c r="D2810">
        <f t="shared" si="43"/>
        <v>0.49685413120335198</v>
      </c>
    </row>
    <row r="2811" spans="1:4" x14ac:dyDescent="0.3">
      <c r="A2811">
        <v>1</v>
      </c>
      <c r="B2811">
        <v>2.0373333333333332</v>
      </c>
      <c r="C2811">
        <v>1.01186</v>
      </c>
      <c r="D2811">
        <f t="shared" si="43"/>
        <v>0.49665903141361256</v>
      </c>
    </row>
    <row r="2812" spans="1:4" x14ac:dyDescent="0.3">
      <c r="A2812">
        <v>1</v>
      </c>
      <c r="B2812">
        <v>2.0378666666666665</v>
      </c>
      <c r="C2812">
        <v>1.01186</v>
      </c>
      <c r="D2812">
        <f t="shared" si="43"/>
        <v>0.49652904998691444</v>
      </c>
    </row>
    <row r="2813" spans="1:4" x14ac:dyDescent="0.3">
      <c r="A2813">
        <v>0.89999999999999858</v>
      </c>
      <c r="B2813">
        <v>2.0435666666666665</v>
      </c>
      <c r="C2813">
        <v>0.91067399999999854</v>
      </c>
      <c r="D2813">
        <f t="shared" si="43"/>
        <v>0.44562969970802613</v>
      </c>
    </row>
    <row r="2814" spans="1:4" x14ac:dyDescent="0.3">
      <c r="A2814">
        <v>1</v>
      </c>
      <c r="B2814">
        <v>2.0446666666666666</v>
      </c>
      <c r="C2814">
        <v>1.01186</v>
      </c>
      <c r="D2814">
        <f t="shared" si="43"/>
        <v>0.49487773068144769</v>
      </c>
    </row>
    <row r="2815" spans="1:4" x14ac:dyDescent="0.3">
      <c r="A2815">
        <v>0.89999999999999858</v>
      </c>
      <c r="B2815">
        <v>2.0414000000000003</v>
      </c>
      <c r="C2815">
        <v>0.91067399999999854</v>
      </c>
      <c r="D2815">
        <f t="shared" si="43"/>
        <v>0.4461026746350536</v>
      </c>
    </row>
    <row r="2816" spans="1:4" x14ac:dyDescent="0.3">
      <c r="A2816">
        <v>1</v>
      </c>
      <c r="B2816">
        <v>2.0386666666666668</v>
      </c>
      <c r="C2816">
        <v>1.01186</v>
      </c>
      <c r="D2816">
        <f t="shared" si="43"/>
        <v>0.49633420536298228</v>
      </c>
    </row>
    <row r="2817" spans="1:4" x14ac:dyDescent="0.3">
      <c r="A2817">
        <v>0.89999999999999858</v>
      </c>
      <c r="B2817">
        <v>2.0340333333333334</v>
      </c>
      <c r="C2817">
        <v>0.91067399999999854</v>
      </c>
      <c r="D2817">
        <f t="shared" si="43"/>
        <v>0.44771832647776921</v>
      </c>
    </row>
    <row r="2818" spans="1:4" x14ac:dyDescent="0.3">
      <c r="A2818">
        <v>1</v>
      </c>
      <c r="B2818">
        <v>2.0366333333333331</v>
      </c>
      <c r="C2818">
        <v>1.01186</v>
      </c>
      <c r="D2818">
        <f t="shared" si="43"/>
        <v>0.49682973534755076</v>
      </c>
    </row>
    <row r="2819" spans="1:4" x14ac:dyDescent="0.3">
      <c r="A2819">
        <v>0.89999999999999858</v>
      </c>
      <c r="B2819">
        <v>2.0383</v>
      </c>
      <c r="C2819">
        <v>0.91067399999999854</v>
      </c>
      <c r="D2819">
        <f t="shared" ref="D2819:D2882" si="44">C2819/B2819</f>
        <v>0.4467811411470336</v>
      </c>
    </row>
    <row r="2820" spans="1:4" x14ac:dyDescent="0.3">
      <c r="A2820">
        <v>1</v>
      </c>
      <c r="B2820">
        <v>2.0344333333333333</v>
      </c>
      <c r="C2820">
        <v>1.01186</v>
      </c>
      <c r="D2820">
        <f t="shared" si="44"/>
        <v>0.49736699818131175</v>
      </c>
    </row>
    <row r="2821" spans="1:4" x14ac:dyDescent="0.3">
      <c r="A2821">
        <v>1</v>
      </c>
      <c r="B2821">
        <v>2.0331999999999999</v>
      </c>
      <c r="C2821">
        <v>1.01186</v>
      </c>
      <c r="D2821">
        <f t="shared" si="44"/>
        <v>0.49766869958685817</v>
      </c>
    </row>
    <row r="2822" spans="1:4" x14ac:dyDescent="0.3">
      <c r="A2822">
        <v>0.89999999999999858</v>
      </c>
      <c r="B2822">
        <v>2.0324333333333335</v>
      </c>
      <c r="C2822">
        <v>0.91067399999999854</v>
      </c>
      <c r="D2822">
        <f t="shared" si="44"/>
        <v>0.44807078542961565</v>
      </c>
    </row>
    <row r="2823" spans="1:4" x14ac:dyDescent="0.3">
      <c r="A2823">
        <v>0.89999999999999858</v>
      </c>
      <c r="B2823">
        <v>2.0294666666666665</v>
      </c>
      <c r="C2823">
        <v>0.91067399999999854</v>
      </c>
      <c r="D2823">
        <f t="shared" si="44"/>
        <v>0.44872577360225935</v>
      </c>
    </row>
    <row r="2824" spans="1:4" x14ac:dyDescent="0.3">
      <c r="A2824">
        <v>1</v>
      </c>
      <c r="B2824">
        <v>2.0300333333333334</v>
      </c>
      <c r="C2824">
        <v>1.01186</v>
      </c>
      <c r="D2824">
        <f t="shared" si="44"/>
        <v>0.49844501732319663</v>
      </c>
    </row>
    <row r="2825" spans="1:4" x14ac:dyDescent="0.3">
      <c r="A2825">
        <v>1</v>
      </c>
      <c r="B2825">
        <v>2.031366666666667</v>
      </c>
      <c r="C2825">
        <v>1.01186</v>
      </c>
      <c r="D2825">
        <f t="shared" si="44"/>
        <v>0.49811785169262063</v>
      </c>
    </row>
    <row r="2826" spans="1:4" x14ac:dyDescent="0.3">
      <c r="A2826">
        <v>0.89999999999999858</v>
      </c>
      <c r="B2826">
        <v>2.0287999999999999</v>
      </c>
      <c r="C2826">
        <v>0.91067399999999854</v>
      </c>
      <c r="D2826">
        <f t="shared" si="44"/>
        <v>0.44887322555204978</v>
      </c>
    </row>
    <row r="2827" spans="1:4" x14ac:dyDescent="0.3">
      <c r="A2827">
        <v>0.89999999999999858</v>
      </c>
      <c r="B2827">
        <v>2.0280333333333336</v>
      </c>
      <c r="C2827">
        <v>0.91067399999999854</v>
      </c>
      <c r="D2827">
        <f t="shared" si="44"/>
        <v>0.4490429151394611</v>
      </c>
    </row>
    <row r="2828" spans="1:4" x14ac:dyDescent="0.3">
      <c r="A2828">
        <v>1</v>
      </c>
      <c r="B2828">
        <v>2.0287333333333333</v>
      </c>
      <c r="C2828">
        <v>1.01186</v>
      </c>
      <c r="D2828">
        <f t="shared" si="44"/>
        <v>0.49876441786336301</v>
      </c>
    </row>
    <row r="2829" spans="1:4" x14ac:dyDescent="0.3">
      <c r="A2829">
        <v>1</v>
      </c>
      <c r="B2829">
        <v>2.0284000000000004</v>
      </c>
      <c r="C2829">
        <v>1.01186</v>
      </c>
      <c r="D2829">
        <f t="shared" si="44"/>
        <v>0.49884638138434223</v>
      </c>
    </row>
    <row r="2830" spans="1:4" x14ac:dyDescent="0.3">
      <c r="A2830">
        <v>1</v>
      </c>
      <c r="B2830">
        <v>2.0254666666666665</v>
      </c>
      <c r="C2830">
        <v>1.01186</v>
      </c>
      <c r="D2830">
        <f t="shared" si="44"/>
        <v>0.49956882364557964</v>
      </c>
    </row>
    <row r="2831" spans="1:4" x14ac:dyDescent="0.3">
      <c r="A2831">
        <v>0.89999999999999858</v>
      </c>
      <c r="B2831">
        <v>2.0233333333333334</v>
      </c>
      <c r="C2831">
        <v>0.91067399999999854</v>
      </c>
      <c r="D2831">
        <f t="shared" si="44"/>
        <v>0.45008599670510635</v>
      </c>
    </row>
    <row r="2832" spans="1:4" x14ac:dyDescent="0.3">
      <c r="A2832">
        <v>1</v>
      </c>
      <c r="B2832">
        <v>2.0236666666666667</v>
      </c>
      <c r="C2832">
        <v>1.01186</v>
      </c>
      <c r="D2832">
        <f t="shared" si="44"/>
        <v>0.50001317740075768</v>
      </c>
    </row>
    <row r="2833" spans="1:4" x14ac:dyDescent="0.3">
      <c r="A2833">
        <v>1</v>
      </c>
      <c r="B2833">
        <v>2.0188333333333333</v>
      </c>
      <c r="C2833">
        <v>1.01186</v>
      </c>
      <c r="D2833">
        <f t="shared" si="44"/>
        <v>0.50121026995789653</v>
      </c>
    </row>
    <row r="2834" spans="1:4" x14ac:dyDescent="0.3">
      <c r="A2834">
        <v>0.89999999999999858</v>
      </c>
      <c r="B2834">
        <v>2.0169333333333332</v>
      </c>
      <c r="C2834">
        <v>0.91067399999999854</v>
      </c>
      <c r="D2834">
        <f t="shared" si="44"/>
        <v>0.4515141799431473</v>
      </c>
    </row>
    <row r="2835" spans="1:4" x14ac:dyDescent="0.3">
      <c r="A2835">
        <v>1</v>
      </c>
      <c r="B2835">
        <v>2.0182000000000002</v>
      </c>
      <c r="C2835">
        <v>1.01186</v>
      </c>
      <c r="D2835">
        <f t="shared" si="44"/>
        <v>0.50136755524724996</v>
      </c>
    </row>
    <row r="2836" spans="1:4" x14ac:dyDescent="0.3">
      <c r="A2836">
        <v>1</v>
      </c>
      <c r="B2836">
        <v>2.0182333333333338</v>
      </c>
      <c r="C2836">
        <v>1.01186</v>
      </c>
      <c r="D2836">
        <f t="shared" si="44"/>
        <v>0.50135927461311036</v>
      </c>
    </row>
    <row r="2837" spans="1:4" x14ac:dyDescent="0.3">
      <c r="A2837">
        <v>1</v>
      </c>
      <c r="B2837">
        <v>2.0270333333333337</v>
      </c>
      <c r="C2837">
        <v>1.01186</v>
      </c>
      <c r="D2837">
        <f t="shared" si="44"/>
        <v>0.49918271365377964</v>
      </c>
    </row>
    <row r="2838" spans="1:4" x14ac:dyDescent="0.3">
      <c r="A2838">
        <v>1</v>
      </c>
      <c r="B2838">
        <v>2.0262000000000002</v>
      </c>
      <c r="C2838">
        <v>1.01186</v>
      </c>
      <c r="D2838">
        <f t="shared" si="44"/>
        <v>0.49938801697759344</v>
      </c>
    </row>
    <row r="2839" spans="1:4" x14ac:dyDescent="0.3">
      <c r="A2839">
        <v>1</v>
      </c>
      <c r="B2839">
        <v>2.0233999999999996</v>
      </c>
      <c r="C2839">
        <v>1.01186</v>
      </c>
      <c r="D2839">
        <f t="shared" si="44"/>
        <v>0.50007907482455283</v>
      </c>
    </row>
    <row r="2840" spans="1:4" x14ac:dyDescent="0.3">
      <c r="A2840">
        <v>0.89999999999999858</v>
      </c>
      <c r="B2840">
        <v>2.0203333333333333</v>
      </c>
      <c r="C2840">
        <v>0.91067399999999854</v>
      </c>
      <c r="D2840">
        <f t="shared" si="44"/>
        <v>0.45075433096848633</v>
      </c>
    </row>
    <row r="2841" spans="1:4" x14ac:dyDescent="0.3">
      <c r="A2841">
        <v>0.89999999999999858</v>
      </c>
      <c r="B2841">
        <v>2.0185</v>
      </c>
      <c r="C2841">
        <v>0.91067399999999854</v>
      </c>
      <c r="D2841">
        <f t="shared" si="44"/>
        <v>0.45116373544711347</v>
      </c>
    </row>
    <row r="2842" spans="1:4" x14ac:dyDescent="0.3">
      <c r="A2842">
        <v>1</v>
      </c>
      <c r="B2842">
        <v>2.0180666666666665</v>
      </c>
      <c r="C2842">
        <v>1.01186</v>
      </c>
      <c r="D2842">
        <f t="shared" si="44"/>
        <v>0.50140068051930897</v>
      </c>
    </row>
    <row r="2843" spans="1:4" x14ac:dyDescent="0.3">
      <c r="A2843">
        <v>0.89999999999999858</v>
      </c>
      <c r="B2843">
        <v>2.0169666666666664</v>
      </c>
      <c r="C2843">
        <v>0.91067399999999854</v>
      </c>
      <c r="D2843">
        <f t="shared" si="44"/>
        <v>0.45150671800889058</v>
      </c>
    </row>
    <row r="2844" spans="1:4" x14ac:dyDescent="0.3">
      <c r="A2844">
        <v>0.89999999999999858</v>
      </c>
      <c r="B2844">
        <v>2.0156333333333332</v>
      </c>
      <c r="C2844">
        <v>0.91067399999999854</v>
      </c>
      <c r="D2844">
        <f t="shared" si="44"/>
        <v>0.45180538788470054</v>
      </c>
    </row>
    <row r="2845" spans="1:4" x14ac:dyDescent="0.3">
      <c r="A2845">
        <v>1</v>
      </c>
      <c r="B2845">
        <v>2.0197333333333334</v>
      </c>
      <c r="C2845">
        <v>1.01186</v>
      </c>
      <c r="D2845">
        <f t="shared" si="44"/>
        <v>0.5009869289675204</v>
      </c>
    </row>
    <row r="2846" spans="1:4" x14ac:dyDescent="0.3">
      <c r="A2846">
        <v>1</v>
      </c>
      <c r="B2846">
        <v>2.0196999999999998</v>
      </c>
      <c r="C2846">
        <v>1.01186</v>
      </c>
      <c r="D2846">
        <f t="shared" si="44"/>
        <v>0.50099519730653075</v>
      </c>
    </row>
    <row r="2847" spans="1:4" x14ac:dyDescent="0.3">
      <c r="A2847">
        <v>1</v>
      </c>
      <c r="B2847">
        <v>2.0139333333333336</v>
      </c>
      <c r="C2847">
        <v>1.01186</v>
      </c>
      <c r="D2847">
        <f t="shared" si="44"/>
        <v>0.5024297394816114</v>
      </c>
    </row>
    <row r="2848" spans="1:4" x14ac:dyDescent="0.3">
      <c r="A2848">
        <v>1</v>
      </c>
      <c r="B2848">
        <v>2.0117000000000003</v>
      </c>
      <c r="C2848">
        <v>1.01186</v>
      </c>
      <c r="D2848">
        <f t="shared" si="44"/>
        <v>0.50298752299050542</v>
      </c>
    </row>
    <row r="2849" spans="1:4" x14ac:dyDescent="0.3">
      <c r="A2849">
        <v>0.89999999999999858</v>
      </c>
      <c r="B2849">
        <v>2.0126666666666666</v>
      </c>
      <c r="C2849">
        <v>0.91067399999999854</v>
      </c>
      <c r="D2849">
        <f t="shared" si="44"/>
        <v>0.45247134812851869</v>
      </c>
    </row>
    <row r="2850" spans="1:4" x14ac:dyDescent="0.3">
      <c r="A2850">
        <v>1</v>
      </c>
      <c r="B2850">
        <v>2.0068666666666668</v>
      </c>
      <c r="C2850">
        <v>1.01186</v>
      </c>
      <c r="D2850">
        <f t="shared" si="44"/>
        <v>0.50419891705145659</v>
      </c>
    </row>
    <row r="2851" spans="1:4" x14ac:dyDescent="0.3">
      <c r="A2851">
        <v>1</v>
      </c>
      <c r="B2851">
        <v>2.0098333333333334</v>
      </c>
      <c r="C2851">
        <v>1.01186</v>
      </c>
      <c r="D2851">
        <f t="shared" si="44"/>
        <v>0.50345468115100755</v>
      </c>
    </row>
    <row r="2852" spans="1:4" x14ac:dyDescent="0.3">
      <c r="A2852">
        <v>1</v>
      </c>
      <c r="B2852">
        <v>2.0080999999999998</v>
      </c>
      <c r="C2852">
        <v>1.01186</v>
      </c>
      <c r="D2852">
        <f t="shared" si="44"/>
        <v>0.50388924854339923</v>
      </c>
    </row>
    <row r="2853" spans="1:4" x14ac:dyDescent="0.3">
      <c r="A2853">
        <v>1</v>
      </c>
      <c r="B2853">
        <v>2.0093666666666667</v>
      </c>
      <c r="C2853">
        <v>1.01186</v>
      </c>
      <c r="D2853">
        <f t="shared" si="44"/>
        <v>0.50357160631044606</v>
      </c>
    </row>
    <row r="2854" spans="1:4" x14ac:dyDescent="0.3">
      <c r="A2854">
        <v>1</v>
      </c>
      <c r="B2854">
        <v>2.0075666666666665</v>
      </c>
      <c r="C2854">
        <v>1.01186</v>
      </c>
      <c r="D2854">
        <f t="shared" si="44"/>
        <v>0.50402311255749088</v>
      </c>
    </row>
    <row r="2855" spans="1:4" x14ac:dyDescent="0.3">
      <c r="A2855">
        <v>1</v>
      </c>
      <c r="B2855">
        <v>2.008633333333333</v>
      </c>
      <c r="C2855">
        <v>1.01186</v>
      </c>
      <c r="D2855">
        <f t="shared" si="44"/>
        <v>0.50375545561658841</v>
      </c>
    </row>
    <row r="2856" spans="1:4" x14ac:dyDescent="0.3">
      <c r="A2856">
        <v>1.1000000000000014</v>
      </c>
      <c r="B2856">
        <v>2.0122666666666666</v>
      </c>
      <c r="C2856">
        <v>1.1130460000000013</v>
      </c>
      <c r="D2856">
        <f t="shared" si="44"/>
        <v>0.55313046647230391</v>
      </c>
    </row>
    <row r="2857" spans="1:4" x14ac:dyDescent="0.3">
      <c r="A2857">
        <v>1</v>
      </c>
      <c r="B2857">
        <v>2.0068666666666668</v>
      </c>
      <c r="C2857">
        <v>1.01186</v>
      </c>
      <c r="D2857">
        <f t="shared" si="44"/>
        <v>0.50419891705145659</v>
      </c>
    </row>
    <row r="2858" spans="1:4" x14ac:dyDescent="0.3">
      <c r="A2858">
        <v>0.89999999999999858</v>
      </c>
      <c r="B2858">
        <v>2.0069666666666666</v>
      </c>
      <c r="C2858">
        <v>0.91067399999999854</v>
      </c>
      <c r="D2858">
        <f t="shared" si="44"/>
        <v>0.45375641515387993</v>
      </c>
    </row>
    <row r="2859" spans="1:4" x14ac:dyDescent="0.3">
      <c r="A2859">
        <v>1</v>
      </c>
      <c r="B2859">
        <v>2.0030333333333337</v>
      </c>
      <c r="C2859">
        <v>1.01186</v>
      </c>
      <c r="D2859">
        <f t="shared" si="44"/>
        <v>0.50516383485047667</v>
      </c>
    </row>
    <row r="2860" spans="1:4" x14ac:dyDescent="0.3">
      <c r="A2860">
        <v>1</v>
      </c>
      <c r="B2860">
        <v>2.0071666666666665</v>
      </c>
      <c r="C2860">
        <v>1.01186</v>
      </c>
      <c r="D2860">
        <f t="shared" si="44"/>
        <v>0.50412355725317615</v>
      </c>
    </row>
    <row r="2861" spans="1:4" x14ac:dyDescent="0.3">
      <c r="A2861">
        <v>1</v>
      </c>
      <c r="B2861">
        <v>2.0099</v>
      </c>
      <c r="C2861">
        <v>1.01186</v>
      </c>
      <c r="D2861">
        <f t="shared" si="44"/>
        <v>0.50343798198915368</v>
      </c>
    </row>
    <row r="2862" spans="1:4" x14ac:dyDescent="0.3">
      <c r="A2862">
        <v>1</v>
      </c>
      <c r="B2862">
        <v>2.0065333333333335</v>
      </c>
      <c r="C2862">
        <v>1.01186</v>
      </c>
      <c r="D2862">
        <f t="shared" si="44"/>
        <v>0.50428267658980663</v>
      </c>
    </row>
    <row r="2863" spans="1:4" x14ac:dyDescent="0.3">
      <c r="A2863">
        <v>1</v>
      </c>
      <c r="B2863">
        <v>2.0053666666666667</v>
      </c>
      <c r="C2863">
        <v>1.01186</v>
      </c>
      <c r="D2863">
        <f t="shared" si="44"/>
        <v>0.50457605425441732</v>
      </c>
    </row>
    <row r="2864" spans="1:4" x14ac:dyDescent="0.3">
      <c r="A2864">
        <v>1</v>
      </c>
      <c r="B2864">
        <v>2.0047000000000001</v>
      </c>
      <c r="C2864">
        <v>1.01186</v>
      </c>
      <c r="D2864">
        <f t="shared" si="44"/>
        <v>0.50474385194792237</v>
      </c>
    </row>
    <row r="2865" spans="1:4" x14ac:dyDescent="0.3">
      <c r="A2865">
        <v>0.89999999999999858</v>
      </c>
      <c r="B2865">
        <v>2.0042333333333335</v>
      </c>
      <c r="C2865">
        <v>0.91067399999999854</v>
      </c>
      <c r="D2865">
        <f t="shared" si="44"/>
        <v>0.45437523907728566</v>
      </c>
    </row>
    <row r="2866" spans="1:4" x14ac:dyDescent="0.3">
      <c r="A2866">
        <v>1</v>
      </c>
      <c r="B2866">
        <v>2.0058666666666669</v>
      </c>
      <c r="C2866">
        <v>1.01186</v>
      </c>
      <c r="D2866">
        <f t="shared" si="44"/>
        <v>0.50445027918106877</v>
      </c>
    </row>
    <row r="2867" spans="1:4" x14ac:dyDescent="0.3">
      <c r="A2867">
        <v>1</v>
      </c>
      <c r="B2867">
        <v>1.9998</v>
      </c>
      <c r="C2867">
        <v>1.01186</v>
      </c>
      <c r="D2867">
        <f t="shared" si="44"/>
        <v>0.505980598059806</v>
      </c>
    </row>
    <row r="2868" spans="1:4" x14ac:dyDescent="0.3">
      <c r="A2868">
        <v>1</v>
      </c>
      <c r="B2868">
        <v>1.9931000000000001</v>
      </c>
      <c r="C2868">
        <v>1.01186</v>
      </c>
      <c r="D2868">
        <f t="shared" si="44"/>
        <v>0.50768150117906774</v>
      </c>
    </row>
    <row r="2869" spans="1:4" x14ac:dyDescent="0.3">
      <c r="A2869">
        <v>1</v>
      </c>
      <c r="B2869">
        <v>1.9903</v>
      </c>
      <c r="C2869">
        <v>1.01186</v>
      </c>
      <c r="D2869">
        <f t="shared" si="44"/>
        <v>0.50839571923830573</v>
      </c>
    </row>
    <row r="2870" spans="1:4" x14ac:dyDescent="0.3">
      <c r="A2870">
        <v>0.89999999999999858</v>
      </c>
      <c r="B2870">
        <v>1.9898333333333333</v>
      </c>
      <c r="C2870">
        <v>0.91067399999999854</v>
      </c>
      <c r="D2870">
        <f t="shared" si="44"/>
        <v>0.45766345590082846</v>
      </c>
    </row>
    <row r="2871" spans="1:4" x14ac:dyDescent="0.3">
      <c r="A2871">
        <v>1</v>
      </c>
      <c r="B2871">
        <v>1.9876999999999998</v>
      </c>
      <c r="C2871">
        <v>1.01186</v>
      </c>
      <c r="D2871">
        <f t="shared" si="44"/>
        <v>0.50906072344921272</v>
      </c>
    </row>
    <row r="2872" spans="1:4" x14ac:dyDescent="0.3">
      <c r="A2872">
        <v>1</v>
      </c>
      <c r="B2872">
        <v>1.9886333333333333</v>
      </c>
      <c r="C2872">
        <v>1.01186</v>
      </c>
      <c r="D2872">
        <f t="shared" si="44"/>
        <v>0.50882180391893927</v>
      </c>
    </row>
    <row r="2873" spans="1:4" x14ac:dyDescent="0.3">
      <c r="A2873">
        <v>1</v>
      </c>
      <c r="B2873">
        <v>1.9861666666666666</v>
      </c>
      <c r="C2873">
        <v>1.01186</v>
      </c>
      <c r="D2873">
        <f t="shared" si="44"/>
        <v>0.50945372157422175</v>
      </c>
    </row>
    <row r="2874" spans="1:4" x14ac:dyDescent="0.3">
      <c r="A2874">
        <v>1</v>
      </c>
      <c r="B2874">
        <v>1.9881666666666666</v>
      </c>
      <c r="C2874">
        <v>1.01186</v>
      </c>
      <c r="D2874">
        <f t="shared" si="44"/>
        <v>0.50894123564422833</v>
      </c>
    </row>
    <row r="2875" spans="1:4" x14ac:dyDescent="0.3">
      <c r="A2875">
        <v>0.89999999999999858</v>
      </c>
      <c r="B2875">
        <v>1.9856333333333331</v>
      </c>
      <c r="C2875">
        <v>0.91067399999999854</v>
      </c>
      <c r="D2875">
        <f t="shared" si="44"/>
        <v>0.45863150296294986</v>
      </c>
    </row>
    <row r="2876" spans="1:4" x14ac:dyDescent="0.3">
      <c r="A2876">
        <v>1</v>
      </c>
      <c r="B2876">
        <v>1.9866000000000001</v>
      </c>
      <c r="C2876">
        <v>1.01186</v>
      </c>
      <c r="D2876">
        <f t="shared" si="44"/>
        <v>0.50934259538910698</v>
      </c>
    </row>
    <row r="2877" spans="1:4" x14ac:dyDescent="0.3">
      <c r="A2877">
        <v>0.89999999999999858</v>
      </c>
      <c r="B2877">
        <v>1.9817666666666667</v>
      </c>
      <c r="C2877">
        <v>0.91067399999999854</v>
      </c>
      <c r="D2877">
        <f t="shared" si="44"/>
        <v>0.45952634854422747</v>
      </c>
    </row>
    <row r="2878" spans="1:4" x14ac:dyDescent="0.3">
      <c r="A2878">
        <v>1.1000000000000014</v>
      </c>
      <c r="B2878">
        <v>1.9796666666666667</v>
      </c>
      <c r="C2878">
        <v>1.1130460000000013</v>
      </c>
      <c r="D2878">
        <f t="shared" si="44"/>
        <v>0.56223909749116074</v>
      </c>
    </row>
    <row r="2879" spans="1:4" x14ac:dyDescent="0.3">
      <c r="A2879">
        <v>1</v>
      </c>
      <c r="B2879">
        <v>1.9790000000000001</v>
      </c>
      <c r="C2879">
        <v>1.01186</v>
      </c>
      <c r="D2879">
        <f t="shared" si="44"/>
        <v>0.51129863567458311</v>
      </c>
    </row>
    <row r="2880" spans="1:4" x14ac:dyDescent="0.3">
      <c r="A2880">
        <v>1</v>
      </c>
      <c r="B2880">
        <v>1.9771000000000001</v>
      </c>
      <c r="C2880">
        <v>1.01186</v>
      </c>
      <c r="D2880">
        <f t="shared" si="44"/>
        <v>0.51178999544787818</v>
      </c>
    </row>
    <row r="2881" spans="1:4" x14ac:dyDescent="0.3">
      <c r="A2881">
        <v>1.1000000000000014</v>
      </c>
      <c r="B2881">
        <v>1.982</v>
      </c>
      <c r="C2881">
        <v>1.1130460000000013</v>
      </c>
      <c r="D2881">
        <f t="shared" si="44"/>
        <v>0.56157719475277568</v>
      </c>
    </row>
    <row r="2882" spans="1:4" x14ac:dyDescent="0.3">
      <c r="A2882">
        <v>0.89999999999999858</v>
      </c>
      <c r="B2882">
        <v>1.9883</v>
      </c>
      <c r="C2882">
        <v>0.91067399999999854</v>
      </c>
      <c r="D2882">
        <f t="shared" si="44"/>
        <v>0.45801639591610849</v>
      </c>
    </row>
    <row r="2883" spans="1:4" x14ac:dyDescent="0.3">
      <c r="A2883">
        <v>1.1000000000000014</v>
      </c>
      <c r="B2883">
        <v>1.9868999999999999</v>
      </c>
      <c r="C2883">
        <v>1.1130460000000013</v>
      </c>
      <c r="D2883">
        <f t="shared" ref="D2883:D2946" si="45">C2883/B2883</f>
        <v>0.56019225929840522</v>
      </c>
    </row>
    <row r="2884" spans="1:4" x14ac:dyDescent="0.3">
      <c r="A2884">
        <v>0.89999999999999858</v>
      </c>
      <c r="B2884">
        <v>1.9873333333333332</v>
      </c>
      <c r="C2884">
        <v>0.91067399999999854</v>
      </c>
      <c r="D2884">
        <f t="shared" si="45"/>
        <v>0.45823918148272325</v>
      </c>
    </row>
    <row r="2885" spans="1:4" x14ac:dyDescent="0.3">
      <c r="A2885">
        <v>0.89999999999999858</v>
      </c>
      <c r="B2885">
        <v>1.9810666666666665</v>
      </c>
      <c r="C2885">
        <v>0.91067399999999854</v>
      </c>
      <c r="D2885">
        <f t="shared" si="45"/>
        <v>0.45968871988154458</v>
      </c>
    </row>
    <row r="2886" spans="1:4" x14ac:dyDescent="0.3">
      <c r="A2886">
        <v>0.89999999999999858</v>
      </c>
      <c r="B2886">
        <v>1.9736333333333334</v>
      </c>
      <c r="C2886">
        <v>0.91067399999999854</v>
      </c>
      <c r="D2886">
        <f t="shared" si="45"/>
        <v>0.46142005438362338</v>
      </c>
    </row>
    <row r="2887" spans="1:4" x14ac:dyDescent="0.3">
      <c r="A2887">
        <v>0.79999999999999716</v>
      </c>
      <c r="B2887">
        <v>1.9743000000000002</v>
      </c>
      <c r="C2887">
        <v>0.8094879999999971</v>
      </c>
      <c r="D2887">
        <f t="shared" si="45"/>
        <v>0.41001266271589781</v>
      </c>
    </row>
    <row r="2888" spans="1:4" x14ac:dyDescent="0.3">
      <c r="A2888">
        <v>0.89999999999999858</v>
      </c>
      <c r="B2888">
        <v>1.9736666666666667</v>
      </c>
      <c r="C2888">
        <v>0.91067399999999854</v>
      </c>
      <c r="D2888">
        <f t="shared" si="45"/>
        <v>0.46141226144232317</v>
      </c>
    </row>
    <row r="2889" spans="1:4" x14ac:dyDescent="0.3">
      <c r="A2889">
        <v>0.89999999999999858</v>
      </c>
      <c r="B2889">
        <v>1.9763333333333333</v>
      </c>
      <c r="C2889">
        <v>0.91067399999999854</v>
      </c>
      <c r="D2889">
        <f t="shared" si="45"/>
        <v>0.46078967785461217</v>
      </c>
    </row>
    <row r="2890" spans="1:4" x14ac:dyDescent="0.3">
      <c r="A2890">
        <v>1</v>
      </c>
      <c r="B2890">
        <v>1.9740333333333331</v>
      </c>
      <c r="C2890">
        <v>1.01186</v>
      </c>
      <c r="D2890">
        <f t="shared" si="45"/>
        <v>0.51258506273112581</v>
      </c>
    </row>
    <row r="2891" spans="1:4" x14ac:dyDescent="0.3">
      <c r="A2891">
        <v>0.89999999999999858</v>
      </c>
      <c r="B2891">
        <v>1.9727333333333334</v>
      </c>
      <c r="C2891">
        <v>0.91067399999999854</v>
      </c>
      <c r="D2891">
        <f t="shared" si="45"/>
        <v>0.46163056334696284</v>
      </c>
    </row>
    <row r="2892" spans="1:4" x14ac:dyDescent="0.3">
      <c r="A2892">
        <v>0.89999999999999858</v>
      </c>
      <c r="B2892">
        <v>1.9725333333333335</v>
      </c>
      <c r="C2892">
        <v>0.91067399999999854</v>
      </c>
      <c r="D2892">
        <f t="shared" si="45"/>
        <v>0.46167736920373048</v>
      </c>
    </row>
    <row r="2893" spans="1:4" x14ac:dyDescent="0.3">
      <c r="A2893">
        <v>0.89999999999999858</v>
      </c>
      <c r="B2893">
        <v>1.9718</v>
      </c>
      <c r="C2893">
        <v>0.91067399999999854</v>
      </c>
      <c r="D2893">
        <f t="shared" si="45"/>
        <v>0.4618490719139865</v>
      </c>
    </row>
    <row r="2894" spans="1:4" x14ac:dyDescent="0.3">
      <c r="A2894">
        <v>0.89999999999999858</v>
      </c>
      <c r="B2894">
        <v>1.9646000000000001</v>
      </c>
      <c r="C2894">
        <v>0.91067399999999854</v>
      </c>
      <c r="D2894">
        <f t="shared" si="45"/>
        <v>0.46354168787539374</v>
      </c>
    </row>
    <row r="2895" spans="1:4" x14ac:dyDescent="0.3">
      <c r="A2895">
        <v>1</v>
      </c>
      <c r="B2895">
        <v>1.9643666666666668</v>
      </c>
      <c r="C2895">
        <v>1.01186</v>
      </c>
      <c r="D2895">
        <f t="shared" si="45"/>
        <v>0.51510749860005767</v>
      </c>
    </row>
    <row r="2896" spans="1:4" x14ac:dyDescent="0.3">
      <c r="A2896">
        <v>1</v>
      </c>
      <c r="B2896">
        <v>1.9624333333333335</v>
      </c>
      <c r="C2896">
        <v>1.01186</v>
      </c>
      <c r="D2896">
        <f t="shared" si="45"/>
        <v>0.51561496781207006</v>
      </c>
    </row>
    <row r="2897" spans="1:4" x14ac:dyDescent="0.3">
      <c r="A2897">
        <v>0.89999999999999858</v>
      </c>
      <c r="B2897">
        <v>1.9626000000000001</v>
      </c>
      <c r="C2897">
        <v>0.91067399999999854</v>
      </c>
      <c r="D2897">
        <f t="shared" si="45"/>
        <v>0.46401406297768188</v>
      </c>
    </row>
    <row r="2898" spans="1:4" x14ac:dyDescent="0.3">
      <c r="A2898">
        <v>0.89999999999999858</v>
      </c>
      <c r="B2898">
        <v>1.9676000000000002</v>
      </c>
      <c r="C2898">
        <v>0.91067399999999854</v>
      </c>
      <c r="D2898">
        <f t="shared" si="45"/>
        <v>0.46283492579792562</v>
      </c>
    </row>
    <row r="2899" spans="1:4" x14ac:dyDescent="0.3">
      <c r="A2899">
        <v>0.89999999999999858</v>
      </c>
      <c r="B2899">
        <v>1.9710000000000001</v>
      </c>
      <c r="C2899">
        <v>0.91067399999999854</v>
      </c>
      <c r="D2899">
        <f t="shared" si="45"/>
        <v>0.46203652968036452</v>
      </c>
    </row>
    <row r="2900" spans="1:4" x14ac:dyDescent="0.3">
      <c r="A2900">
        <v>0.89999999999999858</v>
      </c>
      <c r="B2900">
        <v>1.9707333333333334</v>
      </c>
      <c r="C2900">
        <v>0.91067399999999854</v>
      </c>
      <c r="D2900">
        <f t="shared" si="45"/>
        <v>0.46209904942322577</v>
      </c>
    </row>
    <row r="2901" spans="1:4" x14ac:dyDescent="0.3">
      <c r="A2901">
        <v>1</v>
      </c>
      <c r="B2901">
        <v>1.9691333333333332</v>
      </c>
      <c r="C2901">
        <v>1.01186</v>
      </c>
      <c r="D2901">
        <f t="shared" si="45"/>
        <v>0.51386058164336257</v>
      </c>
    </row>
    <row r="2902" spans="1:4" x14ac:dyDescent="0.3">
      <c r="A2902">
        <v>1</v>
      </c>
      <c r="B2902">
        <v>1.9683333333333333</v>
      </c>
      <c r="C2902">
        <v>1.01186</v>
      </c>
      <c r="D2902">
        <f t="shared" si="45"/>
        <v>0.51406943268416594</v>
      </c>
    </row>
    <row r="2903" spans="1:4" x14ac:dyDescent="0.3">
      <c r="A2903">
        <v>0.89999999999999858</v>
      </c>
      <c r="B2903">
        <v>1.9773333333333332</v>
      </c>
      <c r="C2903">
        <v>0.91067399999999854</v>
      </c>
      <c r="D2903">
        <f t="shared" si="45"/>
        <v>0.46055664194200874</v>
      </c>
    </row>
    <row r="2904" spans="1:4" x14ac:dyDescent="0.3">
      <c r="A2904">
        <v>0.89999999999999858</v>
      </c>
      <c r="B2904">
        <v>1.9758666666666669</v>
      </c>
      <c r="C2904">
        <v>0.91067399999999854</v>
      </c>
      <c r="D2904">
        <f t="shared" si="45"/>
        <v>0.46089850867129956</v>
      </c>
    </row>
    <row r="2905" spans="1:4" x14ac:dyDescent="0.3">
      <c r="A2905">
        <v>1</v>
      </c>
      <c r="B2905">
        <v>1.9737333333333336</v>
      </c>
      <c r="C2905">
        <v>1.01186</v>
      </c>
      <c r="D2905">
        <f t="shared" si="45"/>
        <v>0.5126629737215429</v>
      </c>
    </row>
    <row r="2906" spans="1:4" x14ac:dyDescent="0.3">
      <c r="A2906">
        <v>0.89999999999999858</v>
      </c>
      <c r="B2906">
        <v>1.9757333333333333</v>
      </c>
      <c r="C2906">
        <v>0.91067399999999854</v>
      </c>
      <c r="D2906">
        <f t="shared" si="45"/>
        <v>0.46092961263328308</v>
      </c>
    </row>
    <row r="2907" spans="1:4" x14ac:dyDescent="0.3">
      <c r="A2907">
        <v>1</v>
      </c>
      <c r="B2907">
        <v>1.9731000000000001</v>
      </c>
      <c r="C2907">
        <v>1.01186</v>
      </c>
      <c r="D2907">
        <f t="shared" si="45"/>
        <v>0.51282753028229688</v>
      </c>
    </row>
    <row r="2908" spans="1:4" x14ac:dyDescent="0.3">
      <c r="A2908">
        <v>0.89999999999999858</v>
      </c>
      <c r="B2908">
        <v>1.9793666666666667</v>
      </c>
      <c r="C2908">
        <v>0.91067399999999854</v>
      </c>
      <c r="D2908">
        <f t="shared" si="45"/>
        <v>0.46008352840133976</v>
      </c>
    </row>
    <row r="2909" spans="1:4" x14ac:dyDescent="0.3">
      <c r="A2909">
        <v>1</v>
      </c>
      <c r="B2909">
        <v>1.9755333333333336</v>
      </c>
      <c r="C2909">
        <v>1.01186</v>
      </c>
      <c r="D2909">
        <f t="shared" si="45"/>
        <v>0.51219586272061546</v>
      </c>
    </row>
    <row r="2910" spans="1:4" x14ac:dyDescent="0.3">
      <c r="A2910">
        <v>1</v>
      </c>
      <c r="B2910">
        <v>1.9762333333333333</v>
      </c>
      <c r="C2910">
        <v>1.01186</v>
      </c>
      <c r="D2910">
        <f t="shared" si="45"/>
        <v>0.51201443824109838</v>
      </c>
    </row>
    <row r="2911" spans="1:4" x14ac:dyDescent="0.3">
      <c r="A2911">
        <v>0.89999999999999858</v>
      </c>
      <c r="B2911">
        <v>1.9748666666666668</v>
      </c>
      <c r="C2911">
        <v>0.91067399999999854</v>
      </c>
      <c r="D2911">
        <f t="shared" si="45"/>
        <v>0.46113189076055688</v>
      </c>
    </row>
    <row r="2912" spans="1:4" x14ac:dyDescent="0.3">
      <c r="A2912">
        <v>1</v>
      </c>
      <c r="B2912">
        <v>1.9749333333333332</v>
      </c>
      <c r="C2912">
        <v>1.01186</v>
      </c>
      <c r="D2912">
        <f t="shared" si="45"/>
        <v>0.51235147177963813</v>
      </c>
    </row>
    <row r="2913" spans="1:4" x14ac:dyDescent="0.3">
      <c r="A2913">
        <v>1</v>
      </c>
      <c r="B2913">
        <v>1.9793333333333332</v>
      </c>
      <c r="C2913">
        <v>1.01186</v>
      </c>
      <c r="D2913">
        <f t="shared" si="45"/>
        <v>0.51121252947120244</v>
      </c>
    </row>
    <row r="2914" spans="1:4" x14ac:dyDescent="0.3">
      <c r="A2914">
        <v>0.89999999999999858</v>
      </c>
      <c r="B2914">
        <v>1.9819333333333331</v>
      </c>
      <c r="C2914">
        <v>0.91067399999999854</v>
      </c>
      <c r="D2914">
        <f t="shared" si="45"/>
        <v>0.45948770560731877</v>
      </c>
    </row>
    <row r="2915" spans="1:4" x14ac:dyDescent="0.3">
      <c r="A2915">
        <v>0.89999999999999858</v>
      </c>
      <c r="B2915">
        <v>1.9811333333333332</v>
      </c>
      <c r="C2915">
        <v>0.91067399999999854</v>
      </c>
      <c r="D2915">
        <f t="shared" si="45"/>
        <v>0.45967325100110978</v>
      </c>
    </row>
    <row r="2916" spans="1:4" x14ac:dyDescent="0.3">
      <c r="A2916">
        <v>1</v>
      </c>
      <c r="B2916">
        <v>1.9810666666666665</v>
      </c>
      <c r="C2916">
        <v>1.01186</v>
      </c>
      <c r="D2916">
        <f t="shared" si="45"/>
        <v>0.5107652443128281</v>
      </c>
    </row>
    <row r="2917" spans="1:4" x14ac:dyDescent="0.3">
      <c r="A2917">
        <v>1</v>
      </c>
      <c r="B2917">
        <v>1.9783999999999999</v>
      </c>
      <c r="C2917">
        <v>1.01186</v>
      </c>
      <c r="D2917">
        <f t="shared" si="45"/>
        <v>0.51145369995956325</v>
      </c>
    </row>
    <row r="2918" spans="1:4" x14ac:dyDescent="0.3">
      <c r="A2918">
        <v>1</v>
      </c>
      <c r="B2918">
        <v>1.9787333333333335</v>
      </c>
      <c r="C2918">
        <v>1.01186</v>
      </c>
      <c r="D2918">
        <f t="shared" si="45"/>
        <v>0.51136754152488118</v>
      </c>
    </row>
    <row r="2919" spans="1:4" x14ac:dyDescent="0.3">
      <c r="A2919">
        <v>1</v>
      </c>
      <c r="B2919">
        <v>1.9875333333333336</v>
      </c>
      <c r="C2919">
        <v>1.01186</v>
      </c>
      <c r="D2919">
        <f t="shared" si="45"/>
        <v>0.50910341126354264</v>
      </c>
    </row>
    <row r="2920" spans="1:4" x14ac:dyDescent="0.3">
      <c r="A2920">
        <v>0.89999999999999858</v>
      </c>
      <c r="B2920">
        <v>1.7581666666666667</v>
      </c>
      <c r="C2920">
        <v>0.91067399999999854</v>
      </c>
      <c r="D2920">
        <f t="shared" si="45"/>
        <v>0.51796795904825021</v>
      </c>
    </row>
    <row r="2921" spans="1:4" x14ac:dyDescent="0.3">
      <c r="A2921">
        <v>0.89999999999999858</v>
      </c>
      <c r="B2921">
        <v>1.2060666666666666</v>
      </c>
      <c r="C2921">
        <v>0.91067399999999854</v>
      </c>
      <c r="D2921">
        <f t="shared" si="45"/>
        <v>0.75507766292631573</v>
      </c>
    </row>
    <row r="2922" spans="1:4" x14ac:dyDescent="0.3">
      <c r="A2922">
        <v>0.89999999999999858</v>
      </c>
      <c r="B2922">
        <v>2.0827333333333331</v>
      </c>
      <c r="C2922">
        <v>0.91067399999999854</v>
      </c>
      <c r="D2922">
        <f t="shared" si="45"/>
        <v>0.43724944784097752</v>
      </c>
    </row>
    <row r="2923" spans="1:4" x14ac:dyDescent="0.3">
      <c r="A2923">
        <v>0.89999999999999858</v>
      </c>
      <c r="B2923">
        <v>2.2176</v>
      </c>
      <c r="C2923">
        <v>0.91067399999999854</v>
      </c>
      <c r="D2923">
        <f t="shared" si="45"/>
        <v>0.41065746753246685</v>
      </c>
    </row>
    <row r="2924" spans="1:4" x14ac:dyDescent="0.3">
      <c r="A2924">
        <v>0.89999999999999858</v>
      </c>
      <c r="B2924">
        <v>2.3017333333333334</v>
      </c>
      <c r="C2924">
        <v>0.91067399999999854</v>
      </c>
      <c r="D2924">
        <f t="shared" si="45"/>
        <v>0.39564704860105365</v>
      </c>
    </row>
    <row r="2925" spans="1:4" x14ac:dyDescent="0.3">
      <c r="A2925">
        <v>0.89999999999999858</v>
      </c>
      <c r="B2925">
        <v>2.2300999999999997</v>
      </c>
      <c r="C2925">
        <v>0.91067399999999854</v>
      </c>
      <c r="D2925">
        <f t="shared" si="45"/>
        <v>0.40835567911752774</v>
      </c>
    </row>
    <row r="2926" spans="1:4" x14ac:dyDescent="0.3">
      <c r="A2926">
        <v>1</v>
      </c>
      <c r="B2926">
        <v>2.1561666666666666</v>
      </c>
      <c r="C2926">
        <v>1.01186</v>
      </c>
      <c r="D2926">
        <f t="shared" si="45"/>
        <v>0.46928654247507151</v>
      </c>
    </row>
    <row r="2927" spans="1:4" x14ac:dyDescent="0.3">
      <c r="A2927">
        <v>0.89999999999999858</v>
      </c>
      <c r="B2927">
        <v>2.0916000000000001</v>
      </c>
      <c r="C2927">
        <v>0.91067399999999854</v>
      </c>
      <c r="D2927">
        <f t="shared" si="45"/>
        <v>0.43539586919104917</v>
      </c>
    </row>
    <row r="2928" spans="1:4" x14ac:dyDescent="0.3">
      <c r="A2928">
        <v>1</v>
      </c>
      <c r="B2928">
        <v>0.73376666666666679</v>
      </c>
      <c r="C2928">
        <v>1.01186</v>
      </c>
      <c r="D2928">
        <f t="shared" si="45"/>
        <v>1.3789942306818697</v>
      </c>
    </row>
    <row r="2929" spans="1:4" x14ac:dyDescent="0.3">
      <c r="A2929">
        <v>1</v>
      </c>
      <c r="B2929">
        <v>1.6312666666666666</v>
      </c>
      <c r="C2929">
        <v>1.01186</v>
      </c>
      <c r="D2929">
        <f t="shared" si="45"/>
        <v>0.62029098042421027</v>
      </c>
    </row>
    <row r="2930" spans="1:4" x14ac:dyDescent="0.3">
      <c r="A2930">
        <v>0.90000000000000213</v>
      </c>
      <c r="B2930">
        <v>1.7411666666666668</v>
      </c>
      <c r="C2930">
        <v>0.91067400000000209</v>
      </c>
      <c r="D2930">
        <f t="shared" si="45"/>
        <v>0.52302517469130017</v>
      </c>
    </row>
    <row r="2931" spans="1:4" x14ac:dyDescent="0.3">
      <c r="A2931">
        <v>1</v>
      </c>
      <c r="B2931">
        <v>1.8160333333333336</v>
      </c>
      <c r="C2931">
        <v>1.01186</v>
      </c>
      <c r="D2931">
        <f t="shared" si="45"/>
        <v>0.55718140269084626</v>
      </c>
    </row>
    <row r="2932" spans="1:4" x14ac:dyDescent="0.3">
      <c r="A2932">
        <v>1</v>
      </c>
      <c r="B2932">
        <v>1.9566000000000001</v>
      </c>
      <c r="C2932">
        <v>1.01186</v>
      </c>
      <c r="D2932">
        <f t="shared" si="45"/>
        <v>0.51715220280077678</v>
      </c>
    </row>
    <row r="2933" spans="1:4" x14ac:dyDescent="0.3">
      <c r="A2933">
        <v>0.89999999999999858</v>
      </c>
      <c r="B2933">
        <v>2.0430333333333337</v>
      </c>
      <c r="C2933">
        <v>0.91067399999999854</v>
      </c>
      <c r="D2933">
        <f t="shared" si="45"/>
        <v>0.4457460312280751</v>
      </c>
    </row>
    <row r="2934" spans="1:4" x14ac:dyDescent="0.3">
      <c r="A2934">
        <v>0.90000000000000213</v>
      </c>
      <c r="B2934">
        <v>2.1230000000000002</v>
      </c>
      <c r="C2934">
        <v>0.91067400000000209</v>
      </c>
      <c r="D2934">
        <f t="shared" si="45"/>
        <v>0.42895619406500329</v>
      </c>
    </row>
    <row r="2935" spans="1:4" x14ac:dyDescent="0.3">
      <c r="A2935">
        <v>1</v>
      </c>
      <c r="B2935">
        <v>2.2069666666666667</v>
      </c>
      <c r="C2935">
        <v>1.01186</v>
      </c>
      <c r="D2935">
        <f t="shared" si="45"/>
        <v>0.45848449606548958</v>
      </c>
    </row>
    <row r="2936" spans="1:4" x14ac:dyDescent="0.3">
      <c r="A2936">
        <v>0.89999999999999858</v>
      </c>
      <c r="B2936">
        <v>2.2722000000000002</v>
      </c>
      <c r="C2936">
        <v>0.91067399999999854</v>
      </c>
      <c r="D2936">
        <f t="shared" si="45"/>
        <v>0.40078954317401572</v>
      </c>
    </row>
    <row r="2937" spans="1:4" x14ac:dyDescent="0.3">
      <c r="A2937">
        <v>0.80000000000000071</v>
      </c>
      <c r="B2937">
        <v>2.3076666666666665</v>
      </c>
      <c r="C2937">
        <v>0.80948800000000065</v>
      </c>
      <c r="D2937">
        <f t="shared" si="45"/>
        <v>0.35078203091145488</v>
      </c>
    </row>
    <row r="2938" spans="1:4" x14ac:dyDescent="0.3">
      <c r="A2938">
        <v>0.89999999999999858</v>
      </c>
      <c r="B2938">
        <v>2.3247000000000004</v>
      </c>
      <c r="C2938">
        <v>0.91067399999999854</v>
      </c>
      <c r="D2938">
        <f t="shared" si="45"/>
        <v>0.39173828881145883</v>
      </c>
    </row>
    <row r="2939" spans="1:4" x14ac:dyDescent="0.3">
      <c r="A2939">
        <v>1</v>
      </c>
      <c r="B2939">
        <v>2.3198333333333334</v>
      </c>
      <c r="C2939">
        <v>1.01186</v>
      </c>
      <c r="D2939">
        <f t="shared" si="45"/>
        <v>0.43617788634240962</v>
      </c>
    </row>
    <row r="2940" spans="1:4" x14ac:dyDescent="0.3">
      <c r="A2940">
        <v>1</v>
      </c>
      <c r="B2940">
        <v>2.3019666666666665</v>
      </c>
      <c r="C2940">
        <v>1.01186</v>
      </c>
      <c r="D2940">
        <f t="shared" si="45"/>
        <v>0.43956327198482459</v>
      </c>
    </row>
    <row r="2941" spans="1:4" x14ac:dyDescent="0.3">
      <c r="A2941">
        <v>0.89999999999999858</v>
      </c>
      <c r="B2941">
        <v>2.3063000000000002</v>
      </c>
      <c r="C2941">
        <v>0.91067399999999854</v>
      </c>
      <c r="D2941">
        <f t="shared" si="45"/>
        <v>0.39486363439274963</v>
      </c>
    </row>
    <row r="2942" spans="1:4" x14ac:dyDescent="0.3">
      <c r="A2942">
        <v>0.90000000000000213</v>
      </c>
      <c r="B2942">
        <v>2.3017999999999996</v>
      </c>
      <c r="C2942">
        <v>0.91067400000000209</v>
      </c>
      <c r="D2942">
        <f t="shared" si="45"/>
        <v>0.39563558953862293</v>
      </c>
    </row>
    <row r="2943" spans="1:4" x14ac:dyDescent="0.3">
      <c r="A2943">
        <v>1</v>
      </c>
      <c r="B2943">
        <v>2.2949666666666668</v>
      </c>
      <c r="C2943">
        <v>1.01186</v>
      </c>
      <c r="D2943">
        <f t="shared" si="45"/>
        <v>0.44090400732036772</v>
      </c>
    </row>
    <row r="2944" spans="1:4" x14ac:dyDescent="0.3">
      <c r="A2944">
        <v>0.80000000000000071</v>
      </c>
      <c r="B2944">
        <v>2.287233333333333</v>
      </c>
      <c r="C2944">
        <v>0.80948800000000065</v>
      </c>
      <c r="D2944">
        <f t="shared" si="45"/>
        <v>0.35391579346226187</v>
      </c>
    </row>
    <row r="2945" spans="1:4" x14ac:dyDescent="0.3">
      <c r="A2945">
        <v>0.89999999999999858</v>
      </c>
      <c r="B2945">
        <v>2.2799333333333331</v>
      </c>
      <c r="C2945">
        <v>0.91067399999999854</v>
      </c>
      <c r="D2945">
        <f t="shared" si="45"/>
        <v>0.39943010029532966</v>
      </c>
    </row>
    <row r="2946" spans="1:4" x14ac:dyDescent="0.3">
      <c r="A2946">
        <v>0.90000000000000213</v>
      </c>
      <c r="B2946">
        <v>2.2734000000000001</v>
      </c>
      <c r="C2946">
        <v>0.91067400000000209</v>
      </c>
      <c r="D2946">
        <f t="shared" si="45"/>
        <v>0.40057798891528196</v>
      </c>
    </row>
    <row r="2947" spans="1:4" x14ac:dyDescent="0.3">
      <c r="A2947">
        <v>0.89999999999999858</v>
      </c>
      <c r="B2947">
        <v>2.2679</v>
      </c>
      <c r="C2947">
        <v>0.91067399999999854</v>
      </c>
      <c r="D2947">
        <f t="shared" ref="D2947:D3010" si="46">C2947/B2947</f>
        <v>0.40154945103399559</v>
      </c>
    </row>
    <row r="2948" spans="1:4" x14ac:dyDescent="0.3">
      <c r="A2948">
        <v>0.80000000000000071</v>
      </c>
      <c r="B2948">
        <v>2.2645333333333335</v>
      </c>
      <c r="C2948">
        <v>0.80948800000000065</v>
      </c>
      <c r="D2948">
        <f t="shared" si="46"/>
        <v>0.35746349505416891</v>
      </c>
    </row>
    <row r="2949" spans="1:4" x14ac:dyDescent="0.3">
      <c r="A2949">
        <v>0.80000000000000071</v>
      </c>
      <c r="B2949">
        <v>2.259233333333333</v>
      </c>
      <c r="C2949">
        <v>0.80948800000000065</v>
      </c>
      <c r="D2949">
        <f t="shared" si="46"/>
        <v>0.35830207887631532</v>
      </c>
    </row>
    <row r="2950" spans="1:4" x14ac:dyDescent="0.3">
      <c r="A2950">
        <v>0.89999999999999858</v>
      </c>
      <c r="B2950">
        <v>2.2537000000000003</v>
      </c>
      <c r="C2950">
        <v>0.91067399999999854</v>
      </c>
      <c r="D2950">
        <f t="shared" si="46"/>
        <v>0.40407951368860029</v>
      </c>
    </row>
    <row r="2951" spans="1:4" x14ac:dyDescent="0.3">
      <c r="A2951">
        <v>0.80000000000000071</v>
      </c>
      <c r="B2951">
        <v>2.2492000000000001</v>
      </c>
      <c r="C2951">
        <v>0.80948800000000065</v>
      </c>
      <c r="D2951">
        <f t="shared" si="46"/>
        <v>0.35990040903432358</v>
      </c>
    </row>
    <row r="2952" spans="1:4" x14ac:dyDescent="0.3">
      <c r="A2952">
        <v>0.80000000000000071</v>
      </c>
      <c r="B2952">
        <v>2.2441333333333331</v>
      </c>
      <c r="C2952">
        <v>0.80948800000000065</v>
      </c>
      <c r="D2952">
        <f t="shared" si="46"/>
        <v>0.36071297011466968</v>
      </c>
    </row>
    <row r="2953" spans="1:4" x14ac:dyDescent="0.3">
      <c r="A2953">
        <v>0.89999999999999858</v>
      </c>
      <c r="B2953">
        <v>2.2370999999999999</v>
      </c>
      <c r="C2953">
        <v>0.91067399999999854</v>
      </c>
      <c r="D2953">
        <f t="shared" si="46"/>
        <v>0.40707791336998728</v>
      </c>
    </row>
    <row r="2954" spans="1:4" x14ac:dyDescent="0.3">
      <c r="A2954">
        <v>0.80000000000000071</v>
      </c>
      <c r="B2954">
        <v>2.2295666666666669</v>
      </c>
      <c r="C2954">
        <v>0.80948800000000065</v>
      </c>
      <c r="D2954">
        <f t="shared" si="46"/>
        <v>0.3630696547909163</v>
      </c>
    </row>
    <row r="2955" spans="1:4" x14ac:dyDescent="0.3">
      <c r="A2955">
        <v>0.80000000000000071</v>
      </c>
      <c r="B2955">
        <v>2.2220666666666671</v>
      </c>
      <c r="C2955">
        <v>0.80948800000000065</v>
      </c>
      <c r="D2955">
        <f t="shared" si="46"/>
        <v>0.36429510065704623</v>
      </c>
    </row>
    <row r="2956" spans="1:4" x14ac:dyDescent="0.3">
      <c r="A2956">
        <v>1</v>
      </c>
      <c r="B2956">
        <v>2.212333333333333</v>
      </c>
      <c r="C2956">
        <v>1.01186</v>
      </c>
      <c r="D2956">
        <f t="shared" si="46"/>
        <v>0.45737230676510476</v>
      </c>
    </row>
    <row r="2957" spans="1:4" x14ac:dyDescent="0.3">
      <c r="A2957">
        <v>0.80000000000000071</v>
      </c>
      <c r="B2957">
        <v>2.2002333333333333</v>
      </c>
      <c r="C2957">
        <v>0.80948800000000065</v>
      </c>
      <c r="D2957">
        <f t="shared" si="46"/>
        <v>0.36791007014407595</v>
      </c>
    </row>
    <row r="2958" spans="1:4" x14ac:dyDescent="0.3">
      <c r="A2958">
        <v>0.89999999999999858</v>
      </c>
      <c r="B2958">
        <v>2.172766666666667</v>
      </c>
      <c r="C2958">
        <v>0.91067399999999854</v>
      </c>
      <c r="D2958">
        <f t="shared" si="46"/>
        <v>0.41913106177991122</v>
      </c>
    </row>
    <row r="2959" spans="1:4" x14ac:dyDescent="0.3">
      <c r="A2959">
        <v>0.90000000000000213</v>
      </c>
      <c r="B2959">
        <v>2.1084000000000001</v>
      </c>
      <c r="C2959">
        <v>0.91067400000000209</v>
      </c>
      <c r="D2959">
        <f t="shared" si="46"/>
        <v>0.43192657939669993</v>
      </c>
    </row>
    <row r="2960" spans="1:4" x14ac:dyDescent="0.3">
      <c r="A2960">
        <v>0.80000000000000071</v>
      </c>
      <c r="B2960">
        <v>2.0830666666666664</v>
      </c>
      <c r="C2960">
        <v>0.80948800000000065</v>
      </c>
      <c r="D2960">
        <f t="shared" si="46"/>
        <v>0.38860398130960799</v>
      </c>
    </row>
    <row r="2961" spans="1:4" x14ac:dyDescent="0.3">
      <c r="A2961">
        <v>0.80000000000000071</v>
      </c>
      <c r="B2961">
        <v>1.9963666666666668</v>
      </c>
      <c r="C2961">
        <v>0.80948800000000065</v>
      </c>
      <c r="D2961">
        <f t="shared" si="46"/>
        <v>0.40548062313202349</v>
      </c>
    </row>
    <row r="2962" spans="1:4" x14ac:dyDescent="0.3">
      <c r="A2962">
        <v>0.90000000000000213</v>
      </c>
      <c r="B2962">
        <v>1.6893333333333334</v>
      </c>
      <c r="C2962">
        <v>0.91067400000000209</v>
      </c>
      <c r="D2962">
        <f t="shared" si="46"/>
        <v>0.53907300710339512</v>
      </c>
    </row>
    <row r="2963" spans="1:4" x14ac:dyDescent="0.3">
      <c r="A2963">
        <v>0.89999999999999858</v>
      </c>
      <c r="B2963">
        <v>1.7245666666666666</v>
      </c>
      <c r="C2963">
        <v>0.91067399999999854</v>
      </c>
      <c r="D2963">
        <f t="shared" si="46"/>
        <v>0.52805960917718375</v>
      </c>
    </row>
    <row r="2964" spans="1:4" x14ac:dyDescent="0.3">
      <c r="A2964">
        <v>0.80000000000000071</v>
      </c>
      <c r="B2964">
        <v>1.7484666666666664</v>
      </c>
      <c r="C2964">
        <v>0.80948800000000065</v>
      </c>
      <c r="D2964">
        <f t="shared" si="46"/>
        <v>0.462970221527434</v>
      </c>
    </row>
    <row r="2965" spans="1:4" x14ac:dyDescent="0.3">
      <c r="A2965">
        <v>0.89999999999999858</v>
      </c>
      <c r="B2965">
        <v>1.7699666666666665</v>
      </c>
      <c r="C2965">
        <v>0.91067399999999854</v>
      </c>
      <c r="D2965">
        <f t="shared" si="46"/>
        <v>0.51451477428953385</v>
      </c>
    </row>
    <row r="2966" spans="1:4" x14ac:dyDescent="0.3">
      <c r="A2966">
        <v>0.80000000000000071</v>
      </c>
      <c r="B2966">
        <v>1.7391666666666667</v>
      </c>
      <c r="C2966">
        <v>0.80948800000000065</v>
      </c>
      <c r="D2966">
        <f t="shared" si="46"/>
        <v>0.46544590321035012</v>
      </c>
    </row>
    <row r="2967" spans="1:4" x14ac:dyDescent="0.3">
      <c r="A2967">
        <v>0.80000000000000071</v>
      </c>
      <c r="B2967">
        <v>1.7264666666666664</v>
      </c>
      <c r="C2967">
        <v>0.80948800000000065</v>
      </c>
      <c r="D2967">
        <f t="shared" si="46"/>
        <v>0.46886975325327301</v>
      </c>
    </row>
    <row r="2968" spans="1:4" x14ac:dyDescent="0.3">
      <c r="A2968">
        <v>0.80000000000000071</v>
      </c>
      <c r="B2968">
        <v>1.7331666666666667</v>
      </c>
      <c r="C2968">
        <v>0.80948800000000065</v>
      </c>
      <c r="D2968">
        <f t="shared" si="46"/>
        <v>0.46705721704010039</v>
      </c>
    </row>
    <row r="2969" spans="1:4" x14ac:dyDescent="0.3">
      <c r="A2969">
        <v>0.80000000000000071</v>
      </c>
      <c r="B2969">
        <v>1.7674666666666665</v>
      </c>
      <c r="C2969">
        <v>0.80948800000000065</v>
      </c>
      <c r="D2969">
        <f t="shared" si="46"/>
        <v>0.45799336149668113</v>
      </c>
    </row>
    <row r="2970" spans="1:4" x14ac:dyDescent="0.3">
      <c r="A2970">
        <v>0.80000000000000071</v>
      </c>
      <c r="B2970">
        <v>1.7885</v>
      </c>
      <c r="C2970">
        <v>0.80948800000000065</v>
      </c>
      <c r="D2970">
        <f t="shared" si="46"/>
        <v>0.45260721274811333</v>
      </c>
    </row>
    <row r="2971" spans="1:4" x14ac:dyDescent="0.3">
      <c r="A2971">
        <v>0.80000000000000071</v>
      </c>
      <c r="B2971">
        <v>1.7792999999999999</v>
      </c>
      <c r="C2971">
        <v>0.80948800000000065</v>
      </c>
      <c r="D2971">
        <f t="shared" si="46"/>
        <v>0.45494745124487196</v>
      </c>
    </row>
    <row r="2972" spans="1:4" x14ac:dyDescent="0.3">
      <c r="A2972">
        <v>0.80000000000000071</v>
      </c>
      <c r="B2972">
        <v>1.7736333333333332</v>
      </c>
      <c r="C2972">
        <v>0.80948800000000065</v>
      </c>
      <c r="D2972">
        <f t="shared" si="46"/>
        <v>0.45640098479580565</v>
      </c>
    </row>
    <row r="2973" spans="1:4" x14ac:dyDescent="0.3">
      <c r="A2973">
        <v>0.80000000000000071</v>
      </c>
      <c r="B2973">
        <v>1.9484999999999999</v>
      </c>
      <c r="C2973">
        <v>0.80948800000000065</v>
      </c>
      <c r="D2973">
        <f t="shared" si="46"/>
        <v>0.41544162176032884</v>
      </c>
    </row>
    <row r="2974" spans="1:4" x14ac:dyDescent="0.3">
      <c r="A2974">
        <v>0.80000000000000071</v>
      </c>
      <c r="B2974">
        <v>1.9608333333333332</v>
      </c>
      <c r="C2974">
        <v>0.80948800000000065</v>
      </c>
      <c r="D2974">
        <f t="shared" si="46"/>
        <v>0.41282855928601819</v>
      </c>
    </row>
    <row r="2975" spans="1:4" x14ac:dyDescent="0.3">
      <c r="A2975">
        <v>0.90000000000000213</v>
      </c>
      <c r="B2975">
        <v>1.9964666666666664</v>
      </c>
      <c r="C2975">
        <v>0.91067400000000209</v>
      </c>
      <c r="D2975">
        <f t="shared" si="46"/>
        <v>0.45614285237252589</v>
      </c>
    </row>
    <row r="2976" spans="1:4" x14ac:dyDescent="0.3">
      <c r="A2976">
        <v>0.89999999999999858</v>
      </c>
      <c r="B2976">
        <v>2.0075333333333334</v>
      </c>
      <c r="C2976">
        <v>0.91067399999999854</v>
      </c>
      <c r="D2976">
        <f t="shared" si="46"/>
        <v>0.45362833327798552</v>
      </c>
    </row>
    <row r="2977" spans="1:4" x14ac:dyDescent="0.3">
      <c r="A2977">
        <v>0.80000000000000071</v>
      </c>
      <c r="B2977">
        <v>1.9289666666666665</v>
      </c>
      <c r="C2977">
        <v>0.80948800000000065</v>
      </c>
      <c r="D2977">
        <f t="shared" si="46"/>
        <v>0.41964851647687057</v>
      </c>
    </row>
    <row r="2978" spans="1:4" x14ac:dyDescent="0.3">
      <c r="A2978">
        <v>0.90000000000000213</v>
      </c>
      <c r="B2978">
        <v>1.9008999999999998</v>
      </c>
      <c r="C2978">
        <v>0.91067400000000209</v>
      </c>
      <c r="D2978">
        <f t="shared" si="46"/>
        <v>0.47907517491714569</v>
      </c>
    </row>
    <row r="2979" spans="1:4" x14ac:dyDescent="0.3">
      <c r="A2979">
        <v>0.80000000000000071</v>
      </c>
      <c r="B2979">
        <v>1.8962666666666665</v>
      </c>
      <c r="C2979">
        <v>0.80948800000000065</v>
      </c>
      <c r="D2979">
        <f t="shared" si="46"/>
        <v>0.4268851075798063</v>
      </c>
    </row>
    <row r="2980" spans="1:4" x14ac:dyDescent="0.3">
      <c r="A2980">
        <v>0.80000000000000071</v>
      </c>
      <c r="B2980">
        <v>1.8776666666666668</v>
      </c>
      <c r="C2980">
        <v>0.80948800000000065</v>
      </c>
      <c r="D2980">
        <f t="shared" si="46"/>
        <v>0.43111379371560477</v>
      </c>
    </row>
    <row r="2981" spans="1:4" x14ac:dyDescent="0.3">
      <c r="A2981">
        <v>0.80000000000000071</v>
      </c>
      <c r="B2981">
        <v>1.8782666666666668</v>
      </c>
      <c r="C2981">
        <v>0.80948800000000065</v>
      </c>
      <c r="D2981">
        <f t="shared" si="46"/>
        <v>0.43097607723432985</v>
      </c>
    </row>
    <row r="2982" spans="1:4" x14ac:dyDescent="0.3">
      <c r="A2982">
        <v>0.80000000000000071</v>
      </c>
      <c r="B2982">
        <v>1.8564333333333334</v>
      </c>
      <c r="C2982">
        <v>0.80948800000000065</v>
      </c>
      <c r="D2982">
        <f t="shared" si="46"/>
        <v>0.43604474530012782</v>
      </c>
    </row>
    <row r="2983" spans="1:4" x14ac:dyDescent="0.3">
      <c r="A2983">
        <v>0.80000000000000071</v>
      </c>
      <c r="B2983">
        <v>1.8551666666666669</v>
      </c>
      <c r="C2983">
        <v>0.80948800000000065</v>
      </c>
      <c r="D2983">
        <f t="shared" si="46"/>
        <v>0.43634246698409879</v>
      </c>
    </row>
    <row r="2984" spans="1:4" x14ac:dyDescent="0.3">
      <c r="A2984">
        <v>0.80000000000000071</v>
      </c>
      <c r="B2984">
        <v>1.8843999999999999</v>
      </c>
      <c r="C2984">
        <v>0.80948800000000065</v>
      </c>
      <c r="D2984">
        <f t="shared" si="46"/>
        <v>0.42957333899384459</v>
      </c>
    </row>
    <row r="2985" spans="1:4" x14ac:dyDescent="0.3">
      <c r="A2985">
        <v>0.80000000000000071</v>
      </c>
      <c r="B2985">
        <v>1.9340999999999997</v>
      </c>
      <c r="C2985">
        <v>0.80948800000000065</v>
      </c>
      <c r="D2985">
        <f t="shared" si="46"/>
        <v>0.41853471899074546</v>
      </c>
    </row>
    <row r="2986" spans="1:4" x14ac:dyDescent="0.3">
      <c r="A2986">
        <v>0.80000000000000071</v>
      </c>
      <c r="B2986">
        <v>1.9592000000000001</v>
      </c>
      <c r="C2986">
        <v>0.80948800000000065</v>
      </c>
      <c r="D2986">
        <f t="shared" si="46"/>
        <v>0.41317272356063733</v>
      </c>
    </row>
    <row r="2987" spans="1:4" x14ac:dyDescent="0.3">
      <c r="A2987">
        <v>0.80000000000000071</v>
      </c>
      <c r="B2987">
        <v>1.9815</v>
      </c>
      <c r="C2987">
        <v>0.80948800000000065</v>
      </c>
      <c r="D2987">
        <f t="shared" si="46"/>
        <v>0.40852283623517571</v>
      </c>
    </row>
    <row r="2988" spans="1:4" x14ac:dyDescent="0.3">
      <c r="A2988">
        <v>0.80000000000000071</v>
      </c>
      <c r="B2988">
        <v>1.9990666666666668</v>
      </c>
      <c r="C2988">
        <v>0.80948800000000065</v>
      </c>
      <c r="D2988">
        <f t="shared" si="46"/>
        <v>0.40493296871873574</v>
      </c>
    </row>
    <row r="2989" spans="1:4" x14ac:dyDescent="0.3">
      <c r="A2989">
        <v>0.80000000000000071</v>
      </c>
      <c r="B2989">
        <v>2.0173000000000001</v>
      </c>
      <c r="C2989">
        <v>0.80948800000000065</v>
      </c>
      <c r="D2989">
        <f t="shared" si="46"/>
        <v>0.40127298864819344</v>
      </c>
    </row>
    <row r="2990" spans="1:4" x14ac:dyDescent="0.3">
      <c r="A2990">
        <v>0.80000000000000071</v>
      </c>
      <c r="B2990">
        <v>2.0383666666666667</v>
      </c>
      <c r="C2990">
        <v>0.80948800000000065</v>
      </c>
      <c r="D2990">
        <f t="shared" si="46"/>
        <v>0.39712580333927522</v>
      </c>
    </row>
    <row r="2991" spans="1:4" x14ac:dyDescent="0.3">
      <c r="A2991">
        <v>0.80000000000000071</v>
      </c>
      <c r="B2991">
        <v>2.0638333333333336</v>
      </c>
      <c r="C2991">
        <v>0.80948800000000065</v>
      </c>
      <c r="D2991">
        <f t="shared" si="46"/>
        <v>0.39222547040297207</v>
      </c>
    </row>
    <row r="2992" spans="1:4" x14ac:dyDescent="0.3">
      <c r="A2992">
        <v>0.80000000000000071</v>
      </c>
      <c r="B2992">
        <v>2.0880999999999998</v>
      </c>
      <c r="C2992">
        <v>0.80948800000000065</v>
      </c>
      <c r="D2992">
        <f t="shared" si="46"/>
        <v>0.38766725731526303</v>
      </c>
    </row>
    <row r="2993" spans="1:4" x14ac:dyDescent="0.3">
      <c r="A2993">
        <v>0.80000000000000071</v>
      </c>
      <c r="B2993">
        <v>2.1160999999999999</v>
      </c>
      <c r="C2993">
        <v>0.80948800000000065</v>
      </c>
      <c r="D2993">
        <f t="shared" si="46"/>
        <v>0.38253768725485598</v>
      </c>
    </row>
    <row r="2994" spans="1:4" x14ac:dyDescent="0.3">
      <c r="A2994">
        <v>0.80000000000000071</v>
      </c>
      <c r="B2994">
        <v>2.1391000000000004</v>
      </c>
      <c r="C2994">
        <v>0.80948800000000065</v>
      </c>
      <c r="D2994">
        <f t="shared" si="46"/>
        <v>0.37842457108129612</v>
      </c>
    </row>
    <row r="2995" spans="1:4" x14ac:dyDescent="0.3">
      <c r="A2995">
        <v>0.80000000000000071</v>
      </c>
      <c r="B2995">
        <v>2.147766666666667</v>
      </c>
      <c r="C2995">
        <v>0.80948800000000065</v>
      </c>
      <c r="D2995">
        <f t="shared" si="46"/>
        <v>0.37689755249639184</v>
      </c>
    </row>
    <row r="2996" spans="1:4" x14ac:dyDescent="0.3">
      <c r="A2996">
        <v>0.80000000000000071</v>
      </c>
      <c r="B2996">
        <v>2.1490666666666667</v>
      </c>
      <c r="C2996">
        <v>0.80948800000000065</v>
      </c>
      <c r="D2996">
        <f t="shared" si="46"/>
        <v>0.37666956198039492</v>
      </c>
    </row>
    <row r="2997" spans="1:4" x14ac:dyDescent="0.3">
      <c r="A2997">
        <v>0.80000000000000071</v>
      </c>
      <c r="B2997">
        <v>2.1446666666666667</v>
      </c>
      <c r="C2997">
        <v>0.80948800000000065</v>
      </c>
      <c r="D2997">
        <f t="shared" si="46"/>
        <v>0.37744233758159806</v>
      </c>
    </row>
    <row r="2998" spans="1:4" x14ac:dyDescent="0.3">
      <c r="A2998">
        <v>0.69999999999999929</v>
      </c>
      <c r="B2998">
        <v>2.1346999999999996</v>
      </c>
      <c r="C2998">
        <v>0.70830199999999932</v>
      </c>
      <c r="D2998">
        <f t="shared" si="46"/>
        <v>0.3318040005621396</v>
      </c>
    </row>
    <row r="2999" spans="1:4" x14ac:dyDescent="0.3">
      <c r="A2999">
        <v>0.80000000000000071</v>
      </c>
      <c r="B2999">
        <v>2.1203333333333334</v>
      </c>
      <c r="C2999">
        <v>0.80948800000000065</v>
      </c>
      <c r="D2999">
        <f t="shared" si="46"/>
        <v>0.38177393491589401</v>
      </c>
    </row>
    <row r="3000" spans="1:4" x14ac:dyDescent="0.3">
      <c r="A3000">
        <v>0.80000000000000071</v>
      </c>
      <c r="B3000">
        <v>2.1099000000000001</v>
      </c>
      <c r="C3000">
        <v>0.80948800000000065</v>
      </c>
      <c r="D3000">
        <f t="shared" si="46"/>
        <v>0.38366178491871683</v>
      </c>
    </row>
    <row r="3001" spans="1:4" x14ac:dyDescent="0.3">
      <c r="A3001">
        <v>0.80000000000000071</v>
      </c>
      <c r="B3001">
        <v>2.1036333333333332</v>
      </c>
      <c r="C3001">
        <v>0.80948800000000065</v>
      </c>
      <c r="D3001">
        <f t="shared" si="46"/>
        <v>0.38480470297421954</v>
      </c>
    </row>
    <row r="3002" spans="1:4" x14ac:dyDescent="0.3">
      <c r="A3002">
        <v>0.80000000000000071</v>
      </c>
      <c r="B3002">
        <v>2.0970666666666662</v>
      </c>
      <c r="C3002">
        <v>0.80948800000000065</v>
      </c>
      <c r="D3002">
        <f t="shared" si="46"/>
        <v>0.38600966429298106</v>
      </c>
    </row>
    <row r="3003" spans="1:4" x14ac:dyDescent="0.3">
      <c r="A3003">
        <v>0.80000000000000071</v>
      </c>
      <c r="B3003">
        <v>2.0920666666666672</v>
      </c>
      <c r="C3003">
        <v>0.80948800000000065</v>
      </c>
      <c r="D3003">
        <f t="shared" si="46"/>
        <v>0.38693222013320183</v>
      </c>
    </row>
    <row r="3004" spans="1:4" x14ac:dyDescent="0.3">
      <c r="A3004">
        <v>0.80000000000000071</v>
      </c>
      <c r="B3004">
        <v>2.0891666666666664</v>
      </c>
      <c r="C3004">
        <v>0.80948800000000065</v>
      </c>
      <c r="D3004">
        <f t="shared" si="46"/>
        <v>0.38746932588751531</v>
      </c>
    </row>
    <row r="3005" spans="1:4" x14ac:dyDescent="0.3">
      <c r="A3005">
        <v>0.80000000000000071</v>
      </c>
      <c r="B3005">
        <v>2.0861000000000001</v>
      </c>
      <c r="C3005">
        <v>0.80948800000000065</v>
      </c>
      <c r="D3005">
        <f t="shared" si="46"/>
        <v>0.38803892430851861</v>
      </c>
    </row>
    <row r="3006" spans="1:4" x14ac:dyDescent="0.3">
      <c r="A3006">
        <v>0.80000000000000071</v>
      </c>
      <c r="B3006">
        <v>2.0829333333333331</v>
      </c>
      <c r="C3006">
        <v>0.80948800000000065</v>
      </c>
      <c r="D3006">
        <f t="shared" si="46"/>
        <v>0.38862885674049452</v>
      </c>
    </row>
    <row r="3007" spans="1:4" x14ac:dyDescent="0.3">
      <c r="A3007">
        <v>0.69999999999999929</v>
      </c>
      <c r="B3007">
        <v>2.0796333333333332</v>
      </c>
      <c r="C3007">
        <v>0.70830199999999932</v>
      </c>
      <c r="D3007">
        <f t="shared" si="46"/>
        <v>0.34058984756928273</v>
      </c>
    </row>
    <row r="3008" spans="1:4" x14ac:dyDescent="0.3">
      <c r="A3008">
        <v>0.80000000000000071</v>
      </c>
      <c r="B3008">
        <v>2.0770333333333335</v>
      </c>
      <c r="C3008">
        <v>0.80948800000000065</v>
      </c>
      <c r="D3008">
        <f t="shared" si="46"/>
        <v>0.38973279196289606</v>
      </c>
    </row>
    <row r="3009" spans="1:4" x14ac:dyDescent="0.3">
      <c r="A3009">
        <v>0.80000000000000071</v>
      </c>
      <c r="B3009">
        <v>2.0733666666666664</v>
      </c>
      <c r="C3009">
        <v>0.80948800000000065</v>
      </c>
      <c r="D3009">
        <f t="shared" si="46"/>
        <v>0.39042201893860262</v>
      </c>
    </row>
    <row r="3010" spans="1:4" x14ac:dyDescent="0.3">
      <c r="A3010">
        <v>0.80000000000000071</v>
      </c>
      <c r="B3010">
        <v>2.0679000000000003</v>
      </c>
      <c r="C3010">
        <v>0.80948800000000065</v>
      </c>
      <c r="D3010">
        <f t="shared" si="46"/>
        <v>0.3914541322114225</v>
      </c>
    </row>
    <row r="3011" spans="1:4" x14ac:dyDescent="0.3">
      <c r="A3011">
        <v>0.80000000000000071</v>
      </c>
      <c r="B3011">
        <v>2.0640666666666667</v>
      </c>
      <c r="C3011">
        <v>0.80948800000000065</v>
      </c>
      <c r="D3011">
        <f t="shared" ref="D3011:D3074" si="47">C3011/B3011</f>
        <v>0.39218113110041697</v>
      </c>
    </row>
    <row r="3012" spans="1:4" x14ac:dyDescent="0.3">
      <c r="A3012">
        <v>0.89999999999999858</v>
      </c>
      <c r="B3012">
        <v>2.0585333333333331</v>
      </c>
      <c r="C3012">
        <v>0.91067399999999854</v>
      </c>
      <c r="D3012">
        <f t="shared" si="47"/>
        <v>0.44238972731394455</v>
      </c>
    </row>
    <row r="3013" spans="1:4" x14ac:dyDescent="0.3">
      <c r="A3013">
        <v>0.80000000000000071</v>
      </c>
      <c r="B3013">
        <v>2.0594999999999999</v>
      </c>
      <c r="C3013">
        <v>0.80948800000000065</v>
      </c>
      <c r="D3013">
        <f t="shared" si="47"/>
        <v>0.39305074047098842</v>
      </c>
    </row>
    <row r="3014" spans="1:4" x14ac:dyDescent="0.3">
      <c r="A3014">
        <v>0.80000000000000071</v>
      </c>
      <c r="B3014">
        <v>2.0592000000000001</v>
      </c>
      <c r="C3014">
        <v>0.80948800000000065</v>
      </c>
      <c r="D3014">
        <f t="shared" si="47"/>
        <v>0.39310800310800342</v>
      </c>
    </row>
    <row r="3015" spans="1:4" x14ac:dyDescent="0.3">
      <c r="A3015">
        <v>0.80000000000000071</v>
      </c>
      <c r="B3015">
        <v>2.055366666666667</v>
      </c>
      <c r="C3015">
        <v>0.80948800000000065</v>
      </c>
      <c r="D3015">
        <f t="shared" si="47"/>
        <v>0.39384116378261813</v>
      </c>
    </row>
    <row r="3016" spans="1:4" x14ac:dyDescent="0.3">
      <c r="A3016">
        <v>0.89999999999999858</v>
      </c>
      <c r="B3016">
        <v>2.0563666666666669</v>
      </c>
      <c r="C3016">
        <v>0.91067399999999854</v>
      </c>
      <c r="D3016">
        <f t="shared" si="47"/>
        <v>0.44285584607154937</v>
      </c>
    </row>
    <row r="3017" spans="1:4" x14ac:dyDescent="0.3">
      <c r="A3017">
        <v>0.80000000000000071</v>
      </c>
      <c r="B3017">
        <v>2.0545</v>
      </c>
      <c r="C3017">
        <v>0.80948800000000065</v>
      </c>
      <c r="D3017">
        <f t="shared" si="47"/>
        <v>0.39400730104648363</v>
      </c>
    </row>
    <row r="3018" spans="1:4" x14ac:dyDescent="0.3">
      <c r="A3018">
        <v>0.80000000000000071</v>
      </c>
      <c r="B3018">
        <v>2.053866666666667</v>
      </c>
      <c r="C3018">
        <v>0.80948800000000065</v>
      </c>
      <c r="D3018">
        <f t="shared" si="47"/>
        <v>0.39412879771487952</v>
      </c>
    </row>
    <row r="3019" spans="1:4" x14ac:dyDescent="0.3">
      <c r="A3019">
        <v>0.80000000000000071</v>
      </c>
      <c r="B3019">
        <v>2.0521666666666665</v>
      </c>
      <c r="C3019">
        <v>0.80948800000000065</v>
      </c>
      <c r="D3019">
        <f t="shared" si="47"/>
        <v>0.39445529115568945</v>
      </c>
    </row>
    <row r="3020" spans="1:4" x14ac:dyDescent="0.3">
      <c r="A3020">
        <v>0.80000000000000071</v>
      </c>
      <c r="B3020">
        <v>2.0515666666666665</v>
      </c>
      <c r="C3020">
        <v>0.80948800000000065</v>
      </c>
      <c r="D3020">
        <f t="shared" si="47"/>
        <v>0.39457065332185193</v>
      </c>
    </row>
    <row r="3021" spans="1:4" x14ac:dyDescent="0.3">
      <c r="A3021">
        <v>0.80000000000000071</v>
      </c>
      <c r="B3021">
        <v>2.0510999999999999</v>
      </c>
      <c r="C3021">
        <v>0.80948800000000065</v>
      </c>
      <c r="D3021">
        <f t="shared" si="47"/>
        <v>0.39466042611281782</v>
      </c>
    </row>
    <row r="3022" spans="1:4" x14ac:dyDescent="0.3">
      <c r="A3022">
        <v>0.80000000000000071</v>
      </c>
      <c r="B3022">
        <v>2.0527999999999995</v>
      </c>
      <c r="C3022">
        <v>0.80948800000000065</v>
      </c>
      <c r="D3022">
        <f t="shared" si="47"/>
        <v>0.39433359314107602</v>
      </c>
    </row>
    <row r="3023" spans="1:4" x14ac:dyDescent="0.3">
      <c r="A3023">
        <v>0.80000000000000071</v>
      </c>
      <c r="B3023">
        <v>2.0534333333333334</v>
      </c>
      <c r="C3023">
        <v>0.80948800000000065</v>
      </c>
      <c r="D3023">
        <f t="shared" si="47"/>
        <v>0.39421197019625698</v>
      </c>
    </row>
    <row r="3024" spans="1:4" x14ac:dyDescent="0.3">
      <c r="A3024">
        <v>0.89999999999999858</v>
      </c>
      <c r="B3024">
        <v>2.0556000000000001</v>
      </c>
      <c r="C3024">
        <v>0.91067399999999854</v>
      </c>
      <c r="D3024">
        <f t="shared" si="47"/>
        <v>0.44302101576182062</v>
      </c>
    </row>
    <row r="3025" spans="1:4" x14ac:dyDescent="0.3">
      <c r="A3025">
        <v>0.80000000000000071</v>
      </c>
      <c r="B3025">
        <v>2.0559000000000003</v>
      </c>
      <c r="C3025">
        <v>0.80948800000000065</v>
      </c>
      <c r="D3025">
        <f t="shared" si="47"/>
        <v>0.39373899508730997</v>
      </c>
    </row>
    <row r="3026" spans="1:4" x14ac:dyDescent="0.3">
      <c r="A3026">
        <v>0.80000000000000071</v>
      </c>
      <c r="B3026">
        <v>2.0557999999999996</v>
      </c>
      <c r="C3026">
        <v>0.80948800000000065</v>
      </c>
      <c r="D3026">
        <f t="shared" si="47"/>
        <v>0.39375814767973577</v>
      </c>
    </row>
    <row r="3027" spans="1:4" x14ac:dyDescent="0.3">
      <c r="A3027">
        <v>0.80000000000000071</v>
      </c>
      <c r="B3027">
        <v>2.0557999999999996</v>
      </c>
      <c r="C3027">
        <v>0.80948800000000065</v>
      </c>
      <c r="D3027">
        <f t="shared" si="47"/>
        <v>0.39375814767973577</v>
      </c>
    </row>
    <row r="3028" spans="1:4" x14ac:dyDescent="0.3">
      <c r="A3028">
        <v>0.80000000000000071</v>
      </c>
      <c r="B3028">
        <v>2.0562</v>
      </c>
      <c r="C3028">
        <v>0.80948800000000065</v>
      </c>
      <c r="D3028">
        <f t="shared" si="47"/>
        <v>0.39368154848750153</v>
      </c>
    </row>
    <row r="3029" spans="1:4" x14ac:dyDescent="0.3">
      <c r="A3029">
        <v>0.89999999999999858</v>
      </c>
      <c r="B3029">
        <v>2.0548666666666664</v>
      </c>
      <c r="C3029">
        <v>0.91067399999999854</v>
      </c>
      <c r="D3029">
        <f t="shared" si="47"/>
        <v>0.44317911948869287</v>
      </c>
    </row>
    <row r="3030" spans="1:4" x14ac:dyDescent="0.3">
      <c r="A3030">
        <v>0.80000000000000071</v>
      </c>
      <c r="B3030">
        <v>2.0545</v>
      </c>
      <c r="C3030">
        <v>0.80948800000000065</v>
      </c>
      <c r="D3030">
        <f t="shared" si="47"/>
        <v>0.39400730104648363</v>
      </c>
    </row>
    <row r="3031" spans="1:4" x14ac:dyDescent="0.3">
      <c r="A3031">
        <v>0.89999999999999858</v>
      </c>
      <c r="B3031">
        <v>2.0561333333333334</v>
      </c>
      <c r="C3031">
        <v>0.91067399999999854</v>
      </c>
      <c r="D3031">
        <f t="shared" si="47"/>
        <v>0.44290610206860703</v>
      </c>
    </row>
    <row r="3032" spans="1:4" x14ac:dyDescent="0.3">
      <c r="A3032">
        <v>0.69999999999999929</v>
      </c>
      <c r="B3032">
        <v>2.0599333333333334</v>
      </c>
      <c r="C3032">
        <v>0.70830199999999932</v>
      </c>
      <c r="D3032">
        <f t="shared" si="47"/>
        <v>0.34384705006634486</v>
      </c>
    </row>
    <row r="3033" spans="1:4" x14ac:dyDescent="0.3">
      <c r="A3033">
        <v>0.80000000000000071</v>
      </c>
      <c r="B3033">
        <v>2.0613000000000001</v>
      </c>
      <c r="C3033">
        <v>0.80948800000000065</v>
      </c>
      <c r="D3033">
        <f t="shared" si="47"/>
        <v>0.39270751467520526</v>
      </c>
    </row>
    <row r="3034" spans="1:4" x14ac:dyDescent="0.3">
      <c r="A3034">
        <v>0.80000000000000071</v>
      </c>
      <c r="B3034">
        <v>2.0569333333333333</v>
      </c>
      <c r="C3034">
        <v>0.80948800000000065</v>
      </c>
      <c r="D3034">
        <f t="shared" si="47"/>
        <v>0.39354119401050142</v>
      </c>
    </row>
    <row r="3035" spans="1:4" x14ac:dyDescent="0.3">
      <c r="A3035">
        <v>0.80000000000000071</v>
      </c>
      <c r="B3035">
        <v>2.0541333333333331</v>
      </c>
      <c r="C3035">
        <v>0.80948800000000065</v>
      </c>
      <c r="D3035">
        <f t="shared" si="47"/>
        <v>0.39407763209139329</v>
      </c>
    </row>
    <row r="3036" spans="1:4" x14ac:dyDescent="0.3">
      <c r="A3036">
        <v>0.89999999999999858</v>
      </c>
      <c r="B3036">
        <v>2.0521333333333334</v>
      </c>
      <c r="C3036">
        <v>0.91067399999999854</v>
      </c>
      <c r="D3036">
        <f t="shared" si="47"/>
        <v>0.44376941069456105</v>
      </c>
    </row>
    <row r="3037" spans="1:4" x14ac:dyDescent="0.3">
      <c r="A3037">
        <v>0.80000000000000071</v>
      </c>
      <c r="B3037">
        <v>2.0490666666666661</v>
      </c>
      <c r="C3037">
        <v>0.80948800000000065</v>
      </c>
      <c r="D3037">
        <f t="shared" si="47"/>
        <v>0.39505205622071882</v>
      </c>
    </row>
    <row r="3038" spans="1:4" x14ac:dyDescent="0.3">
      <c r="A3038">
        <v>0.80000000000000071</v>
      </c>
      <c r="B3038">
        <v>2.0486333333333331</v>
      </c>
      <c r="C3038">
        <v>0.80948800000000065</v>
      </c>
      <c r="D3038">
        <f t="shared" si="47"/>
        <v>0.39513561886786347</v>
      </c>
    </row>
    <row r="3039" spans="1:4" x14ac:dyDescent="0.3">
      <c r="A3039">
        <v>0.80000000000000071</v>
      </c>
      <c r="B3039">
        <v>2.0556333333333336</v>
      </c>
      <c r="C3039">
        <v>0.80948800000000065</v>
      </c>
      <c r="D3039">
        <f t="shared" si="47"/>
        <v>0.39379007280805617</v>
      </c>
    </row>
    <row r="3040" spans="1:4" x14ac:dyDescent="0.3">
      <c r="A3040">
        <v>0.80000000000000071</v>
      </c>
      <c r="B3040">
        <v>2.0591333333333335</v>
      </c>
      <c r="C3040">
        <v>0.80948800000000065</v>
      </c>
      <c r="D3040">
        <f t="shared" si="47"/>
        <v>0.39312073040437756</v>
      </c>
    </row>
    <row r="3041" spans="1:4" x14ac:dyDescent="0.3">
      <c r="A3041">
        <v>0.69999999999999929</v>
      </c>
      <c r="B3041">
        <v>2.0610000000000004</v>
      </c>
      <c r="C3041">
        <v>0.70830199999999932</v>
      </c>
      <c r="D3041">
        <f t="shared" si="47"/>
        <v>0.34366909267345908</v>
      </c>
    </row>
    <row r="3042" spans="1:4" x14ac:dyDescent="0.3">
      <c r="A3042">
        <v>0.69999999999999929</v>
      </c>
      <c r="B3042">
        <v>2.0604333333333336</v>
      </c>
      <c r="C3042">
        <v>0.70830199999999932</v>
      </c>
      <c r="D3042">
        <f t="shared" si="47"/>
        <v>0.34376360959668639</v>
      </c>
    </row>
    <row r="3043" spans="1:4" x14ac:dyDescent="0.3">
      <c r="A3043">
        <v>0.80000000000000071</v>
      </c>
      <c r="B3043">
        <v>2.0602666666666662</v>
      </c>
      <c r="C3043">
        <v>0.80948800000000065</v>
      </c>
      <c r="D3043">
        <f t="shared" si="47"/>
        <v>0.39290447838467552</v>
      </c>
    </row>
    <row r="3044" spans="1:4" x14ac:dyDescent="0.3">
      <c r="A3044">
        <v>0.80000000000000071</v>
      </c>
      <c r="B3044">
        <v>2.0597000000000003</v>
      </c>
      <c r="C3044">
        <v>0.80948800000000065</v>
      </c>
      <c r="D3044">
        <f t="shared" si="47"/>
        <v>0.39301257464679346</v>
      </c>
    </row>
    <row r="3045" spans="1:4" x14ac:dyDescent="0.3">
      <c r="A3045">
        <v>0.80000000000000071</v>
      </c>
      <c r="B3045">
        <v>2.0588666666666668</v>
      </c>
      <c r="C3045">
        <v>0.80948800000000065</v>
      </c>
      <c r="D3045">
        <f t="shared" si="47"/>
        <v>0.39317164783214092</v>
      </c>
    </row>
    <row r="3046" spans="1:4" x14ac:dyDescent="0.3">
      <c r="A3046">
        <v>0.80000000000000071</v>
      </c>
      <c r="B3046">
        <v>2.0588666666666664</v>
      </c>
      <c r="C3046">
        <v>0.80948800000000065</v>
      </c>
      <c r="D3046">
        <f t="shared" si="47"/>
        <v>0.39317164783214104</v>
      </c>
    </row>
    <row r="3047" spans="1:4" x14ac:dyDescent="0.3">
      <c r="A3047">
        <v>0.80000000000000071</v>
      </c>
      <c r="B3047">
        <v>2.0582666666666669</v>
      </c>
      <c r="C3047">
        <v>0.80948800000000065</v>
      </c>
      <c r="D3047">
        <f t="shared" si="47"/>
        <v>0.39328626028373415</v>
      </c>
    </row>
    <row r="3048" spans="1:4" x14ac:dyDescent="0.3">
      <c r="A3048">
        <v>0.80000000000000071</v>
      </c>
      <c r="B3048">
        <v>2.0584666666666669</v>
      </c>
      <c r="C3048">
        <v>0.80948800000000065</v>
      </c>
      <c r="D3048">
        <f t="shared" si="47"/>
        <v>0.39324804870939561</v>
      </c>
    </row>
    <row r="3049" spans="1:4" x14ac:dyDescent="0.3">
      <c r="A3049">
        <v>0.80000000000000071</v>
      </c>
      <c r="B3049">
        <v>2.0578333333333334</v>
      </c>
      <c r="C3049">
        <v>0.80948800000000065</v>
      </c>
      <c r="D3049">
        <f t="shared" si="47"/>
        <v>0.39336907750870687</v>
      </c>
    </row>
    <row r="3050" spans="1:4" x14ac:dyDescent="0.3">
      <c r="A3050">
        <v>0.80000000000000071</v>
      </c>
      <c r="B3050">
        <v>2.0584000000000002</v>
      </c>
      <c r="C3050">
        <v>0.80948800000000065</v>
      </c>
      <c r="D3050">
        <f t="shared" si="47"/>
        <v>0.39326078507578727</v>
      </c>
    </row>
    <row r="3051" spans="1:4" x14ac:dyDescent="0.3">
      <c r="A3051">
        <v>0.80000000000000071</v>
      </c>
      <c r="B3051">
        <v>2.0203333333333333</v>
      </c>
      <c r="C3051">
        <v>0.80948800000000065</v>
      </c>
      <c r="D3051">
        <f t="shared" si="47"/>
        <v>0.40067051641643325</v>
      </c>
    </row>
    <row r="3052" spans="1:4" x14ac:dyDescent="0.3">
      <c r="A3052">
        <v>0.69999999999999929</v>
      </c>
      <c r="B3052">
        <v>2.0002</v>
      </c>
      <c r="C3052">
        <v>0.70830199999999932</v>
      </c>
      <c r="D3052">
        <f t="shared" si="47"/>
        <v>0.35411558844115554</v>
      </c>
    </row>
    <row r="3053" spans="1:4" x14ac:dyDescent="0.3">
      <c r="A3053">
        <v>0.80000000000000071</v>
      </c>
      <c r="B3053">
        <v>1.9844333333333335</v>
      </c>
      <c r="C3053">
        <v>0.80948800000000065</v>
      </c>
      <c r="D3053">
        <f t="shared" si="47"/>
        <v>0.40791896931113864</v>
      </c>
    </row>
    <row r="3054" spans="1:4" x14ac:dyDescent="0.3">
      <c r="A3054">
        <v>0.80000000000000071</v>
      </c>
      <c r="B3054">
        <v>1.9742999999999999</v>
      </c>
      <c r="C3054">
        <v>0.80948800000000065</v>
      </c>
      <c r="D3054">
        <f t="shared" si="47"/>
        <v>0.41001266271589965</v>
      </c>
    </row>
    <row r="3055" spans="1:4" x14ac:dyDescent="0.3">
      <c r="A3055">
        <v>0.69999999999999929</v>
      </c>
      <c r="B3055">
        <v>1.9703333333333333</v>
      </c>
      <c r="C3055">
        <v>0.70830199999999932</v>
      </c>
      <c r="D3055">
        <f t="shared" si="47"/>
        <v>0.35948333615293487</v>
      </c>
    </row>
    <row r="3056" spans="1:4" x14ac:dyDescent="0.3">
      <c r="A3056">
        <v>0.80000000000000071</v>
      </c>
      <c r="B3056">
        <v>1.9667666666666666</v>
      </c>
      <c r="C3056">
        <v>0.80948800000000065</v>
      </c>
      <c r="D3056">
        <f t="shared" si="47"/>
        <v>0.41158313984034745</v>
      </c>
    </row>
    <row r="3057" spans="1:4" x14ac:dyDescent="0.3">
      <c r="A3057">
        <v>0.69999999999999929</v>
      </c>
      <c r="B3057">
        <v>1.9650000000000001</v>
      </c>
      <c r="C3057">
        <v>0.70830199999999932</v>
      </c>
      <c r="D3057">
        <f t="shared" si="47"/>
        <v>0.36045903307888005</v>
      </c>
    </row>
    <row r="3058" spans="1:4" x14ac:dyDescent="0.3">
      <c r="A3058">
        <v>0.80000000000000071</v>
      </c>
      <c r="B3058">
        <v>1.9656666666666667</v>
      </c>
      <c r="C3058">
        <v>0.80948800000000065</v>
      </c>
      <c r="D3058">
        <f t="shared" si="47"/>
        <v>0.4118134644734614</v>
      </c>
    </row>
    <row r="3059" spans="1:4" x14ac:dyDescent="0.3">
      <c r="A3059">
        <v>0.80000000000000071</v>
      </c>
      <c r="B3059">
        <v>1.9661666666666668</v>
      </c>
      <c r="C3059">
        <v>0.80948800000000065</v>
      </c>
      <c r="D3059">
        <f t="shared" si="47"/>
        <v>0.41170873951004522</v>
      </c>
    </row>
    <row r="3060" spans="1:4" x14ac:dyDescent="0.3">
      <c r="A3060">
        <v>0.69999999999999929</v>
      </c>
      <c r="B3060">
        <v>1.9671666666666667</v>
      </c>
      <c r="C3060">
        <v>0.70830199999999932</v>
      </c>
      <c r="D3060">
        <f t="shared" si="47"/>
        <v>0.36006201813098332</v>
      </c>
    </row>
    <row r="3061" spans="1:4" x14ac:dyDescent="0.3">
      <c r="A3061">
        <v>0.80000000000000071</v>
      </c>
      <c r="B3061">
        <v>1.9685666666666666</v>
      </c>
      <c r="C3061">
        <v>0.80948800000000065</v>
      </c>
      <c r="D3061">
        <f t="shared" si="47"/>
        <v>0.41120680020996697</v>
      </c>
    </row>
    <row r="3062" spans="1:4" x14ac:dyDescent="0.3">
      <c r="A3062">
        <v>0.69999999999999929</v>
      </c>
      <c r="B3062">
        <v>1.9693000000000001</v>
      </c>
      <c r="C3062">
        <v>0.70830199999999932</v>
      </c>
      <c r="D3062">
        <f t="shared" si="47"/>
        <v>0.35967196465749218</v>
      </c>
    </row>
    <row r="3063" spans="1:4" x14ac:dyDescent="0.3">
      <c r="A3063">
        <v>0.80000000000000071</v>
      </c>
      <c r="B3063">
        <v>1.9694666666666665</v>
      </c>
      <c r="C3063">
        <v>0.80948800000000065</v>
      </c>
      <c r="D3063">
        <f t="shared" si="47"/>
        <v>0.41101888836233197</v>
      </c>
    </row>
    <row r="3064" spans="1:4" x14ac:dyDescent="0.3">
      <c r="A3064">
        <v>0.80000000000000071</v>
      </c>
      <c r="B3064">
        <v>1.9691666666666667</v>
      </c>
      <c r="C3064">
        <v>0.80948800000000065</v>
      </c>
      <c r="D3064">
        <f t="shared" si="47"/>
        <v>0.41108150655945863</v>
      </c>
    </row>
    <row r="3065" spans="1:4" x14ac:dyDescent="0.3">
      <c r="A3065">
        <v>0.80000000000000071</v>
      </c>
      <c r="B3065">
        <v>1.9675666666666669</v>
      </c>
      <c r="C3065">
        <v>0.80948800000000065</v>
      </c>
      <c r="D3065">
        <f t="shared" si="47"/>
        <v>0.41141579277279916</v>
      </c>
    </row>
    <row r="3066" spans="1:4" x14ac:dyDescent="0.3">
      <c r="A3066">
        <v>0.80000000000000071</v>
      </c>
      <c r="B3066">
        <v>1.9669666666666665</v>
      </c>
      <c r="C3066">
        <v>0.80948800000000065</v>
      </c>
      <c r="D3066">
        <f t="shared" si="47"/>
        <v>0.41154129031164771</v>
      </c>
    </row>
    <row r="3067" spans="1:4" x14ac:dyDescent="0.3">
      <c r="A3067">
        <v>0.69999999999999929</v>
      </c>
      <c r="B3067">
        <v>1.9658333333333333</v>
      </c>
      <c r="C3067">
        <v>0.70830199999999932</v>
      </c>
      <c r="D3067">
        <f t="shared" si="47"/>
        <v>0.36030623145400559</v>
      </c>
    </row>
    <row r="3068" spans="1:4" x14ac:dyDescent="0.3">
      <c r="A3068">
        <v>0.80000000000000071</v>
      </c>
      <c r="B3068">
        <v>1.9653999999999998</v>
      </c>
      <c r="C3068">
        <v>0.80948800000000065</v>
      </c>
      <c r="D3068">
        <f t="shared" si="47"/>
        <v>0.41186933957464167</v>
      </c>
    </row>
    <row r="3069" spans="1:4" x14ac:dyDescent="0.3">
      <c r="A3069">
        <v>0.80000000000000071</v>
      </c>
      <c r="B3069">
        <v>1.9648666666666668</v>
      </c>
      <c r="C3069">
        <v>0.80948800000000065</v>
      </c>
      <c r="D3069">
        <f t="shared" si="47"/>
        <v>0.41198113527635494</v>
      </c>
    </row>
    <row r="3070" spans="1:4" x14ac:dyDescent="0.3">
      <c r="A3070">
        <v>0.80000000000000071</v>
      </c>
      <c r="B3070">
        <v>1.9660666666666666</v>
      </c>
      <c r="C3070">
        <v>0.80948800000000065</v>
      </c>
      <c r="D3070">
        <f t="shared" si="47"/>
        <v>0.41172968024142992</v>
      </c>
    </row>
    <row r="3071" spans="1:4" x14ac:dyDescent="0.3">
      <c r="A3071">
        <v>0.80000000000000071</v>
      </c>
      <c r="B3071">
        <v>1.9649333333333334</v>
      </c>
      <c r="C3071">
        <v>0.80948800000000065</v>
      </c>
      <c r="D3071">
        <f t="shared" si="47"/>
        <v>0.41196715749474144</v>
      </c>
    </row>
    <row r="3072" spans="1:4" x14ac:dyDescent="0.3">
      <c r="A3072">
        <v>0.80000000000000071</v>
      </c>
      <c r="B3072">
        <v>1.9645999999999997</v>
      </c>
      <c r="C3072">
        <v>0.80948800000000065</v>
      </c>
      <c r="D3072">
        <f t="shared" si="47"/>
        <v>0.41203705588923994</v>
      </c>
    </row>
    <row r="3073" spans="1:4" x14ac:dyDescent="0.3">
      <c r="A3073">
        <v>0.80000000000000071</v>
      </c>
      <c r="B3073">
        <v>1.9646000000000001</v>
      </c>
      <c r="C3073">
        <v>0.80948800000000065</v>
      </c>
      <c r="D3073">
        <f t="shared" si="47"/>
        <v>0.41203705588923983</v>
      </c>
    </row>
    <row r="3074" spans="1:4" x14ac:dyDescent="0.3">
      <c r="A3074">
        <v>0.80000000000000071</v>
      </c>
      <c r="B3074">
        <v>1.9645333333333335</v>
      </c>
      <c r="C3074">
        <v>0.80948800000000065</v>
      </c>
      <c r="D3074">
        <f t="shared" si="47"/>
        <v>0.41205103841455171</v>
      </c>
    </row>
    <row r="3075" spans="1:4" x14ac:dyDescent="0.3">
      <c r="A3075">
        <v>0.80000000000000071</v>
      </c>
      <c r="B3075">
        <v>1.9657</v>
      </c>
      <c r="C3075">
        <v>0.80948800000000065</v>
      </c>
      <c r="D3075">
        <f t="shared" ref="D3075:D3138" si="48">C3075/B3075</f>
        <v>0.41180648115175289</v>
      </c>
    </row>
    <row r="3076" spans="1:4" x14ac:dyDescent="0.3">
      <c r="A3076">
        <v>0.80000000000000071</v>
      </c>
      <c r="B3076">
        <v>1.9667666666666663</v>
      </c>
      <c r="C3076">
        <v>0.80948800000000065</v>
      </c>
      <c r="D3076">
        <f t="shared" si="48"/>
        <v>0.4115831398403475</v>
      </c>
    </row>
    <row r="3077" spans="1:4" x14ac:dyDescent="0.3">
      <c r="A3077">
        <v>0.69999999999999929</v>
      </c>
      <c r="B3077">
        <v>1.9690999999999996</v>
      </c>
      <c r="C3077">
        <v>0.70830199999999932</v>
      </c>
      <c r="D3077">
        <f t="shared" si="48"/>
        <v>0.35970849626732998</v>
      </c>
    </row>
    <row r="3078" spans="1:4" x14ac:dyDescent="0.3">
      <c r="A3078">
        <v>0.80000000000000071</v>
      </c>
      <c r="B3078">
        <v>1.9696666666666667</v>
      </c>
      <c r="C3078">
        <v>0.80948800000000065</v>
      </c>
      <c r="D3078">
        <f t="shared" si="48"/>
        <v>0.41097715349466946</v>
      </c>
    </row>
    <row r="3079" spans="1:4" x14ac:dyDescent="0.3">
      <c r="A3079">
        <v>0.80000000000000071</v>
      </c>
      <c r="B3079">
        <v>1.9683666666666666</v>
      </c>
      <c r="C3079">
        <v>0.80948800000000065</v>
      </c>
      <c r="D3079">
        <f t="shared" si="48"/>
        <v>0.41124858173443329</v>
      </c>
    </row>
    <row r="3080" spans="1:4" x14ac:dyDescent="0.3">
      <c r="A3080">
        <v>0.80000000000000071</v>
      </c>
      <c r="B3080">
        <v>1.9664000000000004</v>
      </c>
      <c r="C3080">
        <v>0.80948800000000065</v>
      </c>
      <c r="D3080">
        <f t="shared" si="48"/>
        <v>0.41165988608624926</v>
      </c>
    </row>
    <row r="3081" spans="1:4" x14ac:dyDescent="0.3">
      <c r="A3081">
        <v>0.69999999999999929</v>
      </c>
      <c r="B3081">
        <v>1.9667999999999999</v>
      </c>
      <c r="C3081">
        <v>0.70830199999999932</v>
      </c>
      <c r="D3081">
        <f t="shared" si="48"/>
        <v>0.36012914378686156</v>
      </c>
    </row>
    <row r="3082" spans="1:4" x14ac:dyDescent="0.3">
      <c r="A3082">
        <v>0.80000000000000071</v>
      </c>
      <c r="B3082">
        <v>1.9672333333333334</v>
      </c>
      <c r="C3082">
        <v>0.80948800000000065</v>
      </c>
      <c r="D3082">
        <f t="shared" si="48"/>
        <v>0.41148550417676294</v>
      </c>
    </row>
    <row r="3083" spans="1:4" x14ac:dyDescent="0.3">
      <c r="A3083">
        <v>0.69999999999999929</v>
      </c>
      <c r="B3083">
        <v>1.9686666666666668</v>
      </c>
      <c r="C3083">
        <v>0.70830199999999932</v>
      </c>
      <c r="D3083">
        <f t="shared" si="48"/>
        <v>0.35978767355231933</v>
      </c>
    </row>
    <row r="3084" spans="1:4" x14ac:dyDescent="0.3">
      <c r="A3084">
        <v>0.80000000000000071</v>
      </c>
      <c r="B3084">
        <v>1.9686000000000001</v>
      </c>
      <c r="C3084">
        <v>0.80948800000000065</v>
      </c>
      <c r="D3084">
        <f t="shared" si="48"/>
        <v>0.41119983744793287</v>
      </c>
    </row>
    <row r="3085" spans="1:4" x14ac:dyDescent="0.3">
      <c r="A3085">
        <v>0.70000000000000284</v>
      </c>
      <c r="B3085">
        <v>1.9691333333333332</v>
      </c>
      <c r="C3085">
        <v>0.70830200000000287</v>
      </c>
      <c r="D3085">
        <f t="shared" si="48"/>
        <v>0.35970240715035529</v>
      </c>
    </row>
    <row r="3086" spans="1:4" x14ac:dyDescent="0.3">
      <c r="A3086">
        <v>0.70000000000000284</v>
      </c>
      <c r="B3086">
        <v>1.9692666666666667</v>
      </c>
      <c r="C3086">
        <v>0.70830200000000287</v>
      </c>
      <c r="D3086">
        <f t="shared" si="48"/>
        <v>0.35967805274383163</v>
      </c>
    </row>
    <row r="3087" spans="1:4" x14ac:dyDescent="0.3">
      <c r="A3087">
        <v>0.70000000000000284</v>
      </c>
      <c r="B3087">
        <v>1.9701333333333333</v>
      </c>
      <c r="C3087">
        <v>0.70830200000000287</v>
      </c>
      <c r="D3087">
        <f t="shared" si="48"/>
        <v>0.35951982945316874</v>
      </c>
    </row>
    <row r="3088" spans="1:4" x14ac:dyDescent="0.3">
      <c r="A3088">
        <v>0.70000000000000284</v>
      </c>
      <c r="B3088">
        <v>1.9692666666666665</v>
      </c>
      <c r="C3088">
        <v>0.70830200000000287</v>
      </c>
      <c r="D3088">
        <f t="shared" si="48"/>
        <v>0.35967805274383169</v>
      </c>
    </row>
    <row r="3089" spans="1:4" x14ac:dyDescent="0.3">
      <c r="A3089">
        <v>0.70000000000000284</v>
      </c>
      <c r="B3089">
        <v>1.9703999999999999</v>
      </c>
      <c r="C3089">
        <v>0.70830200000000287</v>
      </c>
      <c r="D3089">
        <f t="shared" si="48"/>
        <v>0.35947117336581552</v>
      </c>
    </row>
    <row r="3090" spans="1:4" x14ac:dyDescent="0.3">
      <c r="A3090">
        <v>0.89999999999999858</v>
      </c>
      <c r="B3090">
        <v>1.9679666666666664</v>
      </c>
      <c r="C3090">
        <v>0.91067399999999854</v>
      </c>
      <c r="D3090">
        <f t="shared" si="48"/>
        <v>0.46274869154287773</v>
      </c>
    </row>
    <row r="3091" spans="1:4" x14ac:dyDescent="0.3">
      <c r="A3091">
        <v>0.70000000000000284</v>
      </c>
      <c r="B3091">
        <v>1.9677333333333333</v>
      </c>
      <c r="C3091">
        <v>0.70830200000000287</v>
      </c>
      <c r="D3091">
        <f t="shared" si="48"/>
        <v>0.35995832768667985</v>
      </c>
    </row>
    <row r="3092" spans="1:4" x14ac:dyDescent="0.3">
      <c r="A3092">
        <v>0.70000000000000284</v>
      </c>
      <c r="B3092">
        <v>1.9677</v>
      </c>
      <c r="C3092">
        <v>0.70830200000000287</v>
      </c>
      <c r="D3092">
        <f t="shared" si="48"/>
        <v>0.35996442547136398</v>
      </c>
    </row>
    <row r="3093" spans="1:4" x14ac:dyDescent="0.3">
      <c r="A3093">
        <v>0.80000000000000071</v>
      </c>
      <c r="B3093">
        <v>1.9672666666666667</v>
      </c>
      <c r="C3093">
        <v>0.80948800000000065</v>
      </c>
      <c r="D3093">
        <f t="shared" si="48"/>
        <v>0.41147853197329659</v>
      </c>
    </row>
    <row r="3094" spans="1:4" x14ac:dyDescent="0.3">
      <c r="A3094">
        <v>0.70000000000000284</v>
      </c>
      <c r="B3094">
        <v>1.9660666666666666</v>
      </c>
      <c r="C3094">
        <v>0.70830200000000287</v>
      </c>
      <c r="D3094">
        <f t="shared" si="48"/>
        <v>0.36026347021125238</v>
      </c>
    </row>
    <row r="3095" spans="1:4" x14ac:dyDescent="0.3">
      <c r="A3095">
        <v>0.70000000000000284</v>
      </c>
      <c r="B3095">
        <v>1.9687666666666666</v>
      </c>
      <c r="C3095">
        <v>0.70830200000000287</v>
      </c>
      <c r="D3095">
        <f t="shared" si="48"/>
        <v>0.35976939877757796</v>
      </c>
    </row>
    <row r="3096" spans="1:4" x14ac:dyDescent="0.3">
      <c r="A3096">
        <v>0.70000000000000284</v>
      </c>
      <c r="B3096">
        <v>1.97</v>
      </c>
      <c r="C3096">
        <v>0.70830200000000287</v>
      </c>
      <c r="D3096">
        <f t="shared" si="48"/>
        <v>0.35954416243654969</v>
      </c>
    </row>
    <row r="3097" spans="1:4" x14ac:dyDescent="0.3">
      <c r="A3097">
        <v>0.70000000000000284</v>
      </c>
      <c r="B3097">
        <v>1.9701666666666668</v>
      </c>
      <c r="C3097">
        <v>0.70830200000000287</v>
      </c>
      <c r="D3097">
        <f t="shared" si="48"/>
        <v>0.35951374672193698</v>
      </c>
    </row>
    <row r="3098" spans="1:4" x14ac:dyDescent="0.3">
      <c r="A3098">
        <v>0.70000000000000284</v>
      </c>
      <c r="B3098">
        <v>1.9695666666666667</v>
      </c>
      <c r="C3098">
        <v>0.70830200000000287</v>
      </c>
      <c r="D3098">
        <f t="shared" si="48"/>
        <v>0.35962326738538236</v>
      </c>
    </row>
    <row r="3099" spans="1:4" x14ac:dyDescent="0.3">
      <c r="A3099">
        <v>0.70000000000000284</v>
      </c>
      <c r="B3099">
        <v>1.9686666666666668</v>
      </c>
      <c r="C3099">
        <v>0.70830200000000287</v>
      </c>
      <c r="D3099">
        <f t="shared" si="48"/>
        <v>0.35978767355232111</v>
      </c>
    </row>
    <row r="3100" spans="1:4" x14ac:dyDescent="0.3">
      <c r="A3100">
        <v>0.70000000000000284</v>
      </c>
      <c r="B3100">
        <v>1.9683666666666668</v>
      </c>
      <c r="C3100">
        <v>0.70830200000000287</v>
      </c>
      <c r="D3100">
        <f t="shared" si="48"/>
        <v>0.35984250901763026</v>
      </c>
    </row>
    <row r="3101" spans="1:4" x14ac:dyDescent="0.3">
      <c r="A3101">
        <v>0.70000000000000284</v>
      </c>
      <c r="B3101">
        <v>1.9692666666666667</v>
      </c>
      <c r="C3101">
        <v>0.70830200000000287</v>
      </c>
      <c r="D3101">
        <f t="shared" si="48"/>
        <v>0.35967805274383163</v>
      </c>
    </row>
    <row r="3102" spans="1:4" x14ac:dyDescent="0.3">
      <c r="A3102">
        <v>0.80000000000000071</v>
      </c>
      <c r="B3102">
        <v>1.9681666666666668</v>
      </c>
      <c r="C3102">
        <v>0.80948800000000065</v>
      </c>
      <c r="D3102">
        <f t="shared" si="48"/>
        <v>0.41129037175036021</v>
      </c>
    </row>
    <row r="3103" spans="1:4" x14ac:dyDescent="0.3">
      <c r="A3103">
        <v>0.70000000000000284</v>
      </c>
      <c r="B3103">
        <v>1.9664333333333335</v>
      </c>
      <c r="C3103">
        <v>0.70830200000000287</v>
      </c>
      <c r="D3103">
        <f t="shared" si="48"/>
        <v>0.36019629447561718</v>
      </c>
    </row>
    <row r="3104" spans="1:4" x14ac:dyDescent="0.3">
      <c r="A3104">
        <v>0.70000000000000284</v>
      </c>
      <c r="B3104">
        <v>1.972</v>
      </c>
      <c r="C3104">
        <v>0.70830200000000287</v>
      </c>
      <c r="D3104">
        <f t="shared" si="48"/>
        <v>0.35917951318458563</v>
      </c>
    </row>
    <row r="3105" spans="1:4" x14ac:dyDescent="0.3">
      <c r="A3105">
        <v>0.70000000000000284</v>
      </c>
      <c r="B3105">
        <v>1.9768999999999999</v>
      </c>
      <c r="C3105">
        <v>0.70830200000000287</v>
      </c>
      <c r="D3105">
        <f t="shared" si="48"/>
        <v>0.358289240730438</v>
      </c>
    </row>
    <row r="3106" spans="1:4" x14ac:dyDescent="0.3">
      <c r="A3106">
        <v>0.70000000000000284</v>
      </c>
      <c r="B3106">
        <v>1.9813000000000003</v>
      </c>
      <c r="C3106">
        <v>0.70830200000000287</v>
      </c>
      <c r="D3106">
        <f t="shared" si="48"/>
        <v>0.35749356483117284</v>
      </c>
    </row>
    <row r="3107" spans="1:4" x14ac:dyDescent="0.3">
      <c r="A3107">
        <v>0.70000000000000284</v>
      </c>
      <c r="B3107">
        <v>1.9843666666666668</v>
      </c>
      <c r="C3107">
        <v>0.70830200000000287</v>
      </c>
      <c r="D3107">
        <f t="shared" si="48"/>
        <v>0.35694108951638787</v>
      </c>
    </row>
    <row r="3108" spans="1:4" x14ac:dyDescent="0.3">
      <c r="A3108">
        <v>0.70000000000000284</v>
      </c>
      <c r="B3108">
        <v>1.9858666666666669</v>
      </c>
      <c r="C3108">
        <v>0.70830200000000287</v>
      </c>
      <c r="D3108">
        <f t="shared" si="48"/>
        <v>0.35667147844769848</v>
      </c>
    </row>
    <row r="3109" spans="1:4" x14ac:dyDescent="0.3">
      <c r="A3109">
        <v>0.80000000000000071</v>
      </c>
      <c r="B3109">
        <v>1.9865999999999997</v>
      </c>
      <c r="C3109">
        <v>0.80948800000000065</v>
      </c>
      <c r="D3109">
        <f t="shared" si="48"/>
        <v>0.40747407631128602</v>
      </c>
    </row>
    <row r="3110" spans="1:4" x14ac:dyDescent="0.3">
      <c r="A3110">
        <v>0.70000000000000284</v>
      </c>
      <c r="B3110">
        <v>1.9864999999999999</v>
      </c>
      <c r="C3110">
        <v>0.70830200000000287</v>
      </c>
      <c r="D3110">
        <f t="shared" si="48"/>
        <v>0.35655776491316532</v>
      </c>
    </row>
    <row r="3111" spans="1:4" x14ac:dyDescent="0.3">
      <c r="A3111">
        <v>0.80000000000000071</v>
      </c>
      <c r="B3111">
        <v>1.9844666666666664</v>
      </c>
      <c r="C3111">
        <v>0.80948800000000065</v>
      </c>
      <c r="D3111">
        <f t="shared" si="48"/>
        <v>0.40791211744549372</v>
      </c>
    </row>
    <row r="3112" spans="1:4" x14ac:dyDescent="0.3">
      <c r="A3112">
        <v>0.70000000000000284</v>
      </c>
      <c r="B3112">
        <v>1.9845666666666666</v>
      </c>
      <c r="C3112">
        <v>0.70830200000000287</v>
      </c>
      <c r="D3112">
        <f t="shared" si="48"/>
        <v>0.35690511782589124</v>
      </c>
    </row>
    <row r="3113" spans="1:4" x14ac:dyDescent="0.3">
      <c r="A3113">
        <v>0.80000000000000071</v>
      </c>
      <c r="B3113">
        <v>1.986</v>
      </c>
      <c r="C3113">
        <v>0.80948800000000065</v>
      </c>
      <c r="D3113">
        <f t="shared" si="48"/>
        <v>0.40759718026183317</v>
      </c>
    </row>
    <row r="3114" spans="1:4" x14ac:dyDescent="0.3">
      <c r="A3114">
        <v>0.70000000000000284</v>
      </c>
      <c r="B3114">
        <v>1.9830333333333334</v>
      </c>
      <c r="C3114">
        <v>0.70830200000000287</v>
      </c>
      <c r="D3114">
        <f t="shared" si="48"/>
        <v>0.357181086214723</v>
      </c>
    </row>
    <row r="3115" spans="1:4" x14ac:dyDescent="0.3">
      <c r="A3115">
        <v>0.80000000000000071</v>
      </c>
      <c r="B3115">
        <v>1.9818666666666669</v>
      </c>
      <c r="C3115">
        <v>0.80948800000000065</v>
      </c>
      <c r="D3115">
        <f t="shared" si="48"/>
        <v>0.40844725511302504</v>
      </c>
    </row>
    <row r="3116" spans="1:4" x14ac:dyDescent="0.3">
      <c r="A3116">
        <v>0.70000000000000284</v>
      </c>
      <c r="B3116">
        <v>1.9822333333333333</v>
      </c>
      <c r="C3116">
        <v>0.70830200000000287</v>
      </c>
      <c r="D3116">
        <f t="shared" si="48"/>
        <v>0.35732523920830184</v>
      </c>
    </row>
    <row r="3117" spans="1:4" x14ac:dyDescent="0.3">
      <c r="A3117">
        <v>0.80000000000000071</v>
      </c>
      <c r="B3117">
        <v>1.9806000000000001</v>
      </c>
      <c r="C3117">
        <v>0.80948800000000065</v>
      </c>
      <c r="D3117">
        <f t="shared" si="48"/>
        <v>0.40870847218014772</v>
      </c>
    </row>
    <row r="3118" spans="1:4" x14ac:dyDescent="0.3">
      <c r="A3118">
        <v>0.80000000000000071</v>
      </c>
      <c r="B3118">
        <v>1.9798333333333333</v>
      </c>
      <c r="C3118">
        <v>0.80948800000000065</v>
      </c>
      <c r="D3118">
        <f t="shared" si="48"/>
        <v>0.40886673962454784</v>
      </c>
    </row>
    <row r="3119" spans="1:4" x14ac:dyDescent="0.3">
      <c r="A3119">
        <v>0.70000000000000284</v>
      </c>
      <c r="B3119">
        <v>1.9826666666666668</v>
      </c>
      <c r="C3119">
        <v>0.70830200000000287</v>
      </c>
      <c r="D3119">
        <f t="shared" si="48"/>
        <v>0.35724714189643719</v>
      </c>
    </row>
    <row r="3120" spans="1:4" x14ac:dyDescent="0.3">
      <c r="A3120">
        <v>0.70000000000000284</v>
      </c>
      <c r="B3120">
        <v>1.9813666666666667</v>
      </c>
      <c r="C3120">
        <v>0.70830200000000287</v>
      </c>
      <c r="D3120">
        <f t="shared" si="48"/>
        <v>0.35748153631332052</v>
      </c>
    </row>
    <row r="3121" spans="1:4" x14ac:dyDescent="0.3">
      <c r="A3121">
        <v>0.80000000000000071</v>
      </c>
      <c r="B3121">
        <v>1.9832666666666667</v>
      </c>
      <c r="C3121">
        <v>0.80948800000000065</v>
      </c>
      <c r="D3121">
        <f t="shared" si="48"/>
        <v>0.40815892971192341</v>
      </c>
    </row>
    <row r="3122" spans="1:4" x14ac:dyDescent="0.3">
      <c r="A3122">
        <v>0.80000000000000071</v>
      </c>
      <c r="B3122">
        <v>1.9832000000000001</v>
      </c>
      <c r="C3122">
        <v>0.80948800000000065</v>
      </c>
      <c r="D3122">
        <f t="shared" si="48"/>
        <v>0.40817265026220284</v>
      </c>
    </row>
    <row r="3123" spans="1:4" x14ac:dyDescent="0.3">
      <c r="A3123">
        <v>0.80000000000000071</v>
      </c>
      <c r="B3123">
        <v>1.9833999999999998</v>
      </c>
      <c r="C3123">
        <v>0.80948800000000065</v>
      </c>
      <c r="D3123">
        <f t="shared" si="48"/>
        <v>0.4081314913784414</v>
      </c>
    </row>
    <row r="3124" spans="1:4" x14ac:dyDescent="0.3">
      <c r="A3124">
        <v>0.70000000000000284</v>
      </c>
      <c r="B3124">
        <v>1.9813666666666667</v>
      </c>
      <c r="C3124">
        <v>0.70830200000000287</v>
      </c>
      <c r="D3124">
        <f t="shared" si="48"/>
        <v>0.35748153631332052</v>
      </c>
    </row>
    <row r="3125" spans="1:4" x14ac:dyDescent="0.3">
      <c r="A3125">
        <v>0.70000000000000284</v>
      </c>
      <c r="B3125">
        <v>1.9805666666666666</v>
      </c>
      <c r="C3125">
        <v>0.70830200000000287</v>
      </c>
      <c r="D3125">
        <f t="shared" si="48"/>
        <v>0.35762593197233261</v>
      </c>
    </row>
    <row r="3126" spans="1:4" x14ac:dyDescent="0.3">
      <c r="A3126">
        <v>0.80000000000000071</v>
      </c>
      <c r="B3126">
        <v>1.98</v>
      </c>
      <c r="C3126">
        <v>0.80948800000000065</v>
      </c>
      <c r="D3126">
        <f t="shared" si="48"/>
        <v>0.40883232323232355</v>
      </c>
    </row>
    <row r="3127" spans="1:4" x14ac:dyDescent="0.3">
      <c r="A3127">
        <v>0.80000000000000071</v>
      </c>
      <c r="B3127">
        <v>1.9789666666666665</v>
      </c>
      <c r="C3127">
        <v>0.80948800000000065</v>
      </c>
      <c r="D3127">
        <f t="shared" si="48"/>
        <v>0.40904579831225085</v>
      </c>
    </row>
    <row r="3128" spans="1:4" x14ac:dyDescent="0.3">
      <c r="A3128">
        <v>0.80000000000000071</v>
      </c>
      <c r="B3128">
        <v>1.9783333333333333</v>
      </c>
      <c r="C3128">
        <v>0.80948800000000065</v>
      </c>
      <c r="D3128">
        <f t="shared" si="48"/>
        <v>0.40917674810446536</v>
      </c>
    </row>
    <row r="3129" spans="1:4" x14ac:dyDescent="0.3">
      <c r="A3129">
        <v>0.80000000000000071</v>
      </c>
      <c r="B3129">
        <v>1.9764999999999999</v>
      </c>
      <c r="C3129">
        <v>0.80948800000000065</v>
      </c>
      <c r="D3129">
        <f t="shared" si="48"/>
        <v>0.40955628636478658</v>
      </c>
    </row>
    <row r="3130" spans="1:4" x14ac:dyDescent="0.3">
      <c r="A3130">
        <v>0.80000000000000071</v>
      </c>
      <c r="B3130">
        <v>1.9768666666666668</v>
      </c>
      <c r="C3130">
        <v>0.80948800000000065</v>
      </c>
      <c r="D3130">
        <f t="shared" si="48"/>
        <v>0.40948032239571069</v>
      </c>
    </row>
    <row r="3131" spans="1:4" x14ac:dyDescent="0.3">
      <c r="A3131">
        <v>0.80000000000000071</v>
      </c>
      <c r="B3131">
        <v>1.9787000000000001</v>
      </c>
      <c r="C3131">
        <v>0.80948800000000065</v>
      </c>
      <c r="D3131">
        <f t="shared" si="48"/>
        <v>0.40910092484964905</v>
      </c>
    </row>
    <row r="3132" spans="1:4" x14ac:dyDescent="0.3">
      <c r="A3132">
        <v>0.60000000000000142</v>
      </c>
      <c r="B3132">
        <v>1.978</v>
      </c>
      <c r="C3132">
        <v>0.60711600000000143</v>
      </c>
      <c r="D3132">
        <f t="shared" si="48"/>
        <v>0.30693427704752346</v>
      </c>
    </row>
    <row r="3133" spans="1:4" x14ac:dyDescent="0.3">
      <c r="A3133">
        <v>0.59999999999999787</v>
      </c>
      <c r="B3133">
        <v>1.9764999999999999</v>
      </c>
      <c r="C3133">
        <v>0.60711599999999788</v>
      </c>
      <c r="D3133">
        <f t="shared" si="48"/>
        <v>0.3071672147735886</v>
      </c>
    </row>
    <row r="3134" spans="1:4" x14ac:dyDescent="0.3">
      <c r="A3134">
        <v>0.80000000000000071</v>
      </c>
      <c r="B3134">
        <v>1.9767999999999999</v>
      </c>
      <c r="C3134">
        <v>0.80948800000000065</v>
      </c>
      <c r="D3134">
        <f t="shared" si="48"/>
        <v>0.40949413193039291</v>
      </c>
    </row>
    <row r="3135" spans="1:4" x14ac:dyDescent="0.3">
      <c r="A3135">
        <v>0.70000000000000284</v>
      </c>
      <c r="B3135">
        <v>1.9759333333333331</v>
      </c>
      <c r="C3135">
        <v>0.70830200000000287</v>
      </c>
      <c r="D3135">
        <f t="shared" si="48"/>
        <v>0.35846452309457283</v>
      </c>
    </row>
    <row r="3136" spans="1:4" x14ac:dyDescent="0.3">
      <c r="A3136">
        <v>0.60000000000000142</v>
      </c>
      <c r="B3136">
        <v>1.9761333333333333</v>
      </c>
      <c r="C3136">
        <v>0.60711600000000143</v>
      </c>
      <c r="D3136">
        <f t="shared" si="48"/>
        <v>0.30722420889278801</v>
      </c>
    </row>
    <row r="3137" spans="1:4" x14ac:dyDescent="0.3">
      <c r="A3137">
        <v>0.80000000000000071</v>
      </c>
      <c r="B3137">
        <v>1.9778333333333333</v>
      </c>
      <c r="C3137">
        <v>0.80948800000000065</v>
      </c>
      <c r="D3137">
        <f t="shared" si="48"/>
        <v>0.40928018875874306</v>
      </c>
    </row>
    <row r="3138" spans="1:4" x14ac:dyDescent="0.3">
      <c r="A3138">
        <v>0.60000000000000142</v>
      </c>
      <c r="B3138">
        <v>1.9770666666666665</v>
      </c>
      <c r="C3138">
        <v>0.60711600000000143</v>
      </c>
      <c r="D3138">
        <f t="shared" si="48"/>
        <v>0.30707917453466488</v>
      </c>
    </row>
    <row r="3139" spans="1:4" x14ac:dyDescent="0.3">
      <c r="A3139">
        <v>0.70000000000000284</v>
      </c>
      <c r="B3139">
        <v>1.9756333333333331</v>
      </c>
      <c r="C3139">
        <v>0.70830200000000287</v>
      </c>
      <c r="D3139">
        <f t="shared" ref="D3139:D3180" si="49">C3139/B3139</f>
        <v>0.35851895594661776</v>
      </c>
    </row>
    <row r="3140" spans="1:4" x14ac:dyDescent="0.3">
      <c r="A3140">
        <v>0.80000000000000071</v>
      </c>
      <c r="B3140">
        <v>1.9753999999999998</v>
      </c>
      <c r="C3140">
        <v>0.80948800000000065</v>
      </c>
      <c r="D3140">
        <f t="shared" si="49"/>
        <v>0.40978434747392972</v>
      </c>
    </row>
    <row r="3141" spans="1:4" x14ac:dyDescent="0.3">
      <c r="A3141">
        <v>0.70000000000000284</v>
      </c>
      <c r="B3141">
        <v>1.9746333333333335</v>
      </c>
      <c r="C3141">
        <v>0.70830200000000287</v>
      </c>
      <c r="D3141">
        <f t="shared" si="49"/>
        <v>0.35870051823967464</v>
      </c>
    </row>
    <row r="3142" spans="1:4" x14ac:dyDescent="0.3">
      <c r="A3142">
        <v>0.80000000000000071</v>
      </c>
      <c r="B3142">
        <v>1.9746999999999999</v>
      </c>
      <c r="C3142">
        <v>0.80948800000000065</v>
      </c>
      <c r="D3142">
        <f t="shared" si="49"/>
        <v>0.40992960956094632</v>
      </c>
    </row>
    <row r="3143" spans="1:4" x14ac:dyDescent="0.3">
      <c r="A3143">
        <v>0.90000000000000213</v>
      </c>
      <c r="B3143">
        <v>1.9737666666666667</v>
      </c>
      <c r="C3143">
        <v>0.91067400000000209</v>
      </c>
      <c r="D3143">
        <f t="shared" si="49"/>
        <v>0.46138888419772789</v>
      </c>
    </row>
    <row r="3144" spans="1:4" x14ac:dyDescent="0.3">
      <c r="A3144">
        <v>1</v>
      </c>
      <c r="B3144">
        <v>1.9730333333333336</v>
      </c>
      <c r="C3144">
        <v>1.01186</v>
      </c>
      <c r="D3144">
        <f t="shared" si="49"/>
        <v>0.51284485817100567</v>
      </c>
    </row>
    <row r="3145" spans="1:4" x14ac:dyDescent="0.3">
      <c r="A3145">
        <v>0.89999999999999858</v>
      </c>
      <c r="B3145">
        <v>1.9738333333333333</v>
      </c>
      <c r="C3145">
        <v>0.91067399999999854</v>
      </c>
      <c r="D3145">
        <f t="shared" si="49"/>
        <v>0.46137330068394761</v>
      </c>
    </row>
    <row r="3146" spans="1:4" x14ac:dyDescent="0.3">
      <c r="A3146">
        <v>0.89999999999999858</v>
      </c>
      <c r="B3146">
        <v>1.9719666666666664</v>
      </c>
      <c r="C3146">
        <v>0.91067399999999854</v>
      </c>
      <c r="D3146">
        <f t="shared" si="49"/>
        <v>0.46181003735695259</v>
      </c>
    </row>
    <row r="3147" spans="1:4" x14ac:dyDescent="0.3">
      <c r="A3147">
        <v>0.69999999999999929</v>
      </c>
      <c r="B3147">
        <v>1.9727333333333337</v>
      </c>
      <c r="C3147">
        <v>0.70830199999999932</v>
      </c>
      <c r="D3147">
        <f t="shared" si="49"/>
        <v>0.35904599371430462</v>
      </c>
    </row>
    <row r="3148" spans="1:4" x14ac:dyDescent="0.3">
      <c r="A3148">
        <v>0.69999999999999929</v>
      </c>
      <c r="B3148">
        <v>1.9710000000000001</v>
      </c>
      <c r="C3148">
        <v>0.70830199999999932</v>
      </c>
      <c r="D3148">
        <f t="shared" si="49"/>
        <v>0.35936174530695042</v>
      </c>
    </row>
    <row r="3149" spans="1:4" x14ac:dyDescent="0.3">
      <c r="A3149">
        <v>0.69999999999999929</v>
      </c>
      <c r="B3149">
        <v>1.9697333333333333</v>
      </c>
      <c r="C3149">
        <v>0.70830199999999932</v>
      </c>
      <c r="D3149">
        <f t="shared" si="49"/>
        <v>0.35959283828606209</v>
      </c>
    </row>
    <row r="3150" spans="1:4" x14ac:dyDescent="0.3">
      <c r="A3150">
        <v>0.5</v>
      </c>
      <c r="B3150">
        <v>1.9696333333333331</v>
      </c>
      <c r="C3150">
        <v>0.50592999999999999</v>
      </c>
      <c r="D3150">
        <f t="shared" si="49"/>
        <v>0.25686506794834912</v>
      </c>
    </row>
    <row r="3151" spans="1:4" x14ac:dyDescent="0.3">
      <c r="A3151">
        <v>0.5</v>
      </c>
      <c r="B3151">
        <v>1.9693999999999998</v>
      </c>
      <c r="C3151">
        <v>0.50592999999999999</v>
      </c>
      <c r="D3151">
        <f t="shared" si="49"/>
        <v>0.25689550116786841</v>
      </c>
    </row>
    <row r="3152" spans="1:4" x14ac:dyDescent="0.3">
      <c r="A3152">
        <v>0.69999999999999929</v>
      </c>
      <c r="B3152">
        <v>1.9685666666666666</v>
      </c>
      <c r="C3152">
        <v>0.70830199999999932</v>
      </c>
      <c r="D3152">
        <f t="shared" si="49"/>
        <v>0.35980595018372047</v>
      </c>
    </row>
    <row r="3153" spans="1:4" x14ac:dyDescent="0.3">
      <c r="A3153">
        <v>0.80000000000000071</v>
      </c>
      <c r="B3153">
        <v>1.968</v>
      </c>
      <c r="C3153">
        <v>0.80948800000000065</v>
      </c>
      <c r="D3153">
        <f t="shared" si="49"/>
        <v>0.41132520325203287</v>
      </c>
    </row>
    <row r="3154" spans="1:4" x14ac:dyDescent="0.3">
      <c r="A3154">
        <v>1.3000000000000007</v>
      </c>
      <c r="B3154">
        <v>1.9681999999999997</v>
      </c>
      <c r="C3154">
        <v>1.3154180000000006</v>
      </c>
      <c r="D3154">
        <f t="shared" si="49"/>
        <v>0.66833553500660547</v>
      </c>
    </row>
    <row r="3155" spans="1:4" x14ac:dyDescent="0.3">
      <c r="A3155">
        <v>2.1000000000000014</v>
      </c>
      <c r="B3155">
        <v>1.9669333333333332</v>
      </c>
      <c r="C3155">
        <v>2.1249060000000015</v>
      </c>
      <c r="D3155">
        <f t="shared" si="49"/>
        <v>1.0803141946854673</v>
      </c>
    </row>
    <row r="3156" spans="1:4" x14ac:dyDescent="0.3">
      <c r="A3156">
        <v>2.7999999999999972</v>
      </c>
      <c r="B3156">
        <v>1.9654666666666665</v>
      </c>
      <c r="C3156">
        <v>2.8332079999999973</v>
      </c>
      <c r="D3156">
        <f t="shared" si="49"/>
        <v>1.441493792822738</v>
      </c>
    </row>
    <row r="3157" spans="1:4" x14ac:dyDescent="0.3">
      <c r="A3157">
        <v>2.8999999999999986</v>
      </c>
      <c r="B3157">
        <v>1.9653666666666667</v>
      </c>
      <c r="C3157">
        <v>2.9343939999999984</v>
      </c>
      <c r="D3157">
        <f t="shared" si="49"/>
        <v>1.4930516782279804</v>
      </c>
    </row>
    <row r="3158" spans="1:4" x14ac:dyDescent="0.3">
      <c r="A3158">
        <v>3.5</v>
      </c>
      <c r="B3158">
        <v>1.9637666666666664</v>
      </c>
      <c r="C3158">
        <v>3.5415099999999997</v>
      </c>
      <c r="D3158">
        <f t="shared" si="49"/>
        <v>1.8034270874000646</v>
      </c>
    </row>
    <row r="3159" spans="1:4" x14ac:dyDescent="0.3">
      <c r="A3159">
        <v>4.1000000000000014</v>
      </c>
      <c r="B3159">
        <v>1.9651000000000001</v>
      </c>
      <c r="C3159">
        <v>4.148626000000001</v>
      </c>
      <c r="D3159">
        <f t="shared" si="49"/>
        <v>2.1111526130985707</v>
      </c>
    </row>
    <row r="3160" spans="1:4" x14ac:dyDescent="0.3">
      <c r="A3160">
        <v>4.8000000000000043</v>
      </c>
      <c r="B3160">
        <v>1.9633333333333332</v>
      </c>
      <c r="C3160">
        <v>4.8569280000000044</v>
      </c>
      <c r="D3160">
        <f t="shared" si="49"/>
        <v>2.4738173174872689</v>
      </c>
    </row>
    <row r="3161" spans="1:4" x14ac:dyDescent="0.3">
      <c r="A3161">
        <v>5.3000000000000043</v>
      </c>
      <c r="B3161">
        <v>1.9649333333333334</v>
      </c>
      <c r="C3161">
        <v>5.3628580000000046</v>
      </c>
      <c r="D3161">
        <f t="shared" si="49"/>
        <v>2.7292824184026623</v>
      </c>
    </row>
    <row r="3162" spans="1:4" x14ac:dyDescent="0.3">
      <c r="A3162">
        <v>5.8000000000000043</v>
      </c>
      <c r="B3162">
        <v>1.9640333333333335</v>
      </c>
      <c r="C3162">
        <v>5.8687880000000039</v>
      </c>
      <c r="D3162">
        <f t="shared" si="49"/>
        <v>2.9881305476824918</v>
      </c>
    </row>
    <row r="3163" spans="1:4" x14ac:dyDescent="0.3">
      <c r="A3163">
        <v>6.4000000000000021</v>
      </c>
      <c r="B3163">
        <v>1.9641666666666668</v>
      </c>
      <c r="C3163">
        <v>6.4759040000000017</v>
      </c>
      <c r="D3163">
        <f t="shared" si="49"/>
        <v>3.2970236741620709</v>
      </c>
    </row>
    <row r="3164" spans="1:4" x14ac:dyDescent="0.3">
      <c r="A3164">
        <v>6.6999999999999993</v>
      </c>
      <c r="B3164">
        <v>1.9647000000000001</v>
      </c>
      <c r="C3164">
        <v>6.7794619999999988</v>
      </c>
      <c r="D3164">
        <f t="shared" si="49"/>
        <v>3.4506347024991086</v>
      </c>
    </row>
    <row r="3165" spans="1:4" x14ac:dyDescent="0.3">
      <c r="A3165">
        <v>7.1999999999999993</v>
      </c>
      <c r="B3165">
        <v>1.9633000000000003</v>
      </c>
      <c r="C3165">
        <v>7.285391999999999</v>
      </c>
      <c r="D3165">
        <f t="shared" si="49"/>
        <v>3.7107889777415566</v>
      </c>
    </row>
    <row r="3166" spans="1:4" x14ac:dyDescent="0.3">
      <c r="A3166">
        <v>7.4000000000000021</v>
      </c>
      <c r="B3166">
        <v>1.9632333333333336</v>
      </c>
      <c r="C3166">
        <v>7.4877640000000021</v>
      </c>
      <c r="D3166">
        <f t="shared" si="49"/>
        <v>3.8139959590471508</v>
      </c>
    </row>
    <row r="3167" spans="1:4" x14ac:dyDescent="0.3">
      <c r="A3167">
        <v>7.6999999999999993</v>
      </c>
      <c r="B3167">
        <v>1.9632666666666667</v>
      </c>
      <c r="C3167">
        <v>7.7913219999999992</v>
      </c>
      <c r="D3167">
        <f t="shared" si="49"/>
        <v>3.9685500356548604</v>
      </c>
    </row>
    <row r="3168" spans="1:4" x14ac:dyDescent="0.3">
      <c r="A3168">
        <v>7.8999999999999986</v>
      </c>
      <c r="B3168">
        <v>1.9621999999999999</v>
      </c>
      <c r="C3168">
        <v>7.9936939999999987</v>
      </c>
      <c r="D3168">
        <f t="shared" si="49"/>
        <v>4.073842625624299</v>
      </c>
    </row>
    <row r="3169" spans="1:4" x14ac:dyDescent="0.3">
      <c r="A3169">
        <v>8</v>
      </c>
      <c r="B3169">
        <v>1.9605333333333335</v>
      </c>
      <c r="C3169">
        <v>8.0948799999999999</v>
      </c>
      <c r="D3169">
        <f t="shared" si="49"/>
        <v>4.1289173014145808</v>
      </c>
    </row>
    <row r="3170" spans="1:4" x14ac:dyDescent="0.3">
      <c r="A3170">
        <v>8</v>
      </c>
      <c r="B3170">
        <v>1.9576666666666667</v>
      </c>
      <c r="C3170">
        <v>8.0948799999999999</v>
      </c>
      <c r="D3170">
        <f t="shared" si="49"/>
        <v>4.1349633917929509</v>
      </c>
    </row>
    <row r="3171" spans="1:4" x14ac:dyDescent="0.3">
      <c r="A3171">
        <v>8.1000000000000014</v>
      </c>
      <c r="B3171">
        <v>1.9581999999999999</v>
      </c>
      <c r="C3171">
        <v>8.1960660000000018</v>
      </c>
      <c r="D3171">
        <f t="shared" si="49"/>
        <v>4.1855101623940367</v>
      </c>
    </row>
    <row r="3172" spans="1:4" x14ac:dyDescent="0.3">
      <c r="A3172">
        <v>8.2000000000000028</v>
      </c>
      <c r="B3172">
        <v>1.9589333333333332</v>
      </c>
      <c r="C3172">
        <v>8.2972520000000021</v>
      </c>
      <c r="D3172">
        <f t="shared" si="49"/>
        <v>4.2355969234957813</v>
      </c>
    </row>
    <row r="3173" spans="1:4" x14ac:dyDescent="0.3">
      <c r="A3173">
        <v>8.2000000000000028</v>
      </c>
      <c r="B3173">
        <v>1.9607999999999999</v>
      </c>
      <c r="C3173">
        <v>8.2972520000000021</v>
      </c>
      <c r="D3173">
        <f t="shared" si="49"/>
        <v>4.2315646674826617</v>
      </c>
    </row>
    <row r="3174" spans="1:4" x14ac:dyDescent="0.3">
      <c r="A3174">
        <v>8.2000000000000028</v>
      </c>
      <c r="B3174">
        <v>1.9606000000000001</v>
      </c>
      <c r="C3174">
        <v>8.2972520000000021</v>
      </c>
      <c r="D3174">
        <f t="shared" si="49"/>
        <v>4.2319963276548007</v>
      </c>
    </row>
    <row r="3175" spans="1:4" x14ac:dyDescent="0.3">
      <c r="A3175">
        <v>8.3000000000000043</v>
      </c>
      <c r="B3175">
        <v>1.9613666666666667</v>
      </c>
      <c r="C3175">
        <v>8.3984380000000041</v>
      </c>
      <c r="D3175">
        <f t="shared" si="49"/>
        <v>4.2819316463010502</v>
      </c>
    </row>
    <row r="3176" spans="1:4" x14ac:dyDescent="0.3">
      <c r="A3176">
        <v>8.3000000000000043</v>
      </c>
      <c r="B3176">
        <v>1.9620333333333335</v>
      </c>
      <c r="C3176">
        <v>8.3984380000000041</v>
      </c>
      <c r="D3176">
        <f t="shared" si="49"/>
        <v>4.2804767163316981</v>
      </c>
    </row>
    <row r="3177" spans="1:4" x14ac:dyDescent="0.3">
      <c r="A3177">
        <v>8.3000000000000043</v>
      </c>
      <c r="B3177">
        <v>1.9630333333333336</v>
      </c>
      <c r="C3177">
        <v>8.3984380000000041</v>
      </c>
      <c r="D3177">
        <f t="shared" si="49"/>
        <v>4.2782961742880934</v>
      </c>
    </row>
    <row r="3178" spans="1:4" x14ac:dyDescent="0.3">
      <c r="A3178">
        <v>8.2000000000000028</v>
      </c>
      <c r="B3178">
        <v>1.9622999999999999</v>
      </c>
      <c r="C3178">
        <v>8.2972520000000021</v>
      </c>
      <c r="D3178">
        <f t="shared" si="49"/>
        <v>4.2283300208938499</v>
      </c>
    </row>
    <row r="3179" spans="1:4" x14ac:dyDescent="0.3">
      <c r="A3179">
        <v>8.1000000000000014</v>
      </c>
      <c r="B3179">
        <v>1.9617666666666664</v>
      </c>
      <c r="C3179">
        <v>8.1960660000000018</v>
      </c>
      <c r="D3179">
        <f t="shared" si="49"/>
        <v>4.1779005318335525</v>
      </c>
    </row>
    <row r="3180" spans="1:4" x14ac:dyDescent="0.3">
      <c r="A3180">
        <v>8.1000000000000014</v>
      </c>
      <c r="B3180">
        <v>1.9603666666666668</v>
      </c>
      <c r="C3180">
        <v>8.1960660000000018</v>
      </c>
      <c r="D3180">
        <f t="shared" si="49"/>
        <v>4.1808841883321151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</dc:creator>
  <cp:lastModifiedBy>Himanshu .</cp:lastModifiedBy>
  <dcterms:created xsi:type="dcterms:W3CDTF">2023-04-12T16:57:10Z</dcterms:created>
  <dcterms:modified xsi:type="dcterms:W3CDTF">2023-04-12T17:38:54Z</dcterms:modified>
</cp:coreProperties>
</file>