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Code\SampleDataPrep\sample_data\retail_simple_samples\"/>
    </mc:Choice>
  </mc:AlternateContent>
  <xr:revisionPtr revIDLastSave="0" documentId="13_ncr:1_{000FC123-E9ED-44F2-9B1C-0B7568CE8799}" xr6:coauthVersionLast="47" xr6:coauthVersionMax="47" xr10:uidLastSave="{00000000-0000-0000-0000-000000000000}"/>
  <bookViews>
    <workbookView xWindow="-25710" yWindow="-110" windowWidth="25820" windowHeight="13900" xr2:uid="{55C7ED85-F6BD-4D8F-AEB5-3D468DF1D325}"/>
  </bookViews>
  <sheets>
    <sheet name="Custo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4" i="1" l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<sst xmlns="http://schemas.openxmlformats.org/spreadsheetml/2006/main" count="4604" uniqueCount="2398">
  <si>
    <t>CustomerId</t>
  </si>
  <si>
    <t>CustomerTypeId</t>
  </si>
  <si>
    <t>IsActive</t>
  </si>
  <si>
    <t>CustomerNamePrefix</t>
  </si>
  <si>
    <t>FirstName</t>
  </si>
  <si>
    <t>LastName</t>
  </si>
  <si>
    <t>MiddleName</t>
  </si>
  <si>
    <t>Gender</t>
  </si>
  <si>
    <t>DateOfBirth</t>
  </si>
  <si>
    <t>PrimaryPhone</t>
  </si>
  <si>
    <t>SecondaryPhone</t>
  </si>
  <si>
    <t>PrimaryEmail</t>
  </si>
  <si>
    <t>SecondaryEmail</t>
  </si>
  <si>
    <t>CustomerEstablishedDate</t>
  </si>
  <si>
    <t>CustomerRelationshipTypeId</t>
  </si>
  <si>
    <t>CustomerNote</t>
  </si>
  <si>
    <t>CreatedBy</t>
  </si>
  <si>
    <t>UpdatedBy</t>
  </si>
  <si>
    <t>index</t>
  </si>
  <si>
    <t>Individual</t>
  </si>
  <si>
    <t>Government</t>
  </si>
  <si>
    <t>Business</t>
  </si>
  <si>
    <t>Services</t>
  </si>
  <si>
    <t>Sales</t>
  </si>
  <si>
    <t>Premium</t>
  </si>
  <si>
    <t>Standard</t>
  </si>
  <si>
    <t>VIP</t>
  </si>
  <si>
    <t>Tsehayetu</t>
  </si>
  <si>
    <t>Antra</t>
  </si>
  <si>
    <t>Ida</t>
  </si>
  <si>
    <t>Deniz</t>
  </si>
  <si>
    <t>Guner</t>
  </si>
  <si>
    <t>Danaite</t>
  </si>
  <si>
    <t>Asmerom</t>
  </si>
  <si>
    <t>Kiana</t>
  </si>
  <si>
    <t>Jakob</t>
  </si>
  <si>
    <t>Elisabeth</t>
  </si>
  <si>
    <t>Enric</t>
  </si>
  <si>
    <t>Ernest</t>
  </si>
  <si>
    <t>Murat</t>
  </si>
  <si>
    <t>Winta</t>
  </si>
  <si>
    <t>Gokce</t>
  </si>
  <si>
    <t>Abbi</t>
  </si>
  <si>
    <t>Diana</t>
  </si>
  <si>
    <t>Nils</t>
  </si>
  <si>
    <t>Claude</t>
  </si>
  <si>
    <t>Hasan</t>
  </si>
  <si>
    <t>Jonas</t>
  </si>
  <si>
    <t>Anna</t>
  </si>
  <si>
    <t>Georgijs</t>
  </si>
  <si>
    <t>Malik</t>
  </si>
  <si>
    <t>Carmelo</t>
  </si>
  <si>
    <t>Rebecca</t>
  </si>
  <si>
    <t>Genevieve</t>
  </si>
  <si>
    <t>Robin</t>
  </si>
  <si>
    <t>Noel</t>
  </si>
  <si>
    <t>Omar</t>
  </si>
  <si>
    <t>Kahsay</t>
  </si>
  <si>
    <t>Eden</t>
  </si>
  <si>
    <t>Marie</t>
  </si>
  <si>
    <t>Pol</t>
  </si>
  <si>
    <t>Francesca</t>
  </si>
  <si>
    <t>Jausma</t>
  </si>
  <si>
    <t>Ales</t>
  </si>
  <si>
    <t>Jana</t>
  </si>
  <si>
    <t>Emma</t>
  </si>
  <si>
    <t>Gilbert</t>
  </si>
  <si>
    <t>Wojciech</t>
  </si>
  <si>
    <t>Maurice</t>
  </si>
  <si>
    <t>Alexis</t>
  </si>
  <si>
    <t>Archie</t>
  </si>
  <si>
    <t>Tomaz</t>
  </si>
  <si>
    <t>Danielle</t>
  </si>
  <si>
    <t>Amala</t>
  </si>
  <si>
    <t>Leonie</t>
  </si>
  <si>
    <t>Quincy</t>
  </si>
  <si>
    <t>Angel</t>
  </si>
  <si>
    <t>Camille</t>
  </si>
  <si>
    <t>Filippa</t>
  </si>
  <si>
    <t>Yuksel</t>
  </si>
  <si>
    <t>Pavel</t>
  </si>
  <si>
    <t>Jaroslava</t>
  </si>
  <si>
    <t>Victoria</t>
  </si>
  <si>
    <t>Klaus</t>
  </si>
  <si>
    <t>Martin</t>
  </si>
  <si>
    <t>Tuna</t>
  </si>
  <si>
    <t>Quinn</t>
  </si>
  <si>
    <t>Seyhan</t>
  </si>
  <si>
    <t>Sam</t>
  </si>
  <si>
    <t>Cataldo</t>
  </si>
  <si>
    <t>Christian</t>
  </si>
  <si>
    <t>Pere</t>
  </si>
  <si>
    <t>Gianni</t>
  </si>
  <si>
    <t>Hanife</t>
  </si>
  <si>
    <t>Izabella</t>
  </si>
  <si>
    <t>Sarmis</t>
  </si>
  <si>
    <t>Hana</t>
  </si>
  <si>
    <t>Ivana</t>
  </si>
  <si>
    <t>Hacer</t>
  </si>
  <si>
    <t>Alain</t>
  </si>
  <si>
    <t>Alexandre</t>
  </si>
  <si>
    <t>Josef</t>
  </si>
  <si>
    <t>Hailey</t>
  </si>
  <si>
    <t>Bartomeu</t>
  </si>
  <si>
    <t>Diego</t>
  </si>
  <si>
    <t>Hayden</t>
  </si>
  <si>
    <t>Liane</t>
  </si>
  <si>
    <t>Pupetta</t>
  </si>
  <si>
    <t>Ingrid</t>
  </si>
  <si>
    <t>Maciej</t>
  </si>
  <si>
    <t>Joanna</t>
  </si>
  <si>
    <t>Mikolaj</t>
  </si>
  <si>
    <t>Beca</t>
  </si>
  <si>
    <t>Liam</t>
  </si>
  <si>
    <t>Benito</t>
  </si>
  <si>
    <t>Merve</t>
  </si>
  <si>
    <t>Isabelle</t>
  </si>
  <si>
    <t>Montserrat</t>
  </si>
  <si>
    <t>Esteve</t>
  </si>
  <si>
    <t>Gabriel</t>
  </si>
  <si>
    <t>Vlasta</t>
  </si>
  <si>
    <t>Fadime</t>
  </si>
  <si>
    <t>Rene</t>
  </si>
  <si>
    <t>Albert</t>
  </si>
  <si>
    <t>Ewa</t>
  </si>
  <si>
    <t>Daina</t>
  </si>
  <si>
    <t>Laimonis</t>
  </si>
  <si>
    <t>Audrey</t>
  </si>
  <si>
    <t>Coralie</t>
  </si>
  <si>
    <t>Aline</t>
  </si>
  <si>
    <t>Dominique</t>
  </si>
  <si>
    <t>Zdenek</t>
  </si>
  <si>
    <t>Niks</t>
  </si>
  <si>
    <t>Logan</t>
  </si>
  <si>
    <t>Simons</t>
  </si>
  <si>
    <t>Werner</t>
  </si>
  <si>
    <t>Daniel</t>
  </si>
  <si>
    <t>Bethan</t>
  </si>
  <si>
    <t>Turgay</t>
  </si>
  <si>
    <t>Elke</t>
  </si>
  <si>
    <t>YishaK</t>
  </si>
  <si>
    <t>Tatjana</t>
  </si>
  <si>
    <t>Quarantino</t>
  </si>
  <si>
    <t>Jamie</t>
  </si>
  <si>
    <t>Giselle</t>
  </si>
  <si>
    <t>Giorgia</t>
  </si>
  <si>
    <t>Amleset</t>
  </si>
  <si>
    <t>Annette</t>
  </si>
  <si>
    <t>Elizabeth</t>
  </si>
  <si>
    <t>Sara</t>
  </si>
  <si>
    <t>Carme</t>
  </si>
  <si>
    <t>Michal</t>
  </si>
  <si>
    <t>Renata</t>
  </si>
  <si>
    <t>Isabel</t>
  </si>
  <si>
    <t>Amelie</t>
  </si>
  <si>
    <t>Niklas</t>
  </si>
  <si>
    <t>Hiwot</t>
  </si>
  <si>
    <t>Aberehet</t>
  </si>
  <si>
    <t>Lelia</t>
  </si>
  <si>
    <t>Wolde Mariam</t>
  </si>
  <si>
    <t>Meaza</t>
  </si>
  <si>
    <t>Milan</t>
  </si>
  <si>
    <t>Mateo</t>
  </si>
  <si>
    <t>Aaron</t>
  </si>
  <si>
    <t>Kasper</t>
  </si>
  <si>
    <t>Fiamma</t>
  </si>
  <si>
    <t>Manon</t>
  </si>
  <si>
    <t>Jacqueline</t>
  </si>
  <si>
    <t>Marta</t>
  </si>
  <si>
    <t>Louisa</t>
  </si>
  <si>
    <t>Charlie</t>
  </si>
  <si>
    <t>Ayse</t>
  </si>
  <si>
    <t>Meltem</t>
  </si>
  <si>
    <t>Faruk</t>
  </si>
  <si>
    <t>Halit</t>
  </si>
  <si>
    <t>Killian</t>
  </si>
  <si>
    <t>Tito</t>
  </si>
  <si>
    <t>Frantisek</t>
  </si>
  <si>
    <t>Jacob</t>
  </si>
  <si>
    <t>Daniela</t>
  </si>
  <si>
    <t>Libby</t>
  </si>
  <si>
    <t>Maja</t>
  </si>
  <si>
    <t>Hannah</t>
  </si>
  <si>
    <t>Josephine</t>
  </si>
  <si>
    <t>Jule</t>
  </si>
  <si>
    <t>Detlef</t>
  </si>
  <si>
    <t>Felix</t>
  </si>
  <si>
    <t>Briana</t>
  </si>
  <si>
    <t>Ana</t>
  </si>
  <si>
    <t>Vaclav</t>
  </si>
  <si>
    <t>Tereza</t>
  </si>
  <si>
    <t>Janez</t>
  </si>
  <si>
    <t>Karel</t>
  </si>
  <si>
    <t>Avery</t>
  </si>
  <si>
    <t>Jarmila</t>
  </si>
  <si>
    <t>Aljosa</t>
  </si>
  <si>
    <t>Andreja</t>
  </si>
  <si>
    <t>Jose</t>
  </si>
  <si>
    <t>Shawn</t>
  </si>
  <si>
    <t>Aidan</t>
  </si>
  <si>
    <t>Cai</t>
  </si>
  <si>
    <t>Vlastimil</t>
  </si>
  <si>
    <t>Gerolamo</t>
  </si>
  <si>
    <t>Christiane</t>
  </si>
  <si>
    <t>Jessie</t>
  </si>
  <si>
    <t>Anthony</t>
  </si>
  <si>
    <t>Abigail</t>
  </si>
  <si>
    <t>Alena</t>
  </si>
  <si>
    <t>Nikola</t>
  </si>
  <si>
    <t>Hanna</t>
  </si>
  <si>
    <t>Aira</t>
  </si>
  <si>
    <t>Irena</t>
  </si>
  <si>
    <t>Casey</t>
  </si>
  <si>
    <t>Alenka</t>
  </si>
  <si>
    <t>Tanja</t>
  </si>
  <si>
    <t>Riley</t>
  </si>
  <si>
    <t>Natasha</t>
  </si>
  <si>
    <t>Karl</t>
  </si>
  <si>
    <t>Jacek</t>
  </si>
  <si>
    <t>Niklavs</t>
  </si>
  <si>
    <t>Havva</t>
  </si>
  <si>
    <t>Pinar</t>
  </si>
  <si>
    <t>Gregor</t>
  </si>
  <si>
    <t>Ilga</t>
  </si>
  <si>
    <t>Rok</t>
  </si>
  <si>
    <t>Ibrahim</t>
  </si>
  <si>
    <t>Xaver</t>
  </si>
  <si>
    <t>Ramazan</t>
  </si>
  <si>
    <t>Madison</t>
  </si>
  <si>
    <t>Adrian</t>
  </si>
  <si>
    <t>William</t>
  </si>
  <si>
    <t>Beatrise</t>
  </si>
  <si>
    <t>Berend</t>
  </si>
  <si>
    <t>Mojca</t>
  </si>
  <si>
    <t>Friedrich</t>
  </si>
  <si>
    <t>Jozefa</t>
  </si>
  <si>
    <t>Carla</t>
  </si>
  <si>
    <t>Mahmut</t>
  </si>
  <si>
    <t>Lilly</t>
  </si>
  <si>
    <t>Eggert</t>
  </si>
  <si>
    <t>Tomas</t>
  </si>
  <si>
    <t>Marija</t>
  </si>
  <si>
    <t>Petr</t>
  </si>
  <si>
    <t>Vera</t>
  </si>
  <si>
    <t>Safak</t>
  </si>
  <si>
    <t>Stanislav</t>
  </si>
  <si>
    <t>Jozi</t>
  </si>
  <si>
    <t>Robert</t>
  </si>
  <si>
    <t>Andrej</t>
  </si>
  <si>
    <t>Anton</t>
  </si>
  <si>
    <t>Beata</t>
  </si>
  <si>
    <t>Zdenka</t>
  </si>
  <si>
    <t>Jan</t>
  </si>
  <si>
    <t>Ivan</t>
  </si>
  <si>
    <t>Branko</t>
  </si>
  <si>
    <t>Elsa</t>
  </si>
  <si>
    <t>Edna</t>
  </si>
  <si>
    <t>Ralf</t>
  </si>
  <si>
    <t>Alex</t>
  </si>
  <si>
    <t>Ella</t>
  </si>
  <si>
    <t>Agrita</t>
  </si>
  <si>
    <t>Darta</t>
  </si>
  <si>
    <t>Ronalds</t>
  </si>
  <si>
    <t>Heiko</t>
  </si>
  <si>
    <t>Ondrej</t>
  </si>
  <si>
    <t>Marcela</t>
  </si>
  <si>
    <t>Adrianna</t>
  </si>
  <si>
    <t>Andrzej</t>
  </si>
  <si>
    <t>Franciska</t>
  </si>
  <si>
    <t>Alida</t>
  </si>
  <si>
    <t>Conrad</t>
  </si>
  <si>
    <t>Maureen</t>
  </si>
  <si>
    <t>Katja</t>
  </si>
  <si>
    <t>Theodore</t>
  </si>
  <si>
    <t>Aisma</t>
  </si>
  <si>
    <t>Andre</t>
  </si>
  <si>
    <t>Denise</t>
  </si>
  <si>
    <t>Bernadette</t>
  </si>
  <si>
    <t>Mikaela</t>
  </si>
  <si>
    <t>Kayla</t>
  </si>
  <si>
    <t>Aleksandra</t>
  </si>
  <si>
    <t>Geraint</t>
  </si>
  <si>
    <t>Valeria</t>
  </si>
  <si>
    <t>Ernst</t>
  </si>
  <si>
    <t>Palmira</t>
  </si>
  <si>
    <t>Markus</t>
  </si>
  <si>
    <t>Gerardina</t>
  </si>
  <si>
    <t>Eugenia</t>
  </si>
  <si>
    <t>Lacombe</t>
  </si>
  <si>
    <t>Noemi</t>
  </si>
  <si>
    <t>Nikolajs</t>
  </si>
  <si>
    <t>Courtney</t>
  </si>
  <si>
    <t>Jakub</t>
  </si>
  <si>
    <t>Terezija</t>
  </si>
  <si>
    <t>Filip</t>
  </si>
  <si>
    <t>Luis</t>
  </si>
  <si>
    <t>Thomas</t>
  </si>
  <si>
    <t>Henri</t>
  </si>
  <si>
    <t>Blake</t>
  </si>
  <si>
    <t>Violet</t>
  </si>
  <si>
    <t>Calimero</t>
  </si>
  <si>
    <t>Parker</t>
  </si>
  <si>
    <t>Natasa</t>
  </si>
  <si>
    <t>Emel</t>
  </si>
  <si>
    <t>Ariane</t>
  </si>
  <si>
    <t>Habtu</t>
  </si>
  <si>
    <t>Dominik</t>
  </si>
  <si>
    <t>Aleganesh</t>
  </si>
  <si>
    <t>Lisandro</t>
  </si>
  <si>
    <t>Martina</t>
  </si>
  <si>
    <t>Davide</t>
  </si>
  <si>
    <t>Caleb</t>
  </si>
  <si>
    <t>Jordan</t>
  </si>
  <si>
    <t>Joze</t>
  </si>
  <si>
    <t>Laura</t>
  </si>
  <si>
    <t>Preston</t>
  </si>
  <si>
    <t>Juan</t>
  </si>
  <si>
    <t>Remy</t>
  </si>
  <si>
    <t>Rowan</t>
  </si>
  <si>
    <t>Rory</t>
  </si>
  <si>
    <t>Franc</t>
  </si>
  <si>
    <t>Lidia</t>
  </si>
  <si>
    <t>Klara</t>
  </si>
  <si>
    <t>Engin</t>
  </si>
  <si>
    <t>Roman</t>
  </si>
  <si>
    <t>Brigitte</t>
  </si>
  <si>
    <t>Grace</t>
  </si>
  <si>
    <t>Derya</t>
  </si>
  <si>
    <t>Huseyin</t>
  </si>
  <si>
    <t>Salih</t>
  </si>
  <si>
    <t>Ahmet</t>
  </si>
  <si>
    <t>Olafs</t>
  </si>
  <si>
    <t>Imelda</t>
  </si>
  <si>
    <t>Irma</t>
  </si>
  <si>
    <t>Olga</t>
  </si>
  <si>
    <t>Aled</t>
  </si>
  <si>
    <t>Anne</t>
  </si>
  <si>
    <t>David</t>
  </si>
  <si>
    <t>Petra</t>
  </si>
  <si>
    <t>Jerzy</t>
  </si>
  <si>
    <t>Marek</t>
  </si>
  <si>
    <t>Michael</t>
  </si>
  <si>
    <t>Matjaz</t>
  </si>
  <si>
    <t>Gebhard</t>
  </si>
  <si>
    <t>Romain Petit</t>
  </si>
  <si>
    <t>Nina</t>
  </si>
  <si>
    <t>Jayden</t>
  </si>
  <si>
    <t>Ortensia</t>
  </si>
  <si>
    <t>Isotta</t>
  </si>
  <si>
    <t>Maria</t>
  </si>
  <si>
    <t>Barbara</t>
  </si>
  <si>
    <t>Ritums</t>
  </si>
  <si>
    <t>Jiri</t>
  </si>
  <si>
    <t>Zuzana</t>
  </si>
  <si>
    <t>Matiass</t>
  </si>
  <si>
    <t>Marko</t>
  </si>
  <si>
    <t>Joseph</t>
  </si>
  <si>
    <t>Libuse</t>
  </si>
  <si>
    <t>Joana</t>
  </si>
  <si>
    <t>Ilgonis</t>
  </si>
  <si>
    <t>Majda</t>
  </si>
  <si>
    <t>Rosa</t>
  </si>
  <si>
    <t>Jesus</t>
  </si>
  <si>
    <t>Bozena</t>
  </si>
  <si>
    <t>Hollie</t>
  </si>
  <si>
    <t>John</t>
  </si>
  <si>
    <t>Blaise</t>
  </si>
  <si>
    <t>Luca</t>
  </si>
  <si>
    <t>Maksims</t>
  </si>
  <si>
    <t>Clara</t>
  </si>
  <si>
    <t>Nathan</t>
  </si>
  <si>
    <t>Jerome</t>
  </si>
  <si>
    <t>Amari</t>
  </si>
  <si>
    <t>Maya</t>
  </si>
  <si>
    <t>Andree</t>
  </si>
  <si>
    <t>Hazel</t>
  </si>
  <si>
    <t>Juana</t>
  </si>
  <si>
    <t>Henry</t>
  </si>
  <si>
    <t>Kazimirs</t>
  </si>
  <si>
    <t>Bostjan</t>
  </si>
  <si>
    <t>Lorenzo</t>
  </si>
  <si>
    <t>Benigno</t>
  </si>
  <si>
    <t>Emine</t>
  </si>
  <si>
    <t>Dakota</t>
  </si>
  <si>
    <t>Kai</t>
  </si>
  <si>
    <t>Izaak</t>
  </si>
  <si>
    <t>Lea</t>
  </si>
  <si>
    <t>Ashley</t>
  </si>
  <si>
    <t>Nickolaus</t>
  </si>
  <si>
    <t>Helga</t>
  </si>
  <si>
    <t>Miloslav</t>
  </si>
  <si>
    <t>Gunay</t>
  </si>
  <si>
    <t>Xavier</t>
  </si>
  <si>
    <t>Julia</t>
  </si>
  <si>
    <t>Anja</t>
  </si>
  <si>
    <t>Ermenegildo</t>
  </si>
  <si>
    <t>Fabiola</t>
  </si>
  <si>
    <t>Vladimir</t>
  </si>
  <si>
    <t>Hanno</t>
  </si>
  <si>
    <t>Demet</t>
  </si>
  <si>
    <t>Bernd</t>
  </si>
  <si>
    <t>Matej</t>
  </si>
  <si>
    <t>Teodors</t>
  </si>
  <si>
    <t>Ludmila</t>
  </si>
  <si>
    <t>Reed</t>
  </si>
  <si>
    <t>Dominika</t>
  </si>
  <si>
    <t>Lluis</t>
  </si>
  <si>
    <t>Krystyna</t>
  </si>
  <si>
    <t>Eric</t>
  </si>
  <si>
    <t>Rudolf</t>
  </si>
  <si>
    <t>Grigorijs</t>
  </si>
  <si>
    <t>Lenka</t>
  </si>
  <si>
    <t>Mia</t>
  </si>
  <si>
    <t>Tyler</t>
  </si>
  <si>
    <t>Veronika</t>
  </si>
  <si>
    <t>Benjamin</t>
  </si>
  <si>
    <t>Marc</t>
  </si>
  <si>
    <t>Miroslav</t>
  </si>
  <si>
    <t>Katerina</t>
  </si>
  <si>
    <t>Isaac</t>
  </si>
  <si>
    <t>Lisa</t>
  </si>
  <si>
    <t>Hulya</t>
  </si>
  <si>
    <t>Kiros</t>
  </si>
  <si>
    <t>Yordanos</t>
  </si>
  <si>
    <t>Cora</t>
  </si>
  <si>
    <t>Monica</t>
  </si>
  <si>
    <t>Piotr</t>
  </si>
  <si>
    <t>Milena</t>
  </si>
  <si>
    <t>Rhodri</t>
  </si>
  <si>
    <t>Rafel</t>
  </si>
  <si>
    <t>Devon</t>
  </si>
  <si>
    <t>Isabella</t>
  </si>
  <si>
    <t>Mattia</t>
  </si>
  <si>
    <t>Maximilian</t>
  </si>
  <si>
    <t>Kidane</t>
  </si>
  <si>
    <t>Esra</t>
  </si>
  <si>
    <t>Ellis</t>
  </si>
  <si>
    <t>Adalberto</t>
  </si>
  <si>
    <t>Lodovico</t>
  </si>
  <si>
    <t>Melis</t>
  </si>
  <si>
    <t>Adam</t>
  </si>
  <si>
    <t>Filips</t>
  </si>
  <si>
    <t>Blanka</t>
  </si>
  <si>
    <t>Marjan</t>
  </si>
  <si>
    <t>Alfons</t>
  </si>
  <si>
    <t>Immanuel</t>
  </si>
  <si>
    <t>Nicole</t>
  </si>
  <si>
    <t>Sophie</t>
  </si>
  <si>
    <t>Oscar</t>
  </si>
  <si>
    <t>Christoph</t>
  </si>
  <si>
    <t>Artur</t>
  </si>
  <si>
    <t>Jennifer</t>
  </si>
  <si>
    <t>Dylan</t>
  </si>
  <si>
    <t>Olivia</t>
  </si>
  <si>
    <t>Zofia</t>
  </si>
  <si>
    <t>Justyna</t>
  </si>
  <si>
    <t>Abreham</t>
  </si>
  <si>
    <t>Gebre Egziabher</t>
  </si>
  <si>
    <t>Klarissa</t>
  </si>
  <si>
    <t>Lara</t>
  </si>
  <si>
    <t>Blazej</t>
  </si>
  <si>
    <t>Lois</t>
  </si>
  <si>
    <t>Agnieszka</t>
  </si>
  <si>
    <t>Yigit</t>
  </si>
  <si>
    <t>Kerem</t>
  </si>
  <si>
    <t>Mehmet</t>
  </si>
  <si>
    <t>Elif</t>
  </si>
  <si>
    <t>Ali</t>
  </si>
  <si>
    <t>Miha</t>
  </si>
  <si>
    <t>Milos</t>
  </si>
  <si>
    <t>Mateja</t>
  </si>
  <si>
    <t>Antonin</t>
  </si>
  <si>
    <t>Irbe</t>
  </si>
  <si>
    <t>Sonja</t>
  </si>
  <si>
    <t>Luka</t>
  </si>
  <si>
    <t>Jozica</t>
  </si>
  <si>
    <t>Jozef</t>
  </si>
  <si>
    <t>Abera</t>
  </si>
  <si>
    <t>Abola</t>
  </si>
  <si>
    <t>Abolina</t>
  </si>
  <si>
    <t>Acar</t>
  </si>
  <si>
    <t>Aktas</t>
  </si>
  <si>
    <t>Alemseged</t>
  </si>
  <si>
    <t>Ambaye</t>
  </si>
  <si>
    <t>Anderson</t>
  </si>
  <si>
    <t>Anhalt</t>
  </si>
  <si>
    <t>Arcouet</t>
  </si>
  <si>
    <t>Argilaguet</t>
  </si>
  <si>
    <t>Arquimbau</t>
  </si>
  <si>
    <t>Arslan</t>
  </si>
  <si>
    <t>Asemelash</t>
  </si>
  <si>
    <t>Aslan</t>
  </si>
  <si>
    <t>Atkins</t>
  </si>
  <si>
    <t>Aunina</t>
  </si>
  <si>
    <t>Aunins</t>
  </si>
  <si>
    <t>Aupry</t>
  </si>
  <si>
    <t>Aydin</t>
  </si>
  <si>
    <t>Baar</t>
  </si>
  <si>
    <t>Baginska</t>
  </si>
  <si>
    <t>Baltins</t>
  </si>
  <si>
    <t>Barden</t>
  </si>
  <si>
    <t>Barese</t>
  </si>
  <si>
    <t>Baresi</t>
  </si>
  <si>
    <t>Beauchesne</t>
  </si>
  <si>
    <t>Beaulieu</t>
  </si>
  <si>
    <t>Becker</t>
  </si>
  <si>
    <t>Belisle</t>
  </si>
  <si>
    <t>Bennett</t>
  </si>
  <si>
    <t>Bereket</t>
  </si>
  <si>
    <t>Berhe</t>
  </si>
  <si>
    <t>Berthelette</t>
  </si>
  <si>
    <t>Bertolich</t>
  </si>
  <si>
    <t>Bianchi</t>
  </si>
  <si>
    <t>Bite</t>
  </si>
  <si>
    <t>Bizjak</t>
  </si>
  <si>
    <t>Blazkova</t>
  </si>
  <si>
    <t>Blug</t>
  </si>
  <si>
    <t>Bonsaint</t>
  </si>
  <si>
    <t>Borkowski</t>
  </si>
  <si>
    <t>Boule</t>
  </si>
  <si>
    <t>Bourgeois</t>
  </si>
  <si>
    <t>Boyle</t>
  </si>
  <si>
    <t>Bozic</t>
  </si>
  <si>
    <t>Brasseur</t>
  </si>
  <si>
    <t>Braun</t>
  </si>
  <si>
    <t>Briegel</t>
  </si>
  <si>
    <t>Brooks</t>
  </si>
  <si>
    <t>Brown</t>
  </si>
  <si>
    <t>Brunelle</t>
  </si>
  <si>
    <t>Bruno</t>
  </si>
  <si>
    <t>Bulut</t>
  </si>
  <si>
    <t>Bures</t>
  </si>
  <si>
    <t>Buresova</t>
  </si>
  <si>
    <t>Burke</t>
  </si>
  <si>
    <t>Buzov</t>
  </si>
  <si>
    <t>Cahua</t>
  </si>
  <si>
    <t>Cakir</t>
  </si>
  <si>
    <t>Campbell</t>
  </si>
  <si>
    <t>Can</t>
  </si>
  <si>
    <t>Cantrell</t>
  </si>
  <si>
    <t>Capon</t>
  </si>
  <si>
    <t>Cartier</t>
  </si>
  <si>
    <t>Castellsegui</t>
  </si>
  <si>
    <t>Castiglione</t>
  </si>
  <si>
    <t>Celik</t>
  </si>
  <si>
    <t>Celma</t>
  </si>
  <si>
    <t>Celms</t>
  </si>
  <si>
    <t>Cermakova</t>
  </si>
  <si>
    <t>Cervenkova</t>
  </si>
  <si>
    <t>Cetin</t>
  </si>
  <si>
    <t>Charon</t>
  </si>
  <si>
    <t>Chauvin</t>
  </si>
  <si>
    <t>Cizek</t>
  </si>
  <si>
    <t>Clark</t>
  </si>
  <si>
    <t>Collelldemont</t>
  </si>
  <si>
    <t>Conticini</t>
  </si>
  <si>
    <t>Cook</t>
  </si>
  <si>
    <t>Cormier</t>
  </si>
  <si>
    <t>Costa</t>
  </si>
  <si>
    <t>Coupart</t>
  </si>
  <si>
    <t>Cranz</t>
  </si>
  <si>
    <t>Czarnecki</t>
  </si>
  <si>
    <t>Dabrowska</t>
  </si>
  <si>
    <t>Dabrowski</t>
  </si>
  <si>
    <t>Davies</t>
  </si>
  <si>
    <t>Davignon</t>
  </si>
  <si>
    <t>Davis</t>
  </si>
  <si>
    <t>Dellucci</t>
  </si>
  <si>
    <t>Demir</t>
  </si>
  <si>
    <t>Deniger</t>
  </si>
  <si>
    <t>Desriols</t>
  </si>
  <si>
    <t>Desvalls</t>
  </si>
  <si>
    <t>Diaz</t>
  </si>
  <si>
    <t>Divisova</t>
  </si>
  <si>
    <t>Dogan</t>
  </si>
  <si>
    <t>Dolejsi</t>
  </si>
  <si>
    <t>Dubois</t>
  </si>
  <si>
    <t>Dudek</t>
  </si>
  <si>
    <t>Dudzinska</t>
  </si>
  <si>
    <t>Dumina</t>
  </si>
  <si>
    <t>Dumins</t>
  </si>
  <si>
    <t>Dumoulin</t>
  </si>
  <si>
    <t>Duperre</t>
  </si>
  <si>
    <t>Dupuy</t>
  </si>
  <si>
    <t>Dutertre</t>
  </si>
  <si>
    <t>Dvorak</t>
  </si>
  <si>
    <t>Dzenis</t>
  </si>
  <si>
    <t>Edwards</t>
  </si>
  <si>
    <t>Eglitis</t>
  </si>
  <si>
    <t>Eitner</t>
  </si>
  <si>
    <t>Elfyn</t>
  </si>
  <si>
    <t>Elis</t>
  </si>
  <si>
    <t>Elmas</t>
  </si>
  <si>
    <t>Endemann</t>
  </si>
  <si>
    <t>Epherem</t>
  </si>
  <si>
    <t>Erjavec</t>
  </si>
  <si>
    <t>Esposito</t>
  </si>
  <si>
    <t>Evans</t>
  </si>
  <si>
    <t>Faber</t>
  </si>
  <si>
    <t>Fanucci</t>
  </si>
  <si>
    <t>Fitwi</t>
  </si>
  <si>
    <t>Flamand</t>
  </si>
  <si>
    <t>Flores</t>
  </si>
  <si>
    <t>Folgueroles</t>
  </si>
  <si>
    <t>Fontbernat</t>
  </si>
  <si>
    <t>Formanek</t>
  </si>
  <si>
    <t>Fuchsova</t>
  </si>
  <si>
    <t>Garcia</t>
  </si>
  <si>
    <t>Garner</t>
  </si>
  <si>
    <t>Gasper</t>
  </si>
  <si>
    <t>Gebre Gergis</t>
  </si>
  <si>
    <t>Gebre Tsadik</t>
  </si>
  <si>
    <t>Genovese</t>
  </si>
  <si>
    <t>Girmay</t>
  </si>
  <si>
    <t>Goitom</t>
  </si>
  <si>
    <t>Golob</t>
  </si>
  <si>
    <t>Gomez</t>
  </si>
  <si>
    <t>Gonzales</t>
  </si>
  <si>
    <t>Graf</t>
  </si>
  <si>
    <t>Greco</t>
  </si>
  <si>
    <t>Griffiths</t>
  </si>
  <si>
    <t>Grondin</t>
  </si>
  <si>
    <t>Guanyavents</t>
  </si>
  <si>
    <t>Guenther</t>
  </si>
  <si>
    <t>Guibord</t>
  </si>
  <si>
    <t>Guler</t>
  </si>
  <si>
    <t>Gumus</t>
  </si>
  <si>
    <t>Gunes</t>
  </si>
  <si>
    <t>Gungor</t>
  </si>
  <si>
    <t>Gunther</t>
  </si>
  <si>
    <t>GuzmÃ¡n</t>
  </si>
  <si>
    <t>Hall</t>
  </si>
  <si>
    <t>Hanak</t>
  </si>
  <si>
    <t>Hancock</t>
  </si>
  <si>
    <t>Hanzlova</t>
  </si>
  <si>
    <t>Harrison</t>
  </si>
  <si>
    <t>Hartmann</t>
  </si>
  <si>
    <t>Havrankova</t>
  </si>
  <si>
    <t>Haynes</t>
  </si>
  <si>
    <t>Hebert</t>
  </si>
  <si>
    <t>Heinrich</t>
  </si>
  <si>
    <t>Hembrock</t>
  </si>
  <si>
    <t>Henderson</t>
  </si>
  <si>
    <t>Hernandez</t>
  </si>
  <si>
    <t>Hetu</t>
  </si>
  <si>
    <t>Hocevar</t>
  </si>
  <si>
    <t>Holy</t>
  </si>
  <si>
    <t>Horackova</t>
  </si>
  <si>
    <t>Horvat</t>
  </si>
  <si>
    <t>Hovorka</t>
  </si>
  <si>
    <t>Howard</t>
  </si>
  <si>
    <t>Hrdlickova</t>
  </si>
  <si>
    <t>Hribar</t>
  </si>
  <si>
    <t>Hrovat</t>
  </si>
  <si>
    <t>Huaman</t>
  </si>
  <si>
    <t>Hughes</t>
  </si>
  <si>
    <t>Hunt</t>
  </si>
  <si>
    <t>Huws</t>
  </si>
  <si>
    <t>Hybl</t>
  </si>
  <si>
    <t>Iadanza</t>
  </si>
  <si>
    <t>Ingenpass</t>
  </si>
  <si>
    <t>Irwin</t>
  </si>
  <si>
    <t>Ivanov</t>
  </si>
  <si>
    <t>Jackson</t>
  </si>
  <si>
    <t>Jankova</t>
  </si>
  <si>
    <t>Janu</t>
  </si>
  <si>
    <t>Jarvis</t>
  </si>
  <si>
    <t>Jasinska</t>
  </si>
  <si>
    <t>Jaunzema</t>
  </si>
  <si>
    <t>Jaworska</t>
  </si>
  <si>
    <t>Jensen</t>
  </si>
  <si>
    <t>Jereb</t>
  </si>
  <si>
    <t>Jerman</t>
  </si>
  <si>
    <t>Johnson</t>
  </si>
  <si>
    <t>Jones</t>
  </si>
  <si>
    <t>Kadenbach</t>
  </si>
  <si>
    <t>Kalinowski</t>
  </si>
  <si>
    <t>Kanepa</t>
  </si>
  <si>
    <t>Kaneps</t>
  </si>
  <si>
    <t>Kara</t>
  </si>
  <si>
    <t>Karaca</t>
  </si>
  <si>
    <t>Kastelic</t>
  </si>
  <si>
    <t>Kaulina</t>
  </si>
  <si>
    <t>Kavcic</t>
  </si>
  <si>
    <t>Kaya</t>
  </si>
  <si>
    <t>Keskin</t>
  </si>
  <si>
    <t>Kiefer</t>
  </si>
  <si>
    <t>Kilic</t>
  </si>
  <si>
    <t>Kim</t>
  </si>
  <si>
    <t>King</t>
  </si>
  <si>
    <t>Kirby</t>
  </si>
  <si>
    <t>Klavina</t>
  </si>
  <si>
    <t>Klein</t>
  </si>
  <si>
    <t>Klemencic</t>
  </si>
  <si>
    <t>Knerich</t>
  </si>
  <si>
    <t>Knez</t>
  </si>
  <si>
    <t>Kobusch</t>
  </si>
  <si>
    <t>Koc</t>
  </si>
  <si>
    <t>Koch</t>
  </si>
  <si>
    <t>Koci</t>
  </si>
  <si>
    <t>Koenig</t>
  </si>
  <si>
    <t>Kohler</t>
  </si>
  <si>
    <t>Kohout</t>
  </si>
  <si>
    <t>Kolar</t>
  </si>
  <si>
    <t>Konecny</t>
  </si>
  <si>
    <t>Kopecka</t>
  </si>
  <si>
    <t>Koren</t>
  </si>
  <si>
    <t>Korkmaz</t>
  </si>
  <si>
    <t>Korosec</t>
  </si>
  <si>
    <t>Kos</t>
  </si>
  <si>
    <t>Kosir</t>
  </si>
  <si>
    <t>Kotnik</t>
  </si>
  <si>
    <t>Kovac</t>
  </si>
  <si>
    <t>Kovacic</t>
  </si>
  <si>
    <t>Kowalczyk</t>
  </si>
  <si>
    <t>Kowalska</t>
  </si>
  <si>
    <t>Kozakova</t>
  </si>
  <si>
    <t>Kozlowski</t>
  </si>
  <si>
    <t>Krajnc</t>
  </si>
  <si>
    <t>Kralj</t>
  </si>
  <si>
    <t>Kramer</t>
  </si>
  <si>
    <t>Krastina</t>
  </si>
  <si>
    <t>Krause</t>
  </si>
  <si>
    <t>Krawczyk</t>
  </si>
  <si>
    <t>Krejci</t>
  </si>
  <si>
    <t>Kreslina</t>
  </si>
  <si>
    <t>Krieva</t>
  </si>
  <si>
    <t>Krievina</t>
  </si>
  <si>
    <t>Krievins</t>
  </si>
  <si>
    <t>Krueger</t>
  </si>
  <si>
    <t>Kruze</t>
  </si>
  <si>
    <t>Kubat</t>
  </si>
  <si>
    <t>Kubatova</t>
  </si>
  <si>
    <t>Kucharska</t>
  </si>
  <si>
    <t>Kucharski</t>
  </si>
  <si>
    <t>Kuhar</t>
  </si>
  <si>
    <t>Kundzina</t>
  </si>
  <si>
    <t>Kutzsche</t>
  </si>
  <si>
    <t>Kwiatkowska</t>
  </si>
  <si>
    <t>Labrecque</t>
  </si>
  <si>
    <t>Lacroix</t>
  </si>
  <si>
    <t>Lah</t>
  </si>
  <si>
    <t>Lamy</t>
  </si>
  <si>
    <t>Lange</t>
  </si>
  <si>
    <t>Lapsa</t>
  </si>
  <si>
    <t>Lawson</t>
  </si>
  <si>
    <t>Lebatelier</t>
  </si>
  <si>
    <t>Leblanc</t>
  </si>
  <si>
    <t>Lee</t>
  </si>
  <si>
    <t>Lewis</t>
  </si>
  <si>
    <t>Lice</t>
  </si>
  <si>
    <t>Llwyd</t>
  </si>
  <si>
    <t>Lo Duca</t>
  </si>
  <si>
    <t>Loetzsch</t>
  </si>
  <si>
    <t>Loggia</t>
  </si>
  <si>
    <t>Lombo</t>
  </si>
  <si>
    <t>Long</t>
  </si>
  <si>
    <t>Longo</t>
  </si>
  <si>
    <t>Lopez</t>
  </si>
  <si>
    <t>Luc</t>
  </si>
  <si>
    <t>Lucchesi</t>
  </si>
  <si>
    <t>Lusis</t>
  </si>
  <si>
    <t>Lynch</t>
  </si>
  <si>
    <t>Macek</t>
  </si>
  <si>
    <t>Maciejewski</t>
  </si>
  <si>
    <t>Majcen</t>
  </si>
  <si>
    <t>Majewski</t>
  </si>
  <si>
    <t>Mamani</t>
  </si>
  <si>
    <t>Margand</t>
  </si>
  <si>
    <t>Markova</t>
  </si>
  <si>
    <t>Marquis</t>
  </si>
  <si>
    <t>Martinez</t>
  </si>
  <si>
    <t>Mazzanti</t>
  </si>
  <si>
    <t>McLean</t>
  </si>
  <si>
    <t>Medved</t>
  </si>
  <si>
    <t>Mengestab</t>
  </si>
  <si>
    <t>Mert</t>
  </si>
  <si>
    <t>Methot</t>
  </si>
  <si>
    <t>Meyer</t>
  </si>
  <si>
    <t>Michalski</t>
  </si>
  <si>
    <t>Michnova</t>
  </si>
  <si>
    <t>Mihertab</t>
  </si>
  <si>
    <t>Milanesi</t>
  </si>
  <si>
    <t>Milani</t>
  </si>
  <si>
    <t>Milano</t>
  </si>
  <si>
    <t>Miller</t>
  </si>
  <si>
    <t>Mitchell</t>
  </si>
  <si>
    <t>Mlakar</t>
  </si>
  <si>
    <t>Moeller</t>
  </si>
  <si>
    <t>Monjeau</t>
  </si>
  <si>
    <t>Montfulleda</t>
  </si>
  <si>
    <t>Morales</t>
  </si>
  <si>
    <t>Morgan</t>
  </si>
  <si>
    <t>Morris</t>
  </si>
  <si>
    <t>Murphy</t>
  </si>
  <si>
    <t>Nguyen</t>
  </si>
  <si>
    <t>Novak</t>
  </si>
  <si>
    <t>Nowakowska</t>
  </si>
  <si>
    <t>Nowicka</t>
  </si>
  <si>
    <t>Nuber</t>
  </si>
  <si>
    <t>Oblak</t>
  </si>
  <si>
    <t>Oguz</t>
  </si>
  <si>
    <t>Ostrowska</t>
  </si>
  <si>
    <t>Ostrowski</t>
  </si>
  <si>
    <t>Otto</t>
  </si>
  <si>
    <t>Owens</t>
  </si>
  <si>
    <t>Ozcan</t>
  </si>
  <si>
    <t>Ozdemir</t>
  </si>
  <si>
    <t>Ozkan</t>
  </si>
  <si>
    <t>Ozturk</t>
  </si>
  <si>
    <t>Paegle</t>
  </si>
  <si>
    <t>Pagnotto</t>
  </si>
  <si>
    <t>Palermo</t>
  </si>
  <si>
    <t>Panetier</t>
  </si>
  <si>
    <t>Panicucci</t>
  </si>
  <si>
    <t>Parri</t>
  </si>
  <si>
    <t>Patel</t>
  </si>
  <si>
    <t>Paulet</t>
  </si>
  <si>
    <t>Pavlic</t>
  </si>
  <si>
    <t>Pawlak</t>
  </si>
  <si>
    <t>Pawlowski</t>
  </si>
  <si>
    <t>Pelletier</t>
  </si>
  <si>
    <t>Peltier</t>
  </si>
  <si>
    <t>Petek</t>
  </si>
  <si>
    <t>Peters</t>
  </si>
  <si>
    <t>Petit</t>
  </si>
  <si>
    <t>Petric</t>
  </si>
  <si>
    <t>Phillips</t>
  </si>
  <si>
    <t>Piazza</t>
  </si>
  <si>
    <t>Pidecabanyes</t>
  </si>
  <si>
    <t>Pinto</t>
  </si>
  <si>
    <t>Piotrowska</t>
  </si>
  <si>
    <t>Pirc</t>
  </si>
  <si>
    <t>Podnieks</t>
  </si>
  <si>
    <t>Polak</t>
  </si>
  <si>
    <t>Polaskova</t>
  </si>
  <si>
    <t>Polis</t>
  </si>
  <si>
    <t>Potocnik</t>
  </si>
  <si>
    <t>Price</t>
  </si>
  <si>
    <t>Prikrylova</t>
  </si>
  <si>
    <t>Puigxoriguer</t>
  </si>
  <si>
    <t>Purmals</t>
  </si>
  <si>
    <t>Pusnik</t>
  </si>
  <si>
    <t>PÃ©rez</t>
  </si>
  <si>
    <t>Quispe</t>
  </si>
  <si>
    <t>Radova</t>
  </si>
  <si>
    <t>Ramirez</t>
  </si>
  <si>
    <t>Rees</t>
  </si>
  <si>
    <t>Reixachdamunt</t>
  </si>
  <si>
    <t>Rhys</t>
  </si>
  <si>
    <t>Richardson</t>
  </si>
  <si>
    <t>Richer</t>
  </si>
  <si>
    <t>Richter</t>
  </si>
  <si>
    <t>Riekstins</t>
  </si>
  <si>
    <t>Rieradevall</t>
  </si>
  <si>
    <t>Rigby</t>
  </si>
  <si>
    <t>Rivard</t>
  </si>
  <si>
    <t>Rivera</t>
  </si>
  <si>
    <t>Robinson</t>
  </si>
  <si>
    <t>Rocher</t>
  </si>
  <si>
    <t>Rodriguez</t>
  </si>
  <si>
    <t>Rojas</t>
  </si>
  <si>
    <t>Romani</t>
  </si>
  <si>
    <t>Romano</t>
  </si>
  <si>
    <t>Ross</t>
  </si>
  <si>
    <t>Roze</t>
  </si>
  <si>
    <t>Rozman</t>
  </si>
  <si>
    <t>Russo</t>
  </si>
  <si>
    <t>Sabbatini</t>
  </si>
  <si>
    <t>Sachweh</t>
  </si>
  <si>
    <t>Safranek</t>
  </si>
  <si>
    <t>Sagese</t>
  </si>
  <si>
    <t>Sahin</t>
  </si>
  <si>
    <t>Sanchez</t>
  </si>
  <si>
    <t>Saulitis</t>
  </si>
  <si>
    <t>Schmitt</t>
  </si>
  <si>
    <t>Schmitz</t>
  </si>
  <si>
    <t>Schneider</t>
  </si>
  <si>
    <t>Schroeder</t>
  </si>
  <si>
    <t>Schulz</t>
  </si>
  <si>
    <t>Schustereit</t>
  </si>
  <si>
    <t>Sedlar</t>
  </si>
  <si>
    <t>Sen</t>
  </si>
  <si>
    <t>Serradelarca</t>
  </si>
  <si>
    <t>Serradesanferm</t>
  </si>
  <si>
    <t>Sever</t>
  </si>
  <si>
    <t>Siciliani</t>
  </si>
  <si>
    <t>Siciliano</t>
  </si>
  <si>
    <t>Sima</t>
  </si>
  <si>
    <t>Simon</t>
  </si>
  <si>
    <t>Simsek</t>
  </si>
  <si>
    <t>Skopura</t>
  </si>
  <si>
    <t>Skorepa</t>
  </si>
  <si>
    <t>Skujins</t>
  </si>
  <si>
    <t>Small</t>
  </si>
  <si>
    <t>Smidova</t>
  </si>
  <si>
    <t>Smith</t>
  </si>
  <si>
    <t>Sobczak</t>
  </si>
  <si>
    <t>Sobregrau</t>
  </si>
  <si>
    <t>Sokolowska</t>
  </si>
  <si>
    <t>Solomon</t>
  </si>
  <si>
    <t>Spousta</t>
  </si>
  <si>
    <t>Sprogis</t>
  </si>
  <si>
    <t>Stastna</t>
  </si>
  <si>
    <t>Steele</t>
  </si>
  <si>
    <t>Stein</t>
  </si>
  <si>
    <t>Stejskalova</t>
  </si>
  <si>
    <t>Stuart</t>
  </si>
  <si>
    <t>Surinyach</t>
  </si>
  <si>
    <t>Svoboda</t>
  </si>
  <si>
    <t>Sykorova</t>
  </si>
  <si>
    <t>Sylvain</t>
  </si>
  <si>
    <t>Talbot</t>
  </si>
  <si>
    <t>Taylor</t>
  </si>
  <si>
    <t>Tekin</t>
  </si>
  <si>
    <t>Teklay</t>
  </si>
  <si>
    <t>Tesfaye</t>
  </si>
  <si>
    <t>Thompson</t>
  </si>
  <si>
    <t>Tomaszewski</t>
  </si>
  <si>
    <t>Tomazic</t>
  </si>
  <si>
    <t>Tomek</t>
  </si>
  <si>
    <t>Tomos</t>
  </si>
  <si>
    <t>Tornafoch</t>
  </si>
  <si>
    <t>Torres</t>
  </si>
  <si>
    <t>Torrez</t>
  </si>
  <si>
    <t>Toscano</t>
  </si>
  <si>
    <t>Trentini</t>
  </si>
  <si>
    <t>Tropschuh</t>
  </si>
  <si>
    <t>Tsehaye</t>
  </si>
  <si>
    <t>Turan</t>
  </si>
  <si>
    <t>Turins</t>
  </si>
  <si>
    <t>Turk</t>
  </si>
  <si>
    <t>Turner</t>
  </si>
  <si>
    <t>Udinese</t>
  </si>
  <si>
    <t>Udinesi</t>
  </si>
  <si>
    <t>Unal</t>
  </si>
  <si>
    <t>Ursic</t>
  </si>
  <si>
    <t>Vacha</t>
  </si>
  <si>
    <t>Valentova</t>
  </si>
  <si>
    <t>Vanags</t>
  </si>
  <si>
    <t>Vejvodova</t>
  </si>
  <si>
    <t>Vidmar</t>
  </si>
  <si>
    <t>Viksna</t>
  </si>
  <si>
    <t>Vitols</t>
  </si>
  <si>
    <t>Vogel</t>
  </si>
  <si>
    <t>Wagner</t>
  </si>
  <si>
    <t>Walter</t>
  </si>
  <si>
    <t>Ward</t>
  </si>
  <si>
    <t>Weber</t>
  </si>
  <si>
    <t>Wieczorek</t>
  </si>
  <si>
    <t>Wilkins</t>
  </si>
  <si>
    <t>Williams</t>
  </si>
  <si>
    <t>Wilske</t>
  </si>
  <si>
    <t>Wilson</t>
  </si>
  <si>
    <t>Wisniewska</t>
  </si>
  <si>
    <t>Wojciechowska</t>
  </si>
  <si>
    <t>Wolday</t>
  </si>
  <si>
    <t>Wolf</t>
  </si>
  <si>
    <t>Wolfe</t>
  </si>
  <si>
    <t>Woods</t>
  </si>
  <si>
    <t>Wozniak</t>
  </si>
  <si>
    <t>Wyn</t>
  </si>
  <si>
    <t>Wysocka</t>
  </si>
  <si>
    <t>Wysocki</t>
  </si>
  <si>
    <t>Yalcin</t>
  </si>
  <si>
    <t>Yavuz</t>
  </si>
  <si>
    <t>Yildirim</t>
  </si>
  <si>
    <t>Yildiz</t>
  </si>
  <si>
    <t>Yilmaz</t>
  </si>
  <si>
    <t>Zagar</t>
  </si>
  <si>
    <t>Zahradnicek</t>
  </si>
  <si>
    <t>Zajc</t>
  </si>
  <si>
    <t>Zawadzki</t>
  </si>
  <si>
    <t>Zelinka</t>
  </si>
  <si>
    <t>Zeltina</t>
  </si>
  <si>
    <t>Ziemele</t>
  </si>
  <si>
    <t>Zimmermann</t>
  </si>
  <si>
    <t>Zirne</t>
  </si>
  <si>
    <t>Zorko</t>
  </si>
  <si>
    <t>Zupan</t>
  </si>
  <si>
    <t>Zupanc</t>
  </si>
  <si>
    <t>Zupancic</t>
  </si>
  <si>
    <t>Zvirbule</t>
  </si>
  <si>
    <t>Female</t>
  </si>
  <si>
    <t>Male</t>
  </si>
  <si>
    <t>Tsehayetu@example.com</t>
  </si>
  <si>
    <t>Antra@example.com</t>
  </si>
  <si>
    <t>Ida@example.com</t>
  </si>
  <si>
    <t>Deniz@example.com</t>
  </si>
  <si>
    <t>Guner@example.com</t>
  </si>
  <si>
    <t>Danaite@example.com</t>
  </si>
  <si>
    <t>Asmerom@example.com</t>
  </si>
  <si>
    <t>Kiana@example.com</t>
  </si>
  <si>
    <t>Jakob@example.com</t>
  </si>
  <si>
    <t>Elisabeth@example.com</t>
  </si>
  <si>
    <t>Enric@example.com</t>
  </si>
  <si>
    <t>Ernest@example.com</t>
  </si>
  <si>
    <t>Murat@example.com</t>
  </si>
  <si>
    <t>Winta@example.com</t>
  </si>
  <si>
    <t>Gokce@example.com</t>
  </si>
  <si>
    <t>Abbi@example.com</t>
  </si>
  <si>
    <t>Diana@example.com</t>
  </si>
  <si>
    <t>Nils@example.com</t>
  </si>
  <si>
    <t>Claude@example.com</t>
  </si>
  <si>
    <t>Hasan@example.com</t>
  </si>
  <si>
    <t>Jonas@example.com</t>
  </si>
  <si>
    <t>Anna@example.com</t>
  </si>
  <si>
    <t>Georgijs@example.com</t>
  </si>
  <si>
    <t>Malik@example.com</t>
  </si>
  <si>
    <t>Carmelo@example.com</t>
  </si>
  <si>
    <t>Rebecca@example.com</t>
  </si>
  <si>
    <t>Genevieve@example.com</t>
  </si>
  <si>
    <t>Robin@example.com</t>
  </si>
  <si>
    <t>Noel@example.com</t>
  </si>
  <si>
    <t>Omar@example.com</t>
  </si>
  <si>
    <t>Kahsay@example.com</t>
  </si>
  <si>
    <t>Eden@example.com</t>
  </si>
  <si>
    <t>Marie@example.com</t>
  </si>
  <si>
    <t>Pol@example.com</t>
  </si>
  <si>
    <t>Francesca@example.com</t>
  </si>
  <si>
    <t>Jausma@example.com</t>
  </si>
  <si>
    <t>Ales@example.com</t>
  </si>
  <si>
    <t>Jana@example.com</t>
  </si>
  <si>
    <t>Emma@example.com</t>
  </si>
  <si>
    <t>Gilbert@example.com</t>
  </si>
  <si>
    <t>Wojciech@example.com</t>
  </si>
  <si>
    <t>Maurice@example.com</t>
  </si>
  <si>
    <t>Alexis@example.com</t>
  </si>
  <si>
    <t>Archie@example.com</t>
  </si>
  <si>
    <t>Tomaz@example.com</t>
  </si>
  <si>
    <t>Danielle@example.com</t>
  </si>
  <si>
    <t>Amala@example.com</t>
  </si>
  <si>
    <t>Leonie@example.com</t>
  </si>
  <si>
    <t>Quincy@example.com</t>
  </si>
  <si>
    <t>Angel@example.com</t>
  </si>
  <si>
    <t>Camille@example.com</t>
  </si>
  <si>
    <t>Filippa@example.com</t>
  </si>
  <si>
    <t>Yuksel@example.com</t>
  </si>
  <si>
    <t>Pavel@example.com</t>
  </si>
  <si>
    <t>Jaroslava@example.com</t>
  </si>
  <si>
    <t>Victoria@example.com</t>
  </si>
  <si>
    <t>Klaus@example.com</t>
  </si>
  <si>
    <t>Martin@example.com</t>
  </si>
  <si>
    <t>Tuna@example.com</t>
  </si>
  <si>
    <t>Quinn@example.com</t>
  </si>
  <si>
    <t>Seyhan@example.com</t>
  </si>
  <si>
    <t>Sam@example.com</t>
  </si>
  <si>
    <t>Cataldo@example.com</t>
  </si>
  <si>
    <t>Christian@example.com</t>
  </si>
  <si>
    <t>Pere@example.com</t>
  </si>
  <si>
    <t>Gianni@example.com</t>
  </si>
  <si>
    <t>Hanife@example.com</t>
  </si>
  <si>
    <t>Izabella@example.com</t>
  </si>
  <si>
    <t>Sarmis@example.com</t>
  </si>
  <si>
    <t>Hana@example.com</t>
  </si>
  <si>
    <t>Ivana@example.com</t>
  </si>
  <si>
    <t>Hacer@example.com</t>
  </si>
  <si>
    <t>Alain@example.com</t>
  </si>
  <si>
    <t>Alexandre@example.com</t>
  </si>
  <si>
    <t>Josef@example.com</t>
  </si>
  <si>
    <t>Hailey@example.com</t>
  </si>
  <si>
    <t>Bartomeu@example.com</t>
  </si>
  <si>
    <t>Diego@example.com</t>
  </si>
  <si>
    <t>Hayden@example.com</t>
  </si>
  <si>
    <t>Liane@example.com</t>
  </si>
  <si>
    <t>Pupetta@example.com</t>
  </si>
  <si>
    <t>Ingrid@example.com</t>
  </si>
  <si>
    <t>Maciej@example.com</t>
  </si>
  <si>
    <t>Joanna@example.com</t>
  </si>
  <si>
    <t>Mikolaj@example.com</t>
  </si>
  <si>
    <t>Beca@example.com</t>
  </si>
  <si>
    <t>Liam@example.com</t>
  </si>
  <si>
    <t>Benito@example.com</t>
  </si>
  <si>
    <t>Merve@example.com</t>
  </si>
  <si>
    <t>Isabelle@example.com</t>
  </si>
  <si>
    <t>Montserrat@example.com</t>
  </si>
  <si>
    <t>Esteve@example.com</t>
  </si>
  <si>
    <t>Gabriel@example.com</t>
  </si>
  <si>
    <t>Vlasta@example.com</t>
  </si>
  <si>
    <t>Fadime@example.com</t>
  </si>
  <si>
    <t>Rene@example.com</t>
  </si>
  <si>
    <t>Albert@example.com</t>
  </si>
  <si>
    <t>Ewa@example.com</t>
  </si>
  <si>
    <t>Daina@example.com</t>
  </si>
  <si>
    <t>Laimonis@example.com</t>
  </si>
  <si>
    <t>Audrey@example.com</t>
  </si>
  <si>
    <t>Coralie@example.com</t>
  </si>
  <si>
    <t>Aline@example.com</t>
  </si>
  <si>
    <t>Dominique@example.com</t>
  </si>
  <si>
    <t>Zdenek@example.com</t>
  </si>
  <si>
    <t>Niks@example.com</t>
  </si>
  <si>
    <t>Logan@example.com</t>
  </si>
  <si>
    <t>Simons@example.com</t>
  </si>
  <si>
    <t>Werner@example.com</t>
  </si>
  <si>
    <t>Daniel@example.com</t>
  </si>
  <si>
    <t>Bethan@example.com</t>
  </si>
  <si>
    <t>Turgay@example.com</t>
  </si>
  <si>
    <t>Elke@example.com</t>
  </si>
  <si>
    <t>YishaK@example.com</t>
  </si>
  <si>
    <t>Tatjana@example.com</t>
  </si>
  <si>
    <t>Quarantino@example.com</t>
  </si>
  <si>
    <t>Jamie@example.com</t>
  </si>
  <si>
    <t>Giselle@example.com</t>
  </si>
  <si>
    <t>Giorgia@example.com</t>
  </si>
  <si>
    <t>Amleset@example.com</t>
  </si>
  <si>
    <t>Annette@example.com</t>
  </si>
  <si>
    <t>Elizabeth@example.com</t>
  </si>
  <si>
    <t>Sara@example.com</t>
  </si>
  <si>
    <t>Carme@example.com</t>
  </si>
  <si>
    <t>Michal@example.com</t>
  </si>
  <si>
    <t>Renata@example.com</t>
  </si>
  <si>
    <t>Isabel@example.com</t>
  </si>
  <si>
    <t>Amelie@example.com</t>
  </si>
  <si>
    <t>Niklas@example.com</t>
  </si>
  <si>
    <t>Hiwot@example.com</t>
  </si>
  <si>
    <t>Aberehet@example.com</t>
  </si>
  <si>
    <t>Lelia@example.com</t>
  </si>
  <si>
    <t>Wolde Mariam@example.com</t>
  </si>
  <si>
    <t>Meaza@example.com</t>
  </si>
  <si>
    <t>Milan@example.com</t>
  </si>
  <si>
    <t>Mateo@example.com</t>
  </si>
  <si>
    <t>Aaron@example.com</t>
  </si>
  <si>
    <t>Kasper@example.com</t>
  </si>
  <si>
    <t>Fiamma@example.com</t>
  </si>
  <si>
    <t>Manon@example.com</t>
  </si>
  <si>
    <t>Jacqueline@example.com</t>
  </si>
  <si>
    <t>Marta@example.com</t>
  </si>
  <si>
    <t>Louisa@example.com</t>
  </si>
  <si>
    <t>Charlie@example.com</t>
  </si>
  <si>
    <t>Ayse@example.com</t>
  </si>
  <si>
    <t>Meltem@example.com</t>
  </si>
  <si>
    <t>Faruk@example.com</t>
  </si>
  <si>
    <t>Halit@example.com</t>
  </si>
  <si>
    <t>Killian@example.com</t>
  </si>
  <si>
    <t>Tito@example.com</t>
  </si>
  <si>
    <t>Frantisek@example.com</t>
  </si>
  <si>
    <t>Jacob@example.com</t>
  </si>
  <si>
    <t>Daniela@example.com</t>
  </si>
  <si>
    <t>Libby@example.com</t>
  </si>
  <si>
    <t>Maja@example.com</t>
  </si>
  <si>
    <t>Hannah@example.com</t>
  </si>
  <si>
    <t>Josephine@example.com</t>
  </si>
  <si>
    <t>Jule@example.com</t>
  </si>
  <si>
    <t>Detlef@example.com</t>
  </si>
  <si>
    <t>Felix@example.com</t>
  </si>
  <si>
    <t>Briana@example.com</t>
  </si>
  <si>
    <t>Ana@example.com</t>
  </si>
  <si>
    <t>Vaclav@example.com</t>
  </si>
  <si>
    <t>Tereza@example.com</t>
  </si>
  <si>
    <t>Janez@example.com</t>
  </si>
  <si>
    <t>Karel@example.com</t>
  </si>
  <si>
    <t>Avery@example.com</t>
  </si>
  <si>
    <t>Jarmila@example.com</t>
  </si>
  <si>
    <t>Aljosa@example.com</t>
  </si>
  <si>
    <t>Andreja@example.com</t>
  </si>
  <si>
    <t>Jose@example.com</t>
  </si>
  <si>
    <t>Shawn@example.com</t>
  </si>
  <si>
    <t>Aidan@example.com</t>
  </si>
  <si>
    <t>Cai@example.com</t>
  </si>
  <si>
    <t>Vlastimil@example.com</t>
  </si>
  <si>
    <t>Gerolamo@example.com</t>
  </si>
  <si>
    <t>Christiane@example.com</t>
  </si>
  <si>
    <t>Jessie@example.com</t>
  </si>
  <si>
    <t>Anthony@example.com</t>
  </si>
  <si>
    <t>Abigail@example.com</t>
  </si>
  <si>
    <t>Alena@example.com</t>
  </si>
  <si>
    <t>Nikola@example.com</t>
  </si>
  <si>
    <t>Hanna@example.com</t>
  </si>
  <si>
    <t>Aira@example.com</t>
  </si>
  <si>
    <t>Irena@example.com</t>
  </si>
  <si>
    <t>Casey@example.com</t>
  </si>
  <si>
    <t>Alenka@example.com</t>
  </si>
  <si>
    <t>Tanja@example.com</t>
  </si>
  <si>
    <t>Riley@example.com</t>
  </si>
  <si>
    <t>Natasha@example.com</t>
  </si>
  <si>
    <t>Karl@example.com</t>
  </si>
  <si>
    <t>Jacek@example.com</t>
  </si>
  <si>
    <t>Niklavs@example.com</t>
  </si>
  <si>
    <t>Havva@example.com</t>
  </si>
  <si>
    <t>Pinar@example.com</t>
  </si>
  <si>
    <t>Gregor@example.com</t>
  </si>
  <si>
    <t>Ilga@example.com</t>
  </si>
  <si>
    <t>Rok@example.com</t>
  </si>
  <si>
    <t>Ibrahim@example.com</t>
  </si>
  <si>
    <t>Xaver@example.com</t>
  </si>
  <si>
    <t>Ramazan@example.com</t>
  </si>
  <si>
    <t>Madison@example.com</t>
  </si>
  <si>
    <t>Adrian@example.com</t>
  </si>
  <si>
    <t>William@example.com</t>
  </si>
  <si>
    <t>Beatrise@example.com</t>
  </si>
  <si>
    <t>Berend@example.com</t>
  </si>
  <si>
    <t>Mojca@example.com</t>
  </si>
  <si>
    <t>Friedrich@example.com</t>
  </si>
  <si>
    <t>Jozefa@example.com</t>
  </si>
  <si>
    <t>Carla@example.com</t>
  </si>
  <si>
    <t>Mahmut@example.com</t>
  </si>
  <si>
    <t>Lilly@example.com</t>
  </si>
  <si>
    <t>Eggert@example.com</t>
  </si>
  <si>
    <t>Tomas@example.com</t>
  </si>
  <si>
    <t>Marija@example.com</t>
  </si>
  <si>
    <t>Petr@example.com</t>
  </si>
  <si>
    <t>Vera@example.com</t>
  </si>
  <si>
    <t>Safak@example.com</t>
  </si>
  <si>
    <t>Stanislav@example.com</t>
  </si>
  <si>
    <t>Jozi@example.com</t>
  </si>
  <si>
    <t>Robert@example.com</t>
  </si>
  <si>
    <t>Andrej@example.com</t>
  </si>
  <si>
    <t>Anton@example.com</t>
  </si>
  <si>
    <t>Beata@example.com</t>
  </si>
  <si>
    <t>Zdenka@example.com</t>
  </si>
  <si>
    <t>Jan@example.com</t>
  </si>
  <si>
    <t>Ivan@example.com</t>
  </si>
  <si>
    <t>Branko@example.com</t>
  </si>
  <si>
    <t>Elsa@example.com</t>
  </si>
  <si>
    <t>Edna@example.com</t>
  </si>
  <si>
    <t>Ralf@example.com</t>
  </si>
  <si>
    <t>Alex@example.com</t>
  </si>
  <si>
    <t>Ella@example.com</t>
  </si>
  <si>
    <t>Agrita@example.com</t>
  </si>
  <si>
    <t>Darta@example.com</t>
  </si>
  <si>
    <t>Ronalds@example.com</t>
  </si>
  <si>
    <t>Heiko@example.com</t>
  </si>
  <si>
    <t>Ondrej@example.com</t>
  </si>
  <si>
    <t>Marcela@example.com</t>
  </si>
  <si>
    <t>Adrianna@example.com</t>
  </si>
  <si>
    <t>Andrzej@example.com</t>
  </si>
  <si>
    <t>Franciska@example.com</t>
  </si>
  <si>
    <t>Alida@example.com</t>
  </si>
  <si>
    <t>Conrad@example.com</t>
  </si>
  <si>
    <t>Maureen@example.com</t>
  </si>
  <si>
    <t>Katja@example.com</t>
  </si>
  <si>
    <t>Theodore@example.com</t>
  </si>
  <si>
    <t>Aisma@example.com</t>
  </si>
  <si>
    <t>Andre@example.com</t>
  </si>
  <si>
    <t>Denise@example.com</t>
  </si>
  <si>
    <t>Bernadette@example.com</t>
  </si>
  <si>
    <t>Mikaela@example.com</t>
  </si>
  <si>
    <t>Kayla@example.com</t>
  </si>
  <si>
    <t>Aleksandra@example.com</t>
  </si>
  <si>
    <t>Geraint@example.com</t>
  </si>
  <si>
    <t>Valeria@example.com</t>
  </si>
  <si>
    <t>Ernst@example.com</t>
  </si>
  <si>
    <t>Palmira@example.com</t>
  </si>
  <si>
    <t>Markus@example.com</t>
  </si>
  <si>
    <t>Gerardina@example.com</t>
  </si>
  <si>
    <t>Eugenia@example.com</t>
  </si>
  <si>
    <t>Lacombe@example.com</t>
  </si>
  <si>
    <t>Noemi@example.com</t>
  </si>
  <si>
    <t>Nikolajs@example.com</t>
  </si>
  <si>
    <t>Courtney@example.com</t>
  </si>
  <si>
    <t>Jakub@example.com</t>
  </si>
  <si>
    <t>Terezija@example.com</t>
  </si>
  <si>
    <t>Filip@example.com</t>
  </si>
  <si>
    <t>Luis@example.com</t>
  </si>
  <si>
    <t>Thomas@example.com</t>
  </si>
  <si>
    <t>Henri@example.com</t>
  </si>
  <si>
    <t>Blake@example.com</t>
  </si>
  <si>
    <t>Violet@example.com</t>
  </si>
  <si>
    <t>Calimero@example.com</t>
  </si>
  <si>
    <t>Parker@example.com</t>
  </si>
  <si>
    <t>Natasa@example.com</t>
  </si>
  <si>
    <t>Emel@example.com</t>
  </si>
  <si>
    <t>Ariane@example.com</t>
  </si>
  <si>
    <t>Habtu@example.com</t>
  </si>
  <si>
    <t>Dominik@example.com</t>
  </si>
  <si>
    <t>Aleganesh@example.com</t>
  </si>
  <si>
    <t>Lisandro@example.com</t>
  </si>
  <si>
    <t>Martina@example.com</t>
  </si>
  <si>
    <t>Davide@example.com</t>
  </si>
  <si>
    <t>Caleb@example.com</t>
  </si>
  <si>
    <t>Jordan@example.com</t>
  </si>
  <si>
    <t>Joze@example.com</t>
  </si>
  <si>
    <t>Laura@example.com</t>
  </si>
  <si>
    <t>Preston@example.com</t>
  </si>
  <si>
    <t>Juan@example.com</t>
  </si>
  <si>
    <t>Remy@example.com</t>
  </si>
  <si>
    <t>Rowan@example.com</t>
  </si>
  <si>
    <t>Rory@example.com</t>
  </si>
  <si>
    <t>Franc@example.com</t>
  </si>
  <si>
    <t>Lidia@example.com</t>
  </si>
  <si>
    <t>Klara@example.com</t>
  </si>
  <si>
    <t>Engin@example.com</t>
  </si>
  <si>
    <t>Roman@example.com</t>
  </si>
  <si>
    <t>Brigitte@example.com</t>
  </si>
  <si>
    <t>Grace@example.com</t>
  </si>
  <si>
    <t>Derya@example.com</t>
  </si>
  <si>
    <t>Huseyin@example.com</t>
  </si>
  <si>
    <t>Salih@example.com</t>
  </si>
  <si>
    <t>Ahmet@example.com</t>
  </si>
  <si>
    <t>Olafs@example.com</t>
  </si>
  <si>
    <t>Imelda@example.com</t>
  </si>
  <si>
    <t>Irma@example.com</t>
  </si>
  <si>
    <t>Olga@example.com</t>
  </si>
  <si>
    <t>Aled@example.com</t>
  </si>
  <si>
    <t>Anne@example.com</t>
  </si>
  <si>
    <t>David@example.com</t>
  </si>
  <si>
    <t>Petra@example.com</t>
  </si>
  <si>
    <t>Jerzy@example.com</t>
  </si>
  <si>
    <t>Marek@example.com</t>
  </si>
  <si>
    <t>Michael@example.com</t>
  </si>
  <si>
    <t>Matjaz@example.com</t>
  </si>
  <si>
    <t>Gebhard@example.com</t>
  </si>
  <si>
    <t>Romain Petit@example.com</t>
  </si>
  <si>
    <t>Nina@example.com</t>
  </si>
  <si>
    <t>Jayden@example.com</t>
  </si>
  <si>
    <t>Ortensia@example.com</t>
  </si>
  <si>
    <t>Isotta@example.com</t>
  </si>
  <si>
    <t>Maria@example.com</t>
  </si>
  <si>
    <t>Barbara@example.com</t>
  </si>
  <si>
    <t>Ritums@example.com</t>
  </si>
  <si>
    <t>Jiri@example.com</t>
  </si>
  <si>
    <t>Zuzana@example.com</t>
  </si>
  <si>
    <t>Matiass@example.com</t>
  </si>
  <si>
    <t>Marko@example.com</t>
  </si>
  <si>
    <t>Joseph@example.com</t>
  </si>
  <si>
    <t>Libuse@example.com</t>
  </si>
  <si>
    <t>Joana@example.com</t>
  </si>
  <si>
    <t>Ilgonis@example.com</t>
  </si>
  <si>
    <t>Majda@example.com</t>
  </si>
  <si>
    <t>Rosa@example.com</t>
  </si>
  <si>
    <t>Jesus@example.com</t>
  </si>
  <si>
    <t>Bozena@example.com</t>
  </si>
  <si>
    <t>Hollie@example.com</t>
  </si>
  <si>
    <t>John@example.com</t>
  </si>
  <si>
    <t>Blaise@example.com</t>
  </si>
  <si>
    <t>Luca@example.com</t>
  </si>
  <si>
    <t>Maksims@example.com</t>
  </si>
  <si>
    <t>Clara@example.com</t>
  </si>
  <si>
    <t>Nathan@example.com</t>
  </si>
  <si>
    <t>Jerome@example.com</t>
  </si>
  <si>
    <t>Amari@example.com</t>
  </si>
  <si>
    <t>Maya@example.com</t>
  </si>
  <si>
    <t>Andree@example.com</t>
  </si>
  <si>
    <t>Hazel@example.com</t>
  </si>
  <si>
    <t>Juana@example.com</t>
  </si>
  <si>
    <t>Henry@example.com</t>
  </si>
  <si>
    <t>Kazimirs@example.com</t>
  </si>
  <si>
    <t>Bostjan@example.com</t>
  </si>
  <si>
    <t>Lorenzo@example.com</t>
  </si>
  <si>
    <t>Benigno@example.com</t>
  </si>
  <si>
    <t>Emine@example.com</t>
  </si>
  <si>
    <t>Dakota@example.com</t>
  </si>
  <si>
    <t>Kai@example.com</t>
  </si>
  <si>
    <t>Izaak@example.com</t>
  </si>
  <si>
    <t>Lea@example.com</t>
  </si>
  <si>
    <t>Ashley@example.com</t>
  </si>
  <si>
    <t>Nickolaus@example.com</t>
  </si>
  <si>
    <t>Helga@example.com</t>
  </si>
  <si>
    <t>Miloslav@example.com</t>
  </si>
  <si>
    <t>Gunay@example.com</t>
  </si>
  <si>
    <t>Xavier@example.com</t>
  </si>
  <si>
    <t>Julia@example.com</t>
  </si>
  <si>
    <t>Anja@example.com</t>
  </si>
  <si>
    <t>Ermenegildo@example.com</t>
  </si>
  <si>
    <t>Fabiola@example.com</t>
  </si>
  <si>
    <t>Vladimir@example.com</t>
  </si>
  <si>
    <t>Hanno@example.com</t>
  </si>
  <si>
    <t>Demet@example.com</t>
  </si>
  <si>
    <t>Bernd@example.com</t>
  </si>
  <si>
    <t>Matej@example.com</t>
  </si>
  <si>
    <t>Teodors@example.com</t>
  </si>
  <si>
    <t>Ludmila@example.com</t>
  </si>
  <si>
    <t>Reed@example.com</t>
  </si>
  <si>
    <t>Dominika@example.com</t>
  </si>
  <si>
    <t>Lluis@example.com</t>
  </si>
  <si>
    <t>Krystyna@example.com</t>
  </si>
  <si>
    <t>Eric@example.com</t>
  </si>
  <si>
    <t>Rudolf@example.com</t>
  </si>
  <si>
    <t>Grigorijs@example.com</t>
  </si>
  <si>
    <t>Lenka@example.com</t>
  </si>
  <si>
    <t>Mia@example.com</t>
  </si>
  <si>
    <t>Tyler@example.com</t>
  </si>
  <si>
    <t>Veronika@example.com</t>
  </si>
  <si>
    <t>Benjamin@example.com</t>
  </si>
  <si>
    <t>Marc@example.com</t>
  </si>
  <si>
    <t>Miroslav@example.com</t>
  </si>
  <si>
    <t>Katerina@example.com</t>
  </si>
  <si>
    <t>Isaac@example.com</t>
  </si>
  <si>
    <t>Lisa@example.com</t>
  </si>
  <si>
    <t>Hulya@example.com</t>
  </si>
  <si>
    <t>Kiros@example.com</t>
  </si>
  <si>
    <t>Yordanos@example.com</t>
  </si>
  <si>
    <t>Cora@example.com</t>
  </si>
  <si>
    <t>Monica@example.com</t>
  </si>
  <si>
    <t>Piotr@example.com</t>
  </si>
  <si>
    <t>Milena@example.com</t>
  </si>
  <si>
    <t>Rhodri@example.com</t>
  </si>
  <si>
    <t>Rafel@example.com</t>
  </si>
  <si>
    <t>Devon@example.com</t>
  </si>
  <si>
    <t>Isabella@example.com</t>
  </si>
  <si>
    <t>Mattia@example.com</t>
  </si>
  <si>
    <t>Maximilian@example.com</t>
  </si>
  <si>
    <t>Kidane@example.com</t>
  </si>
  <si>
    <t>Esra@example.com</t>
  </si>
  <si>
    <t>Ellis@example.com</t>
  </si>
  <si>
    <t>Adalberto@example.com</t>
  </si>
  <si>
    <t>Lodovico@example.com</t>
  </si>
  <si>
    <t>Melis@example.com</t>
  </si>
  <si>
    <t>Adam@example.com</t>
  </si>
  <si>
    <t>Filips@example.com</t>
  </si>
  <si>
    <t>Blanka@example.com</t>
  </si>
  <si>
    <t>Marjan@example.com</t>
  </si>
  <si>
    <t>Alfons@example.com</t>
  </si>
  <si>
    <t>Immanuel@example.com</t>
  </si>
  <si>
    <t>Nicole@example.com</t>
  </si>
  <si>
    <t>Sophie@example.com</t>
  </si>
  <si>
    <t>Oscar@example.com</t>
  </si>
  <si>
    <t>Christoph@example.com</t>
  </si>
  <si>
    <t>Artur@example.com</t>
  </si>
  <si>
    <t>Jennifer@example.com</t>
  </si>
  <si>
    <t>Dylan@example.com</t>
  </si>
  <si>
    <t>Olivia@example.com</t>
  </si>
  <si>
    <t>Zofia@example.com</t>
  </si>
  <si>
    <t>Justyna@example.com</t>
  </si>
  <si>
    <t>Abreham@example.com</t>
  </si>
  <si>
    <t>Gebre Egziabher@example.com</t>
  </si>
  <si>
    <t>Klarissa@example.com</t>
  </si>
  <si>
    <t>Lara@example.com</t>
  </si>
  <si>
    <t>Blazej@example.com</t>
  </si>
  <si>
    <t>Lois@example.com</t>
  </si>
  <si>
    <t>Agnieszka@example.com</t>
  </si>
  <si>
    <t>Yigit@example.com</t>
  </si>
  <si>
    <t>Kerem@example.com</t>
  </si>
  <si>
    <t>Mehmet@example.com</t>
  </si>
  <si>
    <t>Elif@example.com</t>
  </si>
  <si>
    <t>Ali@example.com</t>
  </si>
  <si>
    <t>Miha@example.com</t>
  </si>
  <si>
    <t>Milos@example.com</t>
  </si>
  <si>
    <t>Mateja@example.com</t>
  </si>
  <si>
    <t>Antonin@example.com</t>
  </si>
  <si>
    <t>Irbe@example.com</t>
  </si>
  <si>
    <t>Sonja@example.com</t>
  </si>
  <si>
    <t>Luka@example.com</t>
  </si>
  <si>
    <t>Jozica@example.com</t>
  </si>
  <si>
    <t>Jozef@example.com</t>
  </si>
  <si>
    <t>Antra2@example.com</t>
  </si>
  <si>
    <t>Ida2@example.com</t>
  </si>
  <si>
    <t>Deniz2@example.com</t>
  </si>
  <si>
    <t>Asmerom2@example.com</t>
  </si>
  <si>
    <t>Kiana2@example.com</t>
  </si>
  <si>
    <t>Jakob2@example.com</t>
  </si>
  <si>
    <t>Elisabeth2@example.com</t>
  </si>
  <si>
    <t>Ernest2@example.com</t>
  </si>
  <si>
    <t>Murat2@example.com</t>
  </si>
  <si>
    <t>Abbi2@example.com</t>
  </si>
  <si>
    <t>Nils2@example.com</t>
  </si>
  <si>
    <t>Hasan2@example.com</t>
  </si>
  <si>
    <t>Jonas2@example.com</t>
  </si>
  <si>
    <t>Anna2@example.com</t>
  </si>
  <si>
    <t>Malik2@example.com</t>
  </si>
  <si>
    <t>Rebecca2@example.com</t>
  </si>
  <si>
    <t>Genevieve2@example.com</t>
  </si>
  <si>
    <t>Robin2@example.com</t>
  </si>
  <si>
    <t>Omar2@example.com</t>
  </si>
  <si>
    <t>Kahsay2@example.com</t>
  </si>
  <si>
    <t>Eden2@example.com</t>
  </si>
  <si>
    <t>Marie2@example.com</t>
  </si>
  <si>
    <t>Pol2@example.com</t>
  </si>
  <si>
    <t>Francesca2@example.com</t>
  </si>
  <si>
    <t>Jausma2@example.com</t>
  </si>
  <si>
    <t>Ales2@example.com</t>
  </si>
  <si>
    <t>Emma2@example.com</t>
  </si>
  <si>
    <t>Gilbert2@example.com</t>
  </si>
  <si>
    <t>Wojciech2@example.com</t>
  </si>
  <si>
    <t>Alexis2@example.com</t>
  </si>
  <si>
    <t>Tomaz2@example.com</t>
  </si>
  <si>
    <t>Amala2@example.com</t>
  </si>
  <si>
    <t>Leonie2@example.com</t>
  </si>
  <si>
    <t>Angel2@example.com</t>
  </si>
  <si>
    <t>Camille2@example.com</t>
  </si>
  <si>
    <t>Pavel2@example.com</t>
  </si>
  <si>
    <t>Victoria2@example.com</t>
  </si>
  <si>
    <t>Martin2@example.com</t>
  </si>
  <si>
    <t>Tuna2@example.com</t>
  </si>
  <si>
    <t>Seyhan2@example.com</t>
  </si>
  <si>
    <t>Cataldo2@example.com</t>
  </si>
  <si>
    <t>Pere2@example.com</t>
  </si>
  <si>
    <t>Hanife2@example.com</t>
  </si>
  <si>
    <t>Izabella2@example.com</t>
  </si>
  <si>
    <t>Sarmis2@example.com</t>
  </si>
  <si>
    <t>Hana2@example.com</t>
  </si>
  <si>
    <t>Hacer2@example.com</t>
  </si>
  <si>
    <t>Alain2@example.com</t>
  </si>
  <si>
    <t>Alexandre2@example.com</t>
  </si>
  <si>
    <t>Hailey2@example.com</t>
  </si>
  <si>
    <t>Bartomeu2@example.com</t>
  </si>
  <si>
    <t>Hayden2@example.com</t>
  </si>
  <si>
    <t>Liane2@example.com</t>
  </si>
  <si>
    <t>Ingrid2@example.com</t>
  </si>
  <si>
    <t>Maciej2@example.com</t>
  </si>
  <si>
    <t>Joanna2@example.com</t>
  </si>
  <si>
    <t>Beca2@example.com</t>
  </si>
  <si>
    <t>Liam2@example.com</t>
  </si>
  <si>
    <t>Benito2@example.com</t>
  </si>
  <si>
    <t>Merve2@example.com</t>
  </si>
  <si>
    <t>Montserrat2@example.com</t>
  </si>
  <si>
    <t>Gabriel2@example.com</t>
  </si>
  <si>
    <t>Vlasta2@example.com</t>
  </si>
  <si>
    <t>Fadime2@example.com</t>
  </si>
  <si>
    <t>Rene2@example.com</t>
  </si>
  <si>
    <t>Albert2@example.com</t>
  </si>
  <si>
    <t>Daina2@example.com</t>
  </si>
  <si>
    <t>Laimonis2@example.com</t>
  </si>
  <si>
    <t>Coralie2@example.com</t>
  </si>
  <si>
    <t>Dominique2@example.com</t>
  </si>
  <si>
    <t>Zdenek2@example.com</t>
  </si>
  <si>
    <t>Niks2@example.com</t>
  </si>
  <si>
    <t>Simons2@example.com</t>
  </si>
  <si>
    <t>Bethan2@example.com</t>
  </si>
  <si>
    <t>Turgay2@example.com</t>
  </si>
  <si>
    <t>Elke2@example.com</t>
  </si>
  <si>
    <t>YishaK2@example.com</t>
  </si>
  <si>
    <t>Tatjana2@example.com</t>
  </si>
  <si>
    <t>Jamie2@example.com</t>
  </si>
  <si>
    <t>Giselle2@example.com</t>
  </si>
  <si>
    <t>Giorgia2@example.com</t>
  </si>
  <si>
    <t>Amleset2@example.com</t>
  </si>
  <si>
    <t>Elizabeth2@example.com</t>
  </si>
  <si>
    <t>Sara2@example.com</t>
  </si>
  <si>
    <t>Michal2@example.com</t>
  </si>
  <si>
    <t>Renata2@example.com</t>
  </si>
  <si>
    <t>Amelie2@example.com</t>
  </si>
  <si>
    <t>Niklas2@example.com</t>
  </si>
  <si>
    <t>Hiwot2@example.com</t>
  </si>
  <si>
    <t>Lelia2@example.com</t>
  </si>
  <si>
    <t>Meaza2@example.com</t>
  </si>
  <si>
    <t>Milan2@example.com</t>
  </si>
  <si>
    <t>Mateo2@example.com</t>
  </si>
  <si>
    <t>Aaron2@example.com</t>
  </si>
  <si>
    <t>Fiamma2@example.com</t>
  </si>
  <si>
    <t>Manon2@example.com</t>
  </si>
  <si>
    <t>Jacqueline2@example.com</t>
  </si>
  <si>
    <t>Marta2@example.com</t>
  </si>
  <si>
    <t>Charlie2@example.com</t>
  </si>
  <si>
    <t>Ayse2@example.com</t>
  </si>
  <si>
    <t>Meltem2@example.com</t>
  </si>
  <si>
    <t>Faruk2@example.com</t>
  </si>
  <si>
    <t>Killian2@example.com</t>
  </si>
  <si>
    <t>Tito2@example.com</t>
  </si>
  <si>
    <t>Jacob2@example.com</t>
  </si>
  <si>
    <t>Daniela2@example.com</t>
  </si>
  <si>
    <t>Maja2@example.com</t>
  </si>
  <si>
    <t>Hannah2@example.com</t>
  </si>
  <si>
    <t>Jule2@example.com</t>
  </si>
  <si>
    <t>Detlef2@example.com</t>
  </si>
  <si>
    <t>Briana2@example.com</t>
  </si>
  <si>
    <t>Tereza2@example.com</t>
  </si>
  <si>
    <t>Karel2@example.com</t>
  </si>
  <si>
    <t>Jarmila2@example.com</t>
  </si>
  <si>
    <t>Andreja2@example.com</t>
  </si>
  <si>
    <t>Jose2@example.com</t>
  </si>
  <si>
    <t>Aidan2@example.com</t>
  </si>
  <si>
    <t>Cai2@example.com</t>
  </si>
  <si>
    <t>Gerolamo2@example.com</t>
  </si>
  <si>
    <t>Christiane2@example.com</t>
  </si>
  <si>
    <t>Jessie2@example.com</t>
  </si>
  <si>
    <t>Abigail2@example.com</t>
  </si>
  <si>
    <t>Alena2@example.com</t>
  </si>
  <si>
    <t>Hanna2@example.com</t>
  </si>
  <si>
    <t>Aira2@example.com</t>
  </si>
  <si>
    <t>Irena2@example.com</t>
  </si>
  <si>
    <t>Alenka2@example.com</t>
  </si>
  <si>
    <t>Tanja2@example.com</t>
  </si>
  <si>
    <t>Riley2@example.com</t>
  </si>
  <si>
    <t>Natasha2@example.com</t>
  </si>
  <si>
    <t>Karl2@example.com</t>
  </si>
  <si>
    <t>Jacek2@example.com</t>
  </si>
  <si>
    <t>Havva2@example.com</t>
  </si>
  <si>
    <t>Pinar2@example.com</t>
  </si>
  <si>
    <t>Gregor2@example.com</t>
  </si>
  <si>
    <t>Rok2@example.com</t>
  </si>
  <si>
    <t>Xaver2@example.com</t>
  </si>
  <si>
    <t>Adrian2@example.com</t>
  </si>
  <si>
    <t>William2@example.com</t>
  </si>
  <si>
    <t>Beatrise2@example.com</t>
  </si>
  <si>
    <t>Berend2@example.com</t>
  </si>
  <si>
    <t>Mojca2@example.com</t>
  </si>
  <si>
    <t>Jozefa2@example.com</t>
  </si>
  <si>
    <t>Mahmut2@example.com</t>
  </si>
  <si>
    <t>Lilly2@example.com</t>
  </si>
  <si>
    <t>Eggert2@example.com</t>
  </si>
  <si>
    <t>Marija2@example.com</t>
  </si>
  <si>
    <t>Petr2@example.com</t>
  </si>
  <si>
    <t>Vera2@example.com</t>
  </si>
  <si>
    <t>Stanislav2@example.com</t>
  </si>
  <si>
    <t>Jozi2@example.com</t>
  </si>
  <si>
    <t>Andrej2@example.com</t>
  </si>
  <si>
    <t>Anton2@example.com</t>
  </si>
  <si>
    <t>Beata2@example.com</t>
  </si>
  <si>
    <t>Jan2@example.com</t>
  </si>
  <si>
    <t>Branko2@example.com</t>
  </si>
  <si>
    <t>Elsa2@example.com</t>
  </si>
  <si>
    <t>Edna2@example.com</t>
  </si>
  <si>
    <t>Alex2@example.com</t>
  </si>
  <si>
    <t>Agrita2@example.com</t>
  </si>
  <si>
    <t>Darta2@example.com</t>
  </si>
  <si>
    <t>Ronalds2@example.com</t>
  </si>
  <si>
    <t>Marcela2@example.com</t>
  </si>
  <si>
    <t>Andrzej2@example.com</t>
  </si>
  <si>
    <t>Franciska2@example.com</t>
  </si>
  <si>
    <t>Alida2@example.com</t>
  </si>
  <si>
    <t>Conrad2@example.com</t>
  </si>
  <si>
    <t>Maureen2@example.com</t>
  </si>
  <si>
    <t>Theodore2@example.com</t>
  </si>
  <si>
    <t>Andre2@example.com</t>
  </si>
  <si>
    <t>Denise2@example.com</t>
  </si>
  <si>
    <t>Bernadette2@example.com</t>
  </si>
  <si>
    <t>Mikaela2@example.com</t>
  </si>
  <si>
    <t>Kayla2@example.com</t>
  </si>
  <si>
    <t>Geraint2@example.com</t>
  </si>
  <si>
    <t>Valeria2@example.com</t>
  </si>
  <si>
    <t>Ernst2@example.com</t>
  </si>
  <si>
    <t>Gerardina2@example.com</t>
  </si>
  <si>
    <t>Lacombe2@example.com</t>
  </si>
  <si>
    <t>Noemi2@example.com</t>
  </si>
  <si>
    <t>Courtney2@example.com</t>
  </si>
  <si>
    <t>Jakub2@example.com</t>
  </si>
  <si>
    <t>Terezija2@example.com</t>
  </si>
  <si>
    <t>Filip2@example.com</t>
  </si>
  <si>
    <t>Luis2@example.com</t>
  </si>
  <si>
    <t>Thomas2@example.com</t>
  </si>
  <si>
    <t>Henri2@example.com</t>
  </si>
  <si>
    <t>Violet2@example.com</t>
  </si>
  <si>
    <t>Parker2@example.com</t>
  </si>
  <si>
    <t>Emel2@example.com</t>
  </si>
  <si>
    <t>Ariane2@example.com</t>
  </si>
  <si>
    <t>Dominik2@example.com</t>
  </si>
  <si>
    <t>Lisandro2@example.com</t>
  </si>
  <si>
    <t>Davide2@example.com</t>
  </si>
  <si>
    <t>Caleb2@example.com</t>
  </si>
  <si>
    <t>Joze2@example.com</t>
  </si>
  <si>
    <t>Preston2@example.com</t>
  </si>
  <si>
    <t>Rowan2@example.com</t>
  </si>
  <si>
    <t>Franc2@example.com</t>
  </si>
  <si>
    <t>Lidia2@example.com</t>
  </si>
  <si>
    <t>Engin2@example.com</t>
  </si>
  <si>
    <t>Roman2@example.com</t>
  </si>
  <si>
    <t>Brigitte2@example.com</t>
  </si>
  <si>
    <t>Salih2@example.com</t>
  </si>
  <si>
    <t>Olafs2@example.com</t>
  </si>
  <si>
    <t>Irma2@example.com</t>
  </si>
  <si>
    <t>Aled2@example.com</t>
  </si>
  <si>
    <t>David2@example.com</t>
  </si>
  <si>
    <t>Jerzy2@example.com</t>
  </si>
  <si>
    <t>Michael2@example.com</t>
  </si>
  <si>
    <t>Matjaz2@example.com</t>
  </si>
  <si>
    <t>Romain Petit2@example.com</t>
  </si>
  <si>
    <t>Nina2@example.com</t>
  </si>
  <si>
    <t>Maria2@example.com</t>
  </si>
  <si>
    <t>Ritums2@example.com</t>
  </si>
  <si>
    <t>Zuzana2@example.com</t>
  </si>
  <si>
    <t>Matiass2@example.com</t>
  </si>
  <si>
    <t>Joseph2@example.com</t>
  </si>
  <si>
    <t>Joana2@example.com</t>
  </si>
  <si>
    <t>Ilgonis2@example.com</t>
  </si>
  <si>
    <t>Rosa2@example.com</t>
  </si>
  <si>
    <t>Jesus2@example.com</t>
  </si>
  <si>
    <t>Hollie2@example.com</t>
  </si>
  <si>
    <t>John2@example.com</t>
  </si>
  <si>
    <t>Blaise2@example.com</t>
  </si>
  <si>
    <t>Luca2@example.com</t>
  </si>
  <si>
    <t>Maksims2@example.com</t>
  </si>
  <si>
    <t>Clara2@example.com</t>
  </si>
  <si>
    <t>Nathan2@example.com</t>
  </si>
  <si>
    <t>Maya2@example.com</t>
  </si>
  <si>
    <t>Hazel2@example.com</t>
  </si>
  <si>
    <t>Juana2@example.com</t>
  </si>
  <si>
    <t>Henry2@example.com</t>
  </si>
  <si>
    <t>Kazimirs2@example.com</t>
  </si>
  <si>
    <t>Lorenzo2@example.com</t>
  </si>
  <si>
    <t>Emine2@example.com</t>
  </si>
  <si>
    <t>Dakota2@example.com</t>
  </si>
  <si>
    <t>Izaak2@example.com</t>
  </si>
  <si>
    <t>Lea2@example.com</t>
  </si>
  <si>
    <t>Nickolaus2@example.com</t>
  </si>
  <si>
    <t>Miloslav2@example.com</t>
  </si>
  <si>
    <t>Xavier2@example.com</t>
  </si>
  <si>
    <t>Julia2@example.com</t>
  </si>
  <si>
    <t>Ermenegildo2@example.com</t>
  </si>
  <si>
    <t>Fabiola2@example.com</t>
  </si>
  <si>
    <t>Demet2@example.com</t>
  </si>
  <si>
    <t>Bernd2@example.com</t>
  </si>
  <si>
    <t>Matej2@example.com</t>
  </si>
  <si>
    <t>Teodors2@example.com</t>
  </si>
  <si>
    <t>Ludmila2@example.com</t>
  </si>
  <si>
    <t>Reed2@example.com</t>
  </si>
  <si>
    <t>Lluis2@example.com</t>
  </si>
  <si>
    <t>Krystyna2@example.com</t>
  </si>
  <si>
    <t>Rudolf2@example.com</t>
  </si>
  <si>
    <t>Grigorijs2@example.com</t>
  </si>
  <si>
    <t>Mia2@example.com</t>
  </si>
  <si>
    <t>Tyler2@example.com</t>
  </si>
  <si>
    <t>Veronika2@example.com</t>
  </si>
  <si>
    <t>Miroslav2@example.com</t>
  </si>
  <si>
    <t>Lisa2@example.com</t>
  </si>
  <si>
    <t>Kiros2@example.com</t>
  </si>
  <si>
    <t>Yordanos2@example.com</t>
  </si>
  <si>
    <t>Monica2@example.com</t>
  </si>
  <si>
    <t>Milena2@example.com</t>
  </si>
  <si>
    <t>Rhodri2@example.com</t>
  </si>
  <si>
    <t>Devon2@example.com</t>
  </si>
  <si>
    <t>Isabella2@example.com</t>
  </si>
  <si>
    <t>Maximilian2@example.com</t>
  </si>
  <si>
    <t>Kidane2@example.com</t>
  </si>
  <si>
    <t>Ellis2@example.com</t>
  </si>
  <si>
    <t>Lodovico2@example.com</t>
  </si>
  <si>
    <t>Melis2@example.com</t>
  </si>
  <si>
    <t>Adam2@example.com</t>
  </si>
  <si>
    <t>Filips2@example.com</t>
  </si>
  <si>
    <t>Blanka2@example.com</t>
  </si>
  <si>
    <t>Alfons2@example.com</t>
  </si>
  <si>
    <t>Immanuel2@example.com</t>
  </si>
  <si>
    <t>Nicole2@example.com</t>
  </si>
  <si>
    <t>Oscar2@example.com</t>
  </si>
  <si>
    <t>Christoph2@example.com</t>
  </si>
  <si>
    <t>Artur2@example.com</t>
  </si>
  <si>
    <t>Jennifer2@example.com</t>
  </si>
  <si>
    <t>Dylan2@example.com</t>
  </si>
  <si>
    <t>Olivia2@example.com</t>
  </si>
  <si>
    <t>Zofia2@example.com</t>
  </si>
  <si>
    <t>Justyna2@example.com</t>
  </si>
  <si>
    <t>Gebre Egziabher2@example.com</t>
  </si>
  <si>
    <t>Klarissa2@example.com</t>
  </si>
  <si>
    <t>Blazej2@example.com</t>
  </si>
  <si>
    <t>Agnieszka2@example.com</t>
  </si>
  <si>
    <t>Yigit2@example.com</t>
  </si>
  <si>
    <t>Kerem2@example.com</t>
  </si>
  <si>
    <t>Elif2@example.com</t>
  </si>
  <si>
    <t>Ali2@example.com</t>
  </si>
  <si>
    <t>Milos2@example.com</t>
  </si>
  <si>
    <t>Mateja2@example.com</t>
  </si>
  <si>
    <t>Irbe2@example.com</t>
  </si>
  <si>
    <t>Sonja2@example.com</t>
  </si>
  <si>
    <t>Jozica2@example.com</t>
  </si>
  <si>
    <t>(610) 555-0104</t>
  </si>
  <si>
    <t>(951) 555-0179</t>
  </si>
  <si>
    <t>(628) 555-0175</t>
  </si>
  <si>
    <t>+55 1000000</t>
  </si>
  <si>
    <t>(575) 555-0186</t>
  </si>
  <si>
    <t>(678) 555-0154</t>
  </si>
  <si>
    <t>(860) 555-0188</t>
  </si>
  <si>
    <t>(607) 555-0188</t>
  </si>
  <si>
    <t>+39 1000001</t>
  </si>
  <si>
    <t>(980) 555-0114</t>
  </si>
  <si>
    <t>+39 1000002</t>
  </si>
  <si>
    <t>(240) 555-0120</t>
  </si>
  <si>
    <t>(360) 555-0146</t>
  </si>
  <si>
    <t>(423) 555-0117</t>
  </si>
  <si>
    <t>(813) 555-0185</t>
  </si>
  <si>
    <t>(719) 555-0166</t>
  </si>
  <si>
    <t>(573) 555-0188</t>
  </si>
  <si>
    <t>+86 1000003</t>
  </si>
  <si>
    <t>(331) 555-0163</t>
  </si>
  <si>
    <t>(843) 555-0152</t>
  </si>
  <si>
    <t>(320) 555-0158</t>
  </si>
  <si>
    <t>+34 1000004</t>
  </si>
  <si>
    <t>(848) 555-0101</t>
  </si>
  <si>
    <t>(715) 555-0150</t>
  </si>
  <si>
    <t>(480) 555-0175</t>
  </si>
  <si>
    <t>+86 1000005</t>
  </si>
  <si>
    <t>(803) 555-0193</t>
  </si>
  <si>
    <t>(806) 555-0157</t>
  </si>
  <si>
    <t>(626) 555-0130</t>
  </si>
  <si>
    <t>(401) 555-0100</t>
  </si>
  <si>
    <t>(302) 555-0100</t>
  </si>
  <si>
    <t>(718) 555-0153</t>
  </si>
  <si>
    <t>+44 1000006</t>
  </si>
  <si>
    <t>(443) 555-0179</t>
  </si>
  <si>
    <t>(667) 555-0116</t>
  </si>
  <si>
    <t>(419) 555-0112</t>
  </si>
  <si>
    <t>(404) 555-0144</t>
  </si>
  <si>
    <t>(216) 555-0171</t>
  </si>
  <si>
    <t>(951) 555-0112</t>
  </si>
  <si>
    <t>(859) 555-0134</t>
  </si>
  <si>
    <t>(731) 555-0185</t>
  </si>
  <si>
    <t>(786) 555-0133</t>
  </si>
  <si>
    <t>(206) 555-0189</t>
  </si>
  <si>
    <t>(732) 555-0158</t>
  </si>
  <si>
    <t>(603) 555-0103</t>
  </si>
  <si>
    <t>(216) 555-0177</t>
  </si>
  <si>
    <t>(307) 555-0114</t>
  </si>
  <si>
    <t>(847) 555-0134</t>
  </si>
  <si>
    <t>(458) 555-0134</t>
  </si>
  <si>
    <t>(307) 555-0123</t>
  </si>
  <si>
    <t>(602) 555-0170</t>
  </si>
  <si>
    <t>(339) 555-0198</t>
  </si>
  <si>
    <t>(580) 555-0169</t>
  </si>
  <si>
    <t>(847) 555-0167</t>
  </si>
  <si>
    <t>(765) 555-0191</t>
  </si>
  <si>
    <t>+39 1000007</t>
  </si>
  <si>
    <t>(952) 555-0195</t>
  </si>
  <si>
    <t>+49 1000008</t>
  </si>
  <si>
    <t>(941) 555-0114</t>
  </si>
  <si>
    <t>(740) 555-0144</t>
  </si>
  <si>
    <t>(361) 555-0156</t>
  </si>
  <si>
    <t>(956) 555-0173</t>
  </si>
  <si>
    <t>(731) 555-0192</t>
  </si>
  <si>
    <t>(440) 555-0142</t>
  </si>
  <si>
    <t>+81 1000009</t>
  </si>
  <si>
    <t>(516) 555-0103</t>
  </si>
  <si>
    <t>(207) 555-0131</t>
  </si>
  <si>
    <t>(925) 555-0139</t>
  </si>
  <si>
    <t>(815) 555-0173</t>
  </si>
  <si>
    <t>(503) 555-0162</t>
  </si>
  <si>
    <t>(574) 555-0142</t>
  </si>
  <si>
    <t>+39 1000010</t>
  </si>
  <si>
    <t>(989) 555-0182</t>
  </si>
  <si>
    <t>(775) 555-0169</t>
  </si>
  <si>
    <t>(720) 555-0183</t>
  </si>
  <si>
    <t>(862) 555-0110</t>
  </si>
  <si>
    <t>(203) 555-0108</t>
  </si>
  <si>
    <t>(414) 555-0113</t>
  </si>
  <si>
    <t>(504) 555-0172</t>
  </si>
  <si>
    <t>(409) 555-0146</t>
  </si>
  <si>
    <t>(904) 555-0186</t>
  </si>
  <si>
    <t>(843) 555-0124</t>
  </si>
  <si>
    <t>(430) 555-0140</t>
  </si>
  <si>
    <t>(508) 555-0147</t>
  </si>
  <si>
    <t>(443) 555-0174</t>
  </si>
  <si>
    <t>(775) 555-0144</t>
  </si>
  <si>
    <t>(769) 555-0163</t>
  </si>
  <si>
    <t>(907) 555-0175</t>
  </si>
  <si>
    <t>(318) 555-0174</t>
  </si>
  <si>
    <t>(857) 555-0117</t>
  </si>
  <si>
    <t>+55 1000011</t>
  </si>
  <si>
    <t>+91 1000012</t>
  </si>
  <si>
    <t>(847) 555-0147</t>
  </si>
  <si>
    <t>(715) 555-0176</t>
  </si>
  <si>
    <t>(860) 555-0101</t>
  </si>
  <si>
    <t>(951) 555-0178</t>
  </si>
  <si>
    <t>(913) 555-0162</t>
  </si>
  <si>
    <t>(336) 555-0111</t>
  </si>
  <si>
    <t>(305) 555-0116</t>
  </si>
  <si>
    <t>(978) 555-0184</t>
  </si>
  <si>
    <t>(419) 555-0179</t>
  </si>
  <si>
    <t>(510) 555-0192</t>
  </si>
  <si>
    <t>(463) 555-0129</t>
  </si>
  <si>
    <t>(920) 555-0173</t>
  </si>
  <si>
    <t>(703) 555-0136</t>
  </si>
  <si>
    <t>(814) 555-0146</t>
  </si>
  <si>
    <t>(931) 555-0176</t>
  </si>
  <si>
    <t>(337) 555-0136</t>
  </si>
  <si>
    <t>(954) 555-0119</t>
  </si>
  <si>
    <t>(630) 555-0101</t>
  </si>
  <si>
    <t>(928) 555-0117</t>
  </si>
  <si>
    <t>(254) 555-0144</t>
  </si>
  <si>
    <t>(267) 555-0112</t>
  </si>
  <si>
    <t>(804) 555-0199</t>
  </si>
  <si>
    <t>+39 1000013</t>
  </si>
  <si>
    <t>(817) 555-0118</t>
  </si>
  <si>
    <t>(508) 555-0178</t>
  </si>
  <si>
    <t>(210) 555-0131</t>
  </si>
  <si>
    <t>(206) 555-0119</t>
  </si>
  <si>
    <t>(386) 555-0136</t>
  </si>
  <si>
    <t>(972) 555-0176</t>
  </si>
  <si>
    <t>+55 1000014</t>
  </si>
  <si>
    <t>(351) 555-0118</t>
  </si>
  <si>
    <t>(619) 555-0134</t>
  </si>
  <si>
    <t>(716) 555-0130</t>
  </si>
  <si>
    <t>(704) 555-0131</t>
  </si>
  <si>
    <t>(573) 555-0101</t>
  </si>
  <si>
    <t>(929) 555-0195</t>
  </si>
  <si>
    <t>+81 1000015</t>
  </si>
  <si>
    <t>+86 1000016</t>
  </si>
  <si>
    <t>(205) 555-0170</t>
  </si>
  <si>
    <t>(432) 555-0180</t>
  </si>
  <si>
    <t>+44 1000017</t>
  </si>
  <si>
    <t>(704) 555-0170</t>
  </si>
  <si>
    <t>(941) 555-0103</t>
  </si>
  <si>
    <t>(985) 555-0149</t>
  </si>
  <si>
    <t>(725) 555-0111</t>
  </si>
  <si>
    <t>(951) 555-0153</t>
  </si>
  <si>
    <t>(601) 555-0101</t>
  </si>
  <si>
    <t>(254) 555-0183</t>
  </si>
  <si>
    <t>(947) 555-0195</t>
  </si>
  <si>
    <t>(985) 555-0196</t>
  </si>
  <si>
    <t>(304) 555-0146</t>
  </si>
  <si>
    <t>(765) 555-0121</t>
  </si>
  <si>
    <t>(856) 555-0126</t>
  </si>
  <si>
    <t>(626) 555-0131</t>
  </si>
  <si>
    <t>(214) 555-0139</t>
  </si>
  <si>
    <t>(740) 555-0109</t>
  </si>
  <si>
    <t>(812) 555-0147</t>
  </si>
  <si>
    <t>(330) 555-0165</t>
  </si>
  <si>
    <t>(518) 555-0135</t>
  </si>
  <si>
    <t>(619) 555-0156</t>
  </si>
  <si>
    <t>+34 1000018</t>
  </si>
  <si>
    <t>(520) 555-0123</t>
  </si>
  <si>
    <t>(501) 555-0177</t>
  </si>
  <si>
    <t>(785) 555-0113</t>
  </si>
  <si>
    <t>(608) 555-0169</t>
  </si>
  <si>
    <t>(231) 555-0177</t>
  </si>
  <si>
    <t>(786) 555-0195</t>
  </si>
  <si>
    <t>(630) 555-0119</t>
  </si>
  <si>
    <t>+49 1000019</t>
  </si>
  <si>
    <t>(517) 555-0115</t>
  </si>
  <si>
    <t>(607) 555-0177</t>
  </si>
  <si>
    <t>(762) 555-0169</t>
  </si>
  <si>
    <t>(309) 555-0131</t>
  </si>
  <si>
    <t>(650) 555-0153</t>
  </si>
  <si>
    <t>+33 1000020</t>
  </si>
  <si>
    <t>(951) 555-0186</t>
  </si>
  <si>
    <t>(762) 555-0178</t>
  </si>
  <si>
    <t>+34 1000021</t>
  </si>
  <si>
    <t>(929) 555-0191</t>
  </si>
  <si>
    <t>(717) 555-0186</t>
  </si>
  <si>
    <t>(870) 555-0183</t>
  </si>
  <si>
    <t>(740) 555-0128</t>
  </si>
  <si>
    <t>(432) 555-0121</t>
  </si>
  <si>
    <t>(802) 555-0188</t>
  </si>
  <si>
    <t>(551) 555-0183</t>
  </si>
  <si>
    <t>(434) 555-0174</t>
  </si>
  <si>
    <t>(318) 555-0187</t>
  </si>
  <si>
    <t>(318) 555-0189</t>
  </si>
  <si>
    <t>(228) 555-0145</t>
  </si>
  <si>
    <t>(323) 555-0152</t>
  </si>
  <si>
    <t>(724) 555-0128</t>
  </si>
  <si>
    <t>+86 1000022</t>
  </si>
  <si>
    <t>(623) 555-0102</t>
  </si>
  <si>
    <t>(731) 555-0190</t>
  </si>
  <si>
    <t>(773) 555-0119</t>
  </si>
  <si>
    <t>(909) 555-0118</t>
  </si>
  <si>
    <t>(661) 555-0142</t>
  </si>
  <si>
    <t>(715) 555-0156</t>
  </si>
  <si>
    <t>(316) 555-0152</t>
  </si>
  <si>
    <t>(305) 555-0182</t>
  </si>
  <si>
    <t>(737) 555-0141</t>
  </si>
  <si>
    <t>(507) 555-0125</t>
  </si>
  <si>
    <t>(402) 555-0127</t>
  </si>
  <si>
    <t>(772) 555-0138</t>
  </si>
  <si>
    <t>+81 1000023</t>
  </si>
  <si>
    <t>(614) 555-0141</t>
  </si>
  <si>
    <t>(980) 555-0197</t>
  </si>
  <si>
    <t>(816) 555-0141</t>
  </si>
  <si>
    <t>(818) 555-0171</t>
  </si>
  <si>
    <t>(913) 555-0110</t>
  </si>
  <si>
    <t>+39 1000024</t>
  </si>
  <si>
    <t>(614) 555-0111</t>
  </si>
  <si>
    <t>(509) 555-0136</t>
  </si>
  <si>
    <t>(415) 555-0179</t>
  </si>
  <si>
    <t>(417) 555-0153</t>
  </si>
  <si>
    <t>(510) 555-0103</t>
  </si>
  <si>
    <t>(208) 555-0110</t>
  </si>
  <si>
    <t>(781) 555-0144</t>
  </si>
  <si>
    <t>(252) 555-0156</t>
  </si>
  <si>
    <t>(318) 555-0128</t>
  </si>
  <si>
    <t>(630) 555-0113</t>
  </si>
  <si>
    <t>(956) 555-0191</t>
  </si>
  <si>
    <t>+39 1000025</t>
  </si>
  <si>
    <t>(405) 555-0188</t>
  </si>
  <si>
    <t>(478) 555-0146</t>
  </si>
  <si>
    <t>(860) 555-0137</t>
  </si>
  <si>
    <t>(786) 555-0106</t>
  </si>
  <si>
    <t>(770) 555-0140</t>
  </si>
  <si>
    <t>(816) 555-0190</t>
  </si>
  <si>
    <t>(201) 555-0152</t>
  </si>
  <si>
    <t>(205) 555-0116</t>
  </si>
  <si>
    <t>(801) 555-0103</t>
  </si>
  <si>
    <t>(701) 555-0172</t>
  </si>
  <si>
    <t>(209) 555-0123</t>
  </si>
  <si>
    <t>(858) 555-0142</t>
  </si>
  <si>
    <t>(603) 555-0127</t>
  </si>
  <si>
    <t>(218) 555-0198</t>
  </si>
  <si>
    <t>(714) 555-0130</t>
  </si>
  <si>
    <t>(219) 555-0138</t>
  </si>
  <si>
    <t>+55 1000026</t>
  </si>
  <si>
    <t>(562) 555-0129</t>
  </si>
  <si>
    <t>(754) 555-0165</t>
  </si>
  <si>
    <t>(805) 555-0135</t>
  </si>
  <si>
    <t>(414) 555-0189</t>
  </si>
  <si>
    <t>(360) 555-0143</t>
  </si>
  <si>
    <t>(413) 555-0118</t>
  </si>
  <si>
    <t>(432) 555-0129</t>
  </si>
  <si>
    <t>(262) 555-0173</t>
  </si>
  <si>
    <t>(510) 555-0193</t>
  </si>
  <si>
    <t>(860) 555-0120</t>
  </si>
  <si>
    <t>(253) 555-0132</t>
  </si>
  <si>
    <t>(509) 555-0114</t>
  </si>
  <si>
    <t>(660) 555-0153</t>
  </si>
  <si>
    <t>(567) 555-0142</t>
  </si>
  <si>
    <t>(713) 555-0132</t>
  </si>
  <si>
    <t>(432) 555-0110</t>
  </si>
  <si>
    <t>(770) 555-0167</t>
  </si>
  <si>
    <t>(425) 555-0187</t>
  </si>
  <si>
    <t>(660) 555-0105</t>
  </si>
  <si>
    <t>(712) 555-0184</t>
  </si>
  <si>
    <t>(601) 555-0194</t>
  </si>
  <si>
    <t>(808) 555-0191</t>
  </si>
  <si>
    <t>(915) 555-0157</t>
  </si>
  <si>
    <t>(781) 555-0168</t>
  </si>
  <si>
    <t>(870) 555-0138</t>
  </si>
  <si>
    <t>(517) 555-0102</t>
  </si>
  <si>
    <t>(253) 555-0178</t>
  </si>
  <si>
    <t>(502) 555-0137</t>
  </si>
  <si>
    <t>(605) 555-0166</t>
  </si>
  <si>
    <t>(516) 555-0183</t>
  </si>
  <si>
    <t>(702) 555-0184</t>
  </si>
  <si>
    <t>(570) 555-0186</t>
  </si>
  <si>
    <t>(725) 555-0108</t>
  </si>
  <si>
    <t>(217) 555-0170</t>
  </si>
  <si>
    <t>(937) 555-0123</t>
  </si>
  <si>
    <t>(201) 555-0109</t>
  </si>
  <si>
    <t>+86 1000027</t>
  </si>
  <si>
    <t>(214) 555-0188</t>
  </si>
  <si>
    <t>(614) 555-0177</t>
  </si>
  <si>
    <t>(940) 555-0142</t>
  </si>
  <si>
    <t>(240) 555-0117</t>
  </si>
  <si>
    <t>+33 1000028</t>
  </si>
  <si>
    <t>(424) 555-0150</t>
  </si>
  <si>
    <t>(620) 555-0108</t>
  </si>
  <si>
    <t>(803) 555-0196</t>
  </si>
  <si>
    <t>(864) 555-0197</t>
  </si>
  <si>
    <t>(207) 555-0179</t>
  </si>
  <si>
    <t>+81 1000029</t>
  </si>
  <si>
    <t>(919) 555-0168</t>
  </si>
  <si>
    <t>(510) 555-0181</t>
  </si>
  <si>
    <t>(341) 555-0173</t>
  </si>
  <si>
    <t>(667) 555-0162</t>
  </si>
  <si>
    <t>(505) 555-0154</t>
  </si>
  <si>
    <t>(269) 555-0152</t>
  </si>
  <si>
    <t>(216) 555-0144</t>
  </si>
  <si>
    <t>(828) 555-0164</t>
  </si>
  <si>
    <t>(775) 555-0122</t>
  </si>
  <si>
    <t>(931) 555-0181</t>
  </si>
  <si>
    <t>(803) 555-0191</t>
  </si>
  <si>
    <t>(971) 555-0118</t>
  </si>
  <si>
    <t>(703) 555-0148</t>
  </si>
  <si>
    <t>+49 1000030</t>
  </si>
  <si>
    <t>(646) 555-0179</t>
  </si>
  <si>
    <t>(530) 555-0186</t>
  </si>
  <si>
    <t>(608) 555-0115</t>
  </si>
  <si>
    <t>(661) 555-0145</t>
  </si>
  <si>
    <t>(775) 555-0184</t>
  </si>
  <si>
    <t>(412) 555-0124</t>
  </si>
  <si>
    <t>(564) 555-0122</t>
  </si>
  <si>
    <t>(618) 555-0176</t>
  </si>
  <si>
    <t>(810) 555-0120</t>
  </si>
  <si>
    <t>(415) 555-0146</t>
  </si>
  <si>
    <t>(651) 555-0106</t>
  </si>
  <si>
    <t>(564) 555-0190</t>
  </si>
  <si>
    <t>(484) 555-0156</t>
  </si>
  <si>
    <t>(419) 555-0139</t>
  </si>
  <si>
    <t>(402) 555-0148</t>
  </si>
  <si>
    <t>(463) 555-0191</t>
  </si>
  <si>
    <t>(240) 555-0157</t>
  </si>
  <si>
    <t>(564) 555-0174</t>
  </si>
  <si>
    <t>(281) 555-0105</t>
  </si>
  <si>
    <t>(585) 555-0165</t>
  </si>
  <si>
    <t>+81 1000031</t>
  </si>
  <si>
    <t>(810) 555-0123</t>
  </si>
  <si>
    <t>(850) 555-0187</t>
  </si>
  <si>
    <t>(717) 555-0100</t>
  </si>
  <si>
    <t>(530) 555-0197</t>
  </si>
  <si>
    <t>+33 1000032</t>
  </si>
  <si>
    <t>(772) 555-0124</t>
  </si>
  <si>
    <t>(551) 555-0141</t>
  </si>
  <si>
    <t>(832) 555-0154</t>
  </si>
  <si>
    <t>(308) 555-0105</t>
  </si>
  <si>
    <t>(360) 555-0195</t>
  </si>
  <si>
    <t>(301) 555-0130</t>
  </si>
  <si>
    <t>(254) 555-0117</t>
  </si>
  <si>
    <t>(858) 555-0172</t>
  </si>
  <si>
    <t>(205) 555-0162</t>
  </si>
  <si>
    <t>+91 1000033</t>
  </si>
  <si>
    <t>(769) 555-0115</t>
  </si>
  <si>
    <t>(352) 555-0104</t>
  </si>
  <si>
    <t>(603) 555-0101</t>
  </si>
  <si>
    <t>(909) 555-0141</t>
  </si>
  <si>
    <t>(716) 555-0194</t>
  </si>
  <si>
    <t>(347) 555-0162</t>
  </si>
  <si>
    <t>(210) 555-0193</t>
  </si>
  <si>
    <t>(443) 555-0141</t>
  </si>
  <si>
    <t>+86 1000034</t>
  </si>
  <si>
    <t>(276) 555-0173</t>
  </si>
  <si>
    <t>+91 1000035</t>
  </si>
  <si>
    <t>(559) 555-0155</t>
  </si>
  <si>
    <t>+81 1000036</t>
  </si>
  <si>
    <t>+81 1000037</t>
  </si>
  <si>
    <t>(617) 555-0177</t>
  </si>
  <si>
    <t>(731) 555-0194</t>
  </si>
  <si>
    <t>(934) 555-0154</t>
  </si>
  <si>
    <t>(559) 555-0124</t>
  </si>
  <si>
    <t>(803) 555-0169</t>
  </si>
  <si>
    <t>(443) 555-0181</t>
  </si>
  <si>
    <t>(719) 555-0168</t>
  </si>
  <si>
    <t>(601) 555-0187</t>
  </si>
  <si>
    <t>(217) 555-0188</t>
  </si>
  <si>
    <t>(269) 555-0154</t>
  </si>
  <si>
    <t>(458) 555-0106</t>
  </si>
  <si>
    <t>(601) 555-0150</t>
  </si>
  <si>
    <t>(803) 555-0179</t>
  </si>
  <si>
    <t>(304) 555-0116</t>
  </si>
  <si>
    <t>(208) 555-0126</t>
  </si>
  <si>
    <t>(270) 555-0124</t>
  </si>
  <si>
    <t>+33 1000038</t>
  </si>
  <si>
    <t>+91 1000039</t>
  </si>
  <si>
    <t>(662) 555-0123</t>
  </si>
  <si>
    <t>(507) 555-0197</t>
  </si>
  <si>
    <t>(386) 555-0137</t>
  </si>
  <si>
    <t>(419) 555-0147</t>
  </si>
  <si>
    <t>(708) 555-0193</t>
  </si>
  <si>
    <t>+49 1000040</t>
  </si>
  <si>
    <t>+61 1000041</t>
  </si>
  <si>
    <t>+91 1000042</t>
  </si>
  <si>
    <t>+86 1000043</t>
  </si>
  <si>
    <t>(727) 555-0134</t>
  </si>
  <si>
    <t>+61 1000044</t>
  </si>
  <si>
    <t>+61 1000045</t>
  </si>
  <si>
    <t>(414) 555-0140</t>
  </si>
  <si>
    <t>(701) 555-0162</t>
  </si>
  <si>
    <t>(714) 555-0180</t>
  </si>
  <si>
    <t>(312) 555-0195</t>
  </si>
  <si>
    <t>+49 1000046</t>
  </si>
  <si>
    <t>(878) 555-0160</t>
  </si>
  <si>
    <t>(929) 555-0123</t>
  </si>
  <si>
    <t>(314) 555-0177</t>
  </si>
  <si>
    <t>(405) 555-0169</t>
  </si>
  <si>
    <t>(314) 555-0135</t>
  </si>
  <si>
    <t>(405) 555-0102</t>
  </si>
  <si>
    <t>(716) 555-0131</t>
  </si>
  <si>
    <t>+39 1000047</t>
  </si>
  <si>
    <t>(201) 555-0133</t>
  </si>
  <si>
    <t>(832) 555-0177</t>
  </si>
  <si>
    <t>(440) 555-0181</t>
  </si>
  <si>
    <t>(719) 555-0124</t>
  </si>
  <si>
    <t>(769) 555-0177</t>
  </si>
  <si>
    <t>+39 1000048</t>
  </si>
  <si>
    <t>(859) 555-0121</t>
  </si>
  <si>
    <t>(928) 555-0149</t>
  </si>
  <si>
    <t>(504) 555-0142</t>
  </si>
  <si>
    <t>(559) 555-0103</t>
  </si>
  <si>
    <t>(407) 555-0188</t>
  </si>
  <si>
    <t>(606) 555-0163</t>
  </si>
  <si>
    <t>(475) 555-0136</t>
  </si>
  <si>
    <t>(731) 555-0141</t>
  </si>
  <si>
    <t>(915) 555-0199</t>
  </si>
  <si>
    <t>(775) 555-0121</t>
  </si>
  <si>
    <t>(617) 555-0137</t>
  </si>
  <si>
    <t>(435) 555-0117</t>
  </si>
  <si>
    <t>(435) 555-0100</t>
  </si>
  <si>
    <t>(909) 555-0181</t>
  </si>
  <si>
    <t>(325) 555-0131</t>
  </si>
  <si>
    <t>(478) 555-0154</t>
  </si>
  <si>
    <t>(360) 555-0161</t>
  </si>
  <si>
    <t>(414) 555-0187</t>
  </si>
  <si>
    <t>(215) 555-0155</t>
  </si>
  <si>
    <t>(405) 555-0117</t>
  </si>
  <si>
    <t>+49 1000049</t>
  </si>
  <si>
    <t>(727) 555-0166</t>
  </si>
  <si>
    <t>(603) 555-0106</t>
  </si>
  <si>
    <t>(720) 555-0167</t>
  </si>
  <si>
    <t>+39 1000050</t>
  </si>
  <si>
    <t>+34 1000051</t>
  </si>
  <si>
    <t>(210) 555-0146</t>
  </si>
  <si>
    <t>(708) 555-0150</t>
  </si>
  <si>
    <t>(228) 555-0187</t>
  </si>
  <si>
    <t>(339) 555-0153</t>
  </si>
  <si>
    <t>(239) 555-0146</t>
  </si>
  <si>
    <t>(712) 555-0154</t>
  </si>
  <si>
    <t>(334) 555-0129</t>
  </si>
  <si>
    <t>(773) 555-0128</t>
  </si>
  <si>
    <t>(304) 555-0197</t>
  </si>
  <si>
    <t>(618) 555-0117</t>
  </si>
  <si>
    <t>(929) 555-0137</t>
  </si>
  <si>
    <t>(763) 555-0155</t>
  </si>
  <si>
    <t>(320) 555-0118</t>
  </si>
  <si>
    <t>(973) 555-0100</t>
  </si>
  <si>
    <t>(732) 555-0136</t>
  </si>
  <si>
    <t>(802) 555-0120</t>
  </si>
  <si>
    <t>+61 1000052</t>
  </si>
  <si>
    <t>(339) 555-0199</t>
  </si>
  <si>
    <t>+44 1000053</t>
  </si>
  <si>
    <t>(234) 555-0106</t>
  </si>
  <si>
    <t>(480) 555-0178</t>
  </si>
  <si>
    <t>+39 1000054</t>
  </si>
  <si>
    <t>(218) 555-0170</t>
  </si>
  <si>
    <t>(202) 555-0109</t>
  </si>
  <si>
    <t>(407) 555-0111</t>
  </si>
  <si>
    <t>(970) 555-0183</t>
  </si>
  <si>
    <t>(847) 555-0157</t>
  </si>
  <si>
    <t>(308) 555-0196</t>
  </si>
  <si>
    <t>(307) 555-0126</t>
  </si>
  <si>
    <t>(270) 555-0154</t>
  </si>
  <si>
    <t>(712) 555-0168</t>
  </si>
  <si>
    <t>(319) 555-0196</t>
  </si>
  <si>
    <t>(980) 555-0179</t>
  </si>
  <si>
    <t>(614) 555-0134</t>
  </si>
  <si>
    <t>(267) 555-0196</t>
  </si>
  <si>
    <t>+81 1000055</t>
  </si>
  <si>
    <t>(260) 555-0130</t>
  </si>
  <si>
    <t>(475) 555-0100</t>
  </si>
  <si>
    <t>(703) 555-0195</t>
  </si>
  <si>
    <t>+55 1000056</t>
  </si>
  <si>
    <t>(812) 555-0129</t>
  </si>
  <si>
    <t>(530) 555-0159</t>
  </si>
  <si>
    <t>(385) 555-0162</t>
  </si>
  <si>
    <t>(757) 555-0155</t>
  </si>
  <si>
    <t>(260) 555-0114</t>
  </si>
  <si>
    <t>(952) 555-0180</t>
  </si>
  <si>
    <t>(714) 555-0157</t>
  </si>
  <si>
    <t>(978) 555-0170</t>
  </si>
  <si>
    <t>(417) 555-0186</t>
  </si>
  <si>
    <t>(754) 555-0173</t>
  </si>
  <si>
    <t>(678) 555-0142</t>
  </si>
  <si>
    <t>(303) 555-0144</t>
  </si>
  <si>
    <t>(513) 555-0196</t>
  </si>
  <si>
    <t>(815) 555-0156</t>
  </si>
  <si>
    <t>(571) 555-0167</t>
  </si>
  <si>
    <t>+34 1000057</t>
  </si>
  <si>
    <t>(430) 555-0139</t>
  </si>
  <si>
    <t>(607) 555-0117</t>
  </si>
  <si>
    <t>+86 1000058</t>
  </si>
  <si>
    <t>(930) 555-0141</t>
  </si>
  <si>
    <t>(463) 555-0144</t>
  </si>
  <si>
    <t>(380) 555-0113</t>
  </si>
  <si>
    <t>(806) 555-0103</t>
  </si>
  <si>
    <t>+39 1000059</t>
  </si>
  <si>
    <t>(310) 555-0108</t>
  </si>
  <si>
    <t>(615) 555-0114</t>
  </si>
  <si>
    <t>(862) 555-0118</t>
  </si>
  <si>
    <t>(248) 555-0188</t>
  </si>
  <si>
    <t>(662) 555-0191</t>
  </si>
  <si>
    <t>(704) 555-0102</t>
  </si>
  <si>
    <t>(931) 555-0116</t>
  </si>
  <si>
    <t>(401) 555-0148</t>
  </si>
  <si>
    <t>(561) 555-0148</t>
  </si>
  <si>
    <t>(737) 555-0151</t>
  </si>
  <si>
    <t>(510) 555-0106</t>
  </si>
  <si>
    <t>(716) 555-0153</t>
  </si>
  <si>
    <t>(313) 555-0124</t>
  </si>
  <si>
    <t>(601) 555-0157</t>
  </si>
  <si>
    <t>(564) 555-0115</t>
  </si>
  <si>
    <t>(361) 555-0177</t>
  </si>
  <si>
    <t>(419) 555-0177</t>
  </si>
  <si>
    <t>(248) 555-0144</t>
  </si>
  <si>
    <t>(351) 555-0125</t>
  </si>
  <si>
    <t>+44 1000060</t>
  </si>
  <si>
    <t>+44 1000061</t>
  </si>
  <si>
    <t>(785) 555-0197</t>
  </si>
  <si>
    <t>(607) 555-0127</t>
  </si>
  <si>
    <t>(341) 555-0172</t>
  </si>
  <si>
    <t>(760) 555-0122</t>
  </si>
  <si>
    <t>(559) 555-0183</t>
  </si>
  <si>
    <t>(703) 555-0193</t>
  </si>
  <si>
    <t>(225) 555-0105</t>
  </si>
  <si>
    <t>+34 2000000</t>
  </si>
  <si>
    <t>(352) 555-0122</t>
  </si>
  <si>
    <t>(219) 555-0125</t>
  </si>
  <si>
    <t>(917) 555-0137</t>
  </si>
  <si>
    <t>(516) 555-0116</t>
  </si>
  <si>
    <t>(906) 555-0111</t>
  </si>
  <si>
    <t>(478) 555-0184</t>
  </si>
  <si>
    <t>(575) 555-0172</t>
  </si>
  <si>
    <t>(814) 555-0109</t>
  </si>
  <si>
    <t>(878) 555-0113</t>
  </si>
  <si>
    <t>(980) 555-0160</t>
  </si>
  <si>
    <t>(856) 555-0137</t>
  </si>
  <si>
    <t>+86 2000001</t>
  </si>
  <si>
    <t>(301) 555-0187</t>
  </si>
  <si>
    <t>(703) 555-0141</t>
  </si>
  <si>
    <t>(940) 555-0197</t>
  </si>
  <si>
    <t>(815) 555-0197</t>
  </si>
  <si>
    <t>(682) 555-0110</t>
  </si>
  <si>
    <t>(304) 555-0118</t>
  </si>
  <si>
    <t>(870) 555-0153</t>
  </si>
  <si>
    <t>(267) 555-0152</t>
  </si>
  <si>
    <t>(503) 555-0104</t>
  </si>
  <si>
    <t>(954) 555-0102</t>
  </si>
  <si>
    <t>(616) 555-0181</t>
  </si>
  <si>
    <t>(949) 555-0189</t>
  </si>
  <si>
    <t>(715) 555-0172</t>
  </si>
  <si>
    <t>(863) 555-0106</t>
  </si>
  <si>
    <t>(339) 555-0103</t>
  </si>
  <si>
    <t>(609) 555-0192</t>
  </si>
  <si>
    <t>(609) 555-0115</t>
  </si>
  <si>
    <t>(904) 555-0196</t>
  </si>
  <si>
    <t>(858) 555-0153</t>
  </si>
  <si>
    <t>+33 2000002</t>
  </si>
  <si>
    <t>(320) 555-0171</t>
  </si>
  <si>
    <t>(910) 555-0192</t>
  </si>
  <si>
    <t>(205) 555-0194</t>
  </si>
  <si>
    <t>+91 2000003</t>
  </si>
  <si>
    <t>(352) 555-0197</t>
  </si>
  <si>
    <t>(870) 555-0190</t>
  </si>
  <si>
    <t>(608) 555-0103</t>
  </si>
  <si>
    <t>(862) 555-0194</t>
  </si>
  <si>
    <t>(725) 555-0185</t>
  </si>
  <si>
    <t>(727) 555-0194</t>
  </si>
  <si>
    <t>(410) 555-0178</t>
  </si>
  <si>
    <t>(225) 555-0143</t>
  </si>
  <si>
    <t>(351) 555-0133</t>
  </si>
  <si>
    <t>(989) 555-0176</t>
  </si>
  <si>
    <t>(212) 555-0190</t>
  </si>
  <si>
    <t>(424) 555-0177</t>
  </si>
  <si>
    <t>(915) 555-0116</t>
  </si>
  <si>
    <t>(985) 555-0137</t>
  </si>
  <si>
    <t>(580) 555-0177</t>
  </si>
  <si>
    <t>(361) 555-0157</t>
  </si>
  <si>
    <t>+39 2000004</t>
  </si>
  <si>
    <t>+86 2000005</t>
  </si>
  <si>
    <t>(660) 555-0197</t>
  </si>
  <si>
    <t>(772) 555-0106</t>
  </si>
  <si>
    <t>(334) 555-0199</t>
  </si>
  <si>
    <t>+61 2000006</t>
  </si>
  <si>
    <t>+34 2000007</t>
  </si>
  <si>
    <t>(954) 555-0172</t>
  </si>
  <si>
    <t>(603) 555-0141</t>
  </si>
  <si>
    <t>(970) 555-0108</t>
  </si>
  <si>
    <t>(551) 555-0109</t>
  </si>
  <si>
    <t>(469) 555-0185</t>
  </si>
  <si>
    <t>(364) 555-0153</t>
  </si>
  <si>
    <t>(740) 555-0171</t>
  </si>
  <si>
    <t>(205) 555-0138</t>
  </si>
  <si>
    <t>(636) 555-0154</t>
  </si>
  <si>
    <t>(201) 555-0106</t>
  </si>
  <si>
    <t>(603) 555-0165</t>
  </si>
  <si>
    <t>(872) 555-0133</t>
  </si>
  <si>
    <t>(702) 555-0133</t>
  </si>
  <si>
    <t>(203) 555-0185</t>
  </si>
  <si>
    <t>(425) 555-0147</t>
  </si>
  <si>
    <t>(205) 555-0109</t>
  </si>
  <si>
    <t>(564) 555-0182</t>
  </si>
  <si>
    <t>(239) 555-0103</t>
  </si>
  <si>
    <t>(580) 555-0126</t>
  </si>
  <si>
    <t>(907) 555-0176</t>
  </si>
  <si>
    <t>(785) 555-0168</t>
  </si>
  <si>
    <t>(918) 555-0112</t>
  </si>
  <si>
    <t>(541) 555-0144</t>
  </si>
  <si>
    <t>(801) 555-0110</t>
  </si>
  <si>
    <t>(508) 555-0133</t>
  </si>
  <si>
    <t>(341) 555-0169</t>
  </si>
  <si>
    <t>(812) 555-0149</t>
  </si>
  <si>
    <t>(423) 555-0169</t>
  </si>
  <si>
    <t>(313) 555-0151</t>
  </si>
  <si>
    <t>(563) 555-0117</t>
  </si>
  <si>
    <t>(573) 555-0178</t>
  </si>
  <si>
    <t>(408) 555-0186</t>
  </si>
  <si>
    <t>(628) 555-0197</t>
  </si>
  <si>
    <t>(704) 555-0144</t>
  </si>
  <si>
    <t>(310) 555-0152</t>
  </si>
  <si>
    <t>(812) 555-0152</t>
  </si>
  <si>
    <t>(706) 555-0150</t>
  </si>
  <si>
    <t>(301) 555-0194</t>
  </si>
  <si>
    <t>(502) 555-0181</t>
  </si>
  <si>
    <t>(305) 555-0183</t>
  </si>
  <si>
    <t>(770) 555-0163</t>
  </si>
  <si>
    <t>(412) 555-0148</t>
  </si>
  <si>
    <t>(925) 555-0115</t>
  </si>
  <si>
    <t>(310) 555-0194</t>
  </si>
  <si>
    <t>+86 2000008</t>
  </si>
  <si>
    <t>(229) 555-0171</t>
  </si>
  <si>
    <t>(256) 555-0192</t>
  </si>
  <si>
    <t>(954) 555-0179</t>
  </si>
  <si>
    <t>(818) 555-0192</t>
  </si>
  <si>
    <t>(636) 555-0130</t>
  </si>
  <si>
    <t>(803) 555-0171</t>
  </si>
  <si>
    <t>(951) 555-0157</t>
  </si>
  <si>
    <t>(551) 555-0186</t>
  </si>
  <si>
    <t>(347) 555-0105</t>
  </si>
  <si>
    <t>(469) 555-0123</t>
  </si>
  <si>
    <t>(769) 555-0100</t>
  </si>
  <si>
    <t>+91 2000009</t>
  </si>
  <si>
    <t>(785) 555-0185</t>
  </si>
  <si>
    <t>(239) 555-0173</t>
  </si>
  <si>
    <t>(763) 555-0115</t>
  </si>
  <si>
    <t>(469) 555-0140</t>
  </si>
  <si>
    <t>+81 2000010</t>
  </si>
  <si>
    <t>+33 2000011</t>
  </si>
  <si>
    <t>+33 2000012</t>
  </si>
  <si>
    <t>(715) 555-0155</t>
  </si>
  <si>
    <t>(339) 555-0168</t>
  </si>
  <si>
    <t>(479) 555-0152</t>
  </si>
  <si>
    <t>(650) 555-0117</t>
  </si>
  <si>
    <t>(412) 555-0116</t>
  </si>
  <si>
    <t>(845) 555-0113</t>
  </si>
  <si>
    <t>(857) 555-0140</t>
  </si>
  <si>
    <t>+91 2000013</t>
  </si>
  <si>
    <t>(505) 555-0177</t>
  </si>
  <si>
    <t>(660) 555-0179</t>
  </si>
  <si>
    <t>(770) 555-0157</t>
  </si>
  <si>
    <t>(727) 555-0177</t>
  </si>
  <si>
    <t>(440) 555-0104</t>
  </si>
  <si>
    <t>+91 2000014</t>
  </si>
  <si>
    <t>(347) 555-0129</t>
  </si>
  <si>
    <t>(712) 555-0129</t>
  </si>
  <si>
    <t>(203) 555-0145</t>
  </si>
  <si>
    <t>(559) 555-0160</t>
  </si>
  <si>
    <t>(256) 555-0146</t>
  </si>
  <si>
    <t>(956) 555-0170</t>
  </si>
  <si>
    <t>(203) 555-0125</t>
  </si>
  <si>
    <t>+33 2000015</t>
  </si>
  <si>
    <t>(309) 555-0143</t>
  </si>
  <si>
    <t>(903) 555-0129</t>
  </si>
  <si>
    <t>+39 2000016</t>
  </si>
  <si>
    <t>(302) 555-0195</t>
  </si>
  <si>
    <t>(650) 555-0132</t>
  </si>
  <si>
    <t>(248) 555-0195</t>
  </si>
  <si>
    <t>(803) 555-0168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</si>
</sst>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535C-738C-4C69-8938-46ED6E741C85}">
  <dimension ref="A1:T514"/>
  <sheetViews>
    <sheetView tabSelected="1" workbookViewId="0">
      <selection activeCell="C14" sqref="C14"/>
    </sheetView>
  </sheetViews>
  <sheetFormatPr defaultRowHeight="14.5" x14ac:dyDescent="0.35"/>
  <cols>
    <col min="1" max="1" width="26.54296875" customWidth="1"/>
    <col min="3" max="3" width="20.26953125" customWidth="1"/>
    <col min="4" max="4" width="21.36328125" customWidth="1"/>
    <col min="5" max="5" width="15.90625" customWidth="1"/>
    <col min="6" max="6" width="20.90625" customWidth="1"/>
    <col min="7" max="7" width="28.90625" customWidth="1"/>
    <col min="8" max="8" width="33.90625" customWidth="1"/>
    <col min="9" max="9" width="13.90625" customWidth="1"/>
    <col min="11" max="11" width="17.54296875" customWidth="1"/>
    <col min="12" max="13" width="21.08984375" customWidth="1"/>
    <col min="14" max="14" width="25.36328125" customWidth="1"/>
    <col min="15" max="15" width="26.54296875" customWidth="1"/>
    <col min="16" max="16" width="41.453125" customWidth="1"/>
    <col min="17" max="17" width="36" customWidth="1"/>
    <col min="18" max="18" width="17.36328125" customWidth="1"/>
    <col min="19" max="19" width="16" customWidth="1"/>
    <col min="20" max="20" width="20.26953125" customWidth="1"/>
  </cols>
  <sheetData>
    <row r="1" spans="1:20" x14ac:dyDescent="0.35">
      <c r="A1" t="s">
        <v>12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5">
      <c r="A2" t="str">
        <f>G2&amp;"2@example.com"</f>
        <v>Tsehayetu2@example.com</v>
      </c>
      <c r="B2">
        <v>1</v>
      </c>
      <c r="C2">
        <v>1</v>
      </c>
      <c r="D2" t="s">
        <v>19</v>
      </c>
      <c r="E2" t="b">
        <v>0</v>
      </c>
      <c r="G2" t="s">
        <v>27</v>
      </c>
      <c r="H2" t="s">
        <v>477</v>
      </c>
      <c r="J2" t="s">
        <v>983</v>
      </c>
      <c r="K2" s="1">
        <v>25280</v>
      </c>
      <c r="L2" t="s">
        <v>1734</v>
      </c>
      <c r="N2" t="s">
        <v>985</v>
      </c>
      <c r="P2" s="1">
        <v>44923</v>
      </c>
      <c r="Q2" t="s">
        <v>26</v>
      </c>
      <c r="S2" t="s">
        <v>23</v>
      </c>
    </row>
    <row r="3" spans="1:20" x14ac:dyDescent="0.35">
      <c r="A3" t="str">
        <f t="shared" ref="A3:A66" si="0">G3&amp;"2@example.com"</f>
        <v>Antra2@example.com</v>
      </c>
      <c r="B3">
        <v>2</v>
      </c>
      <c r="C3">
        <v>2</v>
      </c>
      <c r="D3" t="s">
        <v>20</v>
      </c>
      <c r="E3" t="b">
        <v>1</v>
      </c>
      <c r="G3" t="s">
        <v>28</v>
      </c>
      <c r="H3" t="s">
        <v>478</v>
      </c>
      <c r="J3" t="s">
        <v>983</v>
      </c>
      <c r="K3" s="1">
        <v>25217</v>
      </c>
      <c r="L3" t="s">
        <v>1735</v>
      </c>
      <c r="N3" t="s">
        <v>986</v>
      </c>
      <c r="O3" t="s">
        <v>1435</v>
      </c>
      <c r="P3" s="1">
        <v>45019</v>
      </c>
      <c r="Q3" t="s">
        <v>25</v>
      </c>
      <c r="S3" t="s">
        <v>23</v>
      </c>
    </row>
    <row r="4" spans="1:20" x14ac:dyDescent="0.35">
      <c r="A4" t="str">
        <f t="shared" si="0"/>
        <v>Ida2@example.com</v>
      </c>
      <c r="B4">
        <v>3</v>
      </c>
      <c r="C4">
        <v>3</v>
      </c>
      <c r="D4" t="s">
        <v>21</v>
      </c>
      <c r="E4" t="b">
        <v>1</v>
      </c>
      <c r="G4" t="s">
        <v>29</v>
      </c>
      <c r="H4" t="s">
        <v>479</v>
      </c>
      <c r="J4" t="s">
        <v>983</v>
      </c>
      <c r="K4" s="1">
        <v>27026</v>
      </c>
      <c r="L4" t="s">
        <v>1736</v>
      </c>
      <c r="N4" t="s">
        <v>987</v>
      </c>
      <c r="O4" t="s">
        <v>1436</v>
      </c>
      <c r="P4" s="1">
        <v>45343</v>
      </c>
      <c r="Q4" t="s">
        <v>25</v>
      </c>
      <c r="S4" t="s">
        <v>23</v>
      </c>
    </row>
    <row r="5" spans="1:20" x14ac:dyDescent="0.35">
      <c r="A5" t="str">
        <f t="shared" si="0"/>
        <v>Deniz2@example.com</v>
      </c>
      <c r="B5">
        <v>4</v>
      </c>
      <c r="C5">
        <v>4</v>
      </c>
      <c r="D5" t="s">
        <v>19</v>
      </c>
      <c r="E5" t="b">
        <v>1</v>
      </c>
      <c r="G5" t="s">
        <v>30</v>
      </c>
      <c r="H5" t="s">
        <v>480</v>
      </c>
      <c r="J5" t="s">
        <v>984</v>
      </c>
      <c r="K5" s="1">
        <v>38483</v>
      </c>
      <c r="L5" t="s">
        <v>1737</v>
      </c>
      <c r="N5" t="s">
        <v>988</v>
      </c>
      <c r="O5" t="s">
        <v>1437</v>
      </c>
      <c r="P5" s="1">
        <v>44135</v>
      </c>
      <c r="Q5" t="s">
        <v>26</v>
      </c>
      <c r="S5" t="s">
        <v>23</v>
      </c>
    </row>
    <row r="6" spans="1:20" x14ac:dyDescent="0.35">
      <c r="A6" t="str">
        <f t="shared" si="0"/>
        <v>Guner2@example.com</v>
      </c>
      <c r="B6">
        <v>5</v>
      </c>
      <c r="C6">
        <v>5</v>
      </c>
      <c r="D6" t="s">
        <v>19</v>
      </c>
      <c r="E6" t="b">
        <v>0</v>
      </c>
      <c r="G6" t="s">
        <v>31</v>
      </c>
      <c r="H6" t="s">
        <v>481</v>
      </c>
      <c r="J6" t="s">
        <v>984</v>
      </c>
      <c r="K6" s="1">
        <v>19552</v>
      </c>
      <c r="L6" t="s">
        <v>1738</v>
      </c>
      <c r="N6" t="s">
        <v>989</v>
      </c>
      <c r="P6" s="1">
        <v>44504</v>
      </c>
      <c r="Q6" t="s">
        <v>24</v>
      </c>
      <c r="S6" t="s">
        <v>23</v>
      </c>
    </row>
    <row r="7" spans="1:20" x14ac:dyDescent="0.35">
      <c r="A7" t="str">
        <f t="shared" si="0"/>
        <v>Danaite2@example.com</v>
      </c>
      <c r="B7">
        <v>6</v>
      </c>
      <c r="C7">
        <v>6</v>
      </c>
      <c r="D7" t="s">
        <v>19</v>
      </c>
      <c r="E7" t="b">
        <v>0</v>
      </c>
      <c r="G7" t="s">
        <v>32</v>
      </c>
      <c r="H7" t="s">
        <v>482</v>
      </c>
      <c r="J7" t="s">
        <v>983</v>
      </c>
      <c r="K7" s="1">
        <v>18997</v>
      </c>
      <c r="L7" t="s">
        <v>1739</v>
      </c>
      <c r="N7" t="s">
        <v>990</v>
      </c>
      <c r="P7" s="1">
        <v>44195</v>
      </c>
      <c r="Q7" t="s">
        <v>24</v>
      </c>
      <c r="S7" t="s">
        <v>23</v>
      </c>
    </row>
    <row r="8" spans="1:20" x14ac:dyDescent="0.35">
      <c r="A8" t="str">
        <f t="shared" si="0"/>
        <v>Asmerom2@example.com</v>
      </c>
      <c r="B8">
        <v>7</v>
      </c>
      <c r="C8">
        <v>7</v>
      </c>
      <c r="D8" t="s">
        <v>19</v>
      </c>
      <c r="E8" t="b">
        <v>1</v>
      </c>
      <c r="G8" t="s">
        <v>33</v>
      </c>
      <c r="H8" t="s">
        <v>483</v>
      </c>
      <c r="J8" t="s">
        <v>984</v>
      </c>
      <c r="K8" s="1">
        <v>30348</v>
      </c>
      <c r="L8" t="s">
        <v>1740</v>
      </c>
      <c r="N8" t="s">
        <v>991</v>
      </c>
      <c r="O8" t="s">
        <v>1438</v>
      </c>
      <c r="P8" s="1">
        <v>45708</v>
      </c>
      <c r="Q8" t="s">
        <v>26</v>
      </c>
      <c r="S8" t="s">
        <v>23</v>
      </c>
    </row>
    <row r="9" spans="1:20" x14ac:dyDescent="0.35">
      <c r="A9" t="str">
        <f t="shared" si="0"/>
        <v>Kiana2@example.com</v>
      </c>
      <c r="B9">
        <v>8</v>
      </c>
      <c r="C9">
        <v>8</v>
      </c>
      <c r="D9" t="s">
        <v>21</v>
      </c>
      <c r="E9" t="b">
        <v>1</v>
      </c>
      <c r="G9" t="s">
        <v>34</v>
      </c>
      <c r="H9" t="s">
        <v>484</v>
      </c>
      <c r="J9" t="s">
        <v>983</v>
      </c>
      <c r="K9" s="1">
        <v>24471</v>
      </c>
      <c r="L9" t="s">
        <v>1741</v>
      </c>
      <c r="N9" t="s">
        <v>992</v>
      </c>
      <c r="O9" t="s">
        <v>1439</v>
      </c>
      <c r="P9" s="1">
        <v>44651</v>
      </c>
      <c r="Q9" t="s">
        <v>24</v>
      </c>
      <c r="S9" t="s">
        <v>23</v>
      </c>
    </row>
    <row r="10" spans="1:20" x14ac:dyDescent="0.35">
      <c r="A10" t="str">
        <f t="shared" si="0"/>
        <v>Jakob2@example.com</v>
      </c>
      <c r="B10">
        <v>9</v>
      </c>
      <c r="C10">
        <v>9</v>
      </c>
      <c r="D10" t="s">
        <v>19</v>
      </c>
      <c r="E10" t="b">
        <v>1</v>
      </c>
      <c r="G10" t="s">
        <v>35</v>
      </c>
      <c r="H10" t="s">
        <v>485</v>
      </c>
      <c r="J10" t="s">
        <v>984</v>
      </c>
      <c r="K10" s="1">
        <v>26939</v>
      </c>
      <c r="L10" t="s">
        <v>1742</v>
      </c>
      <c r="N10" t="s">
        <v>993</v>
      </c>
      <c r="O10" t="s">
        <v>1440</v>
      </c>
      <c r="P10" s="1">
        <v>45233</v>
      </c>
      <c r="Q10" t="s">
        <v>24</v>
      </c>
      <c r="S10" t="s">
        <v>23</v>
      </c>
    </row>
    <row r="11" spans="1:20" x14ac:dyDescent="0.35">
      <c r="A11" t="str">
        <f t="shared" si="0"/>
        <v>Elisabeth2@example.com</v>
      </c>
      <c r="B11">
        <v>10</v>
      </c>
      <c r="C11">
        <v>10</v>
      </c>
      <c r="D11" t="s">
        <v>21</v>
      </c>
      <c r="E11" t="b">
        <v>0</v>
      </c>
      <c r="G11" t="s">
        <v>36</v>
      </c>
      <c r="H11" t="s">
        <v>486</v>
      </c>
      <c r="J11" t="s">
        <v>983</v>
      </c>
      <c r="K11" s="1">
        <v>19393</v>
      </c>
      <c r="L11" t="s">
        <v>1743</v>
      </c>
      <c r="N11" t="s">
        <v>994</v>
      </c>
      <c r="O11" t="s">
        <v>1441</v>
      </c>
      <c r="P11" s="1">
        <v>44173</v>
      </c>
      <c r="Q11" t="s">
        <v>24</v>
      </c>
      <c r="S11" t="s">
        <v>23</v>
      </c>
    </row>
    <row r="12" spans="1:20" x14ac:dyDescent="0.35">
      <c r="A12" t="str">
        <f t="shared" si="0"/>
        <v>Enric2@example.com</v>
      </c>
      <c r="B12">
        <v>11</v>
      </c>
      <c r="C12">
        <v>11</v>
      </c>
      <c r="D12" t="s">
        <v>19</v>
      </c>
      <c r="E12" t="b">
        <v>0</v>
      </c>
      <c r="G12" t="s">
        <v>37</v>
      </c>
      <c r="H12" t="s">
        <v>487</v>
      </c>
      <c r="J12" t="s">
        <v>984</v>
      </c>
      <c r="K12" s="1">
        <v>22765</v>
      </c>
      <c r="L12" t="s">
        <v>1744</v>
      </c>
      <c r="M12" t="s">
        <v>2243</v>
      </c>
      <c r="N12" t="s">
        <v>995</v>
      </c>
      <c r="P12" s="1">
        <v>44777</v>
      </c>
      <c r="Q12" t="s">
        <v>25</v>
      </c>
      <c r="S12" t="s">
        <v>23</v>
      </c>
    </row>
    <row r="13" spans="1:20" x14ac:dyDescent="0.35">
      <c r="A13" t="str">
        <f t="shared" si="0"/>
        <v>Ernest2@example.com</v>
      </c>
      <c r="B13">
        <v>12</v>
      </c>
      <c r="C13">
        <v>12</v>
      </c>
      <c r="D13" t="s">
        <v>20</v>
      </c>
      <c r="E13" t="b">
        <v>0</v>
      </c>
      <c r="G13" t="s">
        <v>38</v>
      </c>
      <c r="H13" t="s">
        <v>488</v>
      </c>
      <c r="J13" t="s">
        <v>984</v>
      </c>
      <c r="K13" s="1">
        <v>28987</v>
      </c>
      <c r="L13" t="s">
        <v>1745</v>
      </c>
      <c r="N13" t="s">
        <v>996</v>
      </c>
      <c r="O13" t="s">
        <v>1442</v>
      </c>
      <c r="P13" s="1">
        <v>44729</v>
      </c>
      <c r="Q13" t="s">
        <v>25</v>
      </c>
      <c r="S13" t="s">
        <v>23</v>
      </c>
    </row>
    <row r="14" spans="1:20" x14ac:dyDescent="0.35">
      <c r="A14" t="str">
        <f t="shared" si="0"/>
        <v>Murat2@example.com</v>
      </c>
      <c r="B14">
        <v>13</v>
      </c>
      <c r="C14">
        <v>13</v>
      </c>
      <c r="D14" t="s">
        <v>21</v>
      </c>
      <c r="E14" t="b">
        <v>1</v>
      </c>
      <c r="G14" t="s">
        <v>39</v>
      </c>
      <c r="H14" t="s">
        <v>489</v>
      </c>
      <c r="J14" t="s">
        <v>984</v>
      </c>
      <c r="K14" s="1">
        <v>19343</v>
      </c>
      <c r="L14" t="s">
        <v>1746</v>
      </c>
      <c r="M14" t="s">
        <v>2244</v>
      </c>
      <c r="N14" t="s">
        <v>997</v>
      </c>
      <c r="O14" t="s">
        <v>1443</v>
      </c>
      <c r="P14" s="1">
        <v>45408</v>
      </c>
      <c r="Q14" t="s">
        <v>25</v>
      </c>
      <c r="S14" t="s">
        <v>23</v>
      </c>
    </row>
    <row r="15" spans="1:20" x14ac:dyDescent="0.35">
      <c r="A15" t="str">
        <f t="shared" si="0"/>
        <v>Winta2@example.com</v>
      </c>
      <c r="B15">
        <v>14</v>
      </c>
      <c r="C15">
        <v>14</v>
      </c>
      <c r="D15" t="s">
        <v>19</v>
      </c>
      <c r="E15" t="b">
        <v>1</v>
      </c>
      <c r="G15" t="s">
        <v>40</v>
      </c>
      <c r="H15" t="s">
        <v>490</v>
      </c>
      <c r="J15" t="s">
        <v>983</v>
      </c>
      <c r="K15" s="1">
        <v>28740</v>
      </c>
      <c r="L15" t="s">
        <v>1747</v>
      </c>
      <c r="M15" t="s">
        <v>2245</v>
      </c>
      <c r="N15" t="s">
        <v>998</v>
      </c>
      <c r="P15" s="1">
        <v>45208</v>
      </c>
      <c r="Q15" t="s">
        <v>24</v>
      </c>
      <c r="S15" t="s">
        <v>23</v>
      </c>
    </row>
    <row r="16" spans="1:20" x14ac:dyDescent="0.35">
      <c r="A16" t="str">
        <f t="shared" si="0"/>
        <v>Gokce2@example.com</v>
      </c>
      <c r="B16">
        <v>15</v>
      </c>
      <c r="C16">
        <v>15</v>
      </c>
      <c r="D16" t="s">
        <v>19</v>
      </c>
      <c r="E16" t="b">
        <v>1</v>
      </c>
      <c r="G16" t="s">
        <v>41</v>
      </c>
      <c r="H16" t="s">
        <v>491</v>
      </c>
      <c r="J16" t="s">
        <v>983</v>
      </c>
      <c r="K16" s="1">
        <v>39085</v>
      </c>
      <c r="L16" t="s">
        <v>1748</v>
      </c>
      <c r="N16" t="s">
        <v>999</v>
      </c>
      <c r="P16" s="1">
        <v>45270</v>
      </c>
      <c r="Q16" t="s">
        <v>25</v>
      </c>
      <c r="S16" t="s">
        <v>22</v>
      </c>
    </row>
    <row r="17" spans="1:19" x14ac:dyDescent="0.35">
      <c r="A17" t="str">
        <f t="shared" si="0"/>
        <v>Abbi2@example.com</v>
      </c>
      <c r="B17">
        <v>16</v>
      </c>
      <c r="C17">
        <v>16</v>
      </c>
      <c r="D17" t="s">
        <v>19</v>
      </c>
      <c r="E17" t="b">
        <v>1</v>
      </c>
      <c r="G17" t="s">
        <v>42</v>
      </c>
      <c r="H17" t="s">
        <v>492</v>
      </c>
      <c r="J17" t="s">
        <v>983</v>
      </c>
      <c r="K17" s="1">
        <v>19028</v>
      </c>
      <c r="L17" t="s">
        <v>1749</v>
      </c>
      <c r="N17" t="s">
        <v>1000</v>
      </c>
      <c r="O17" t="s">
        <v>1444</v>
      </c>
      <c r="P17" s="1">
        <v>44963</v>
      </c>
      <c r="Q17" t="s">
        <v>25</v>
      </c>
      <c r="S17" t="s">
        <v>23</v>
      </c>
    </row>
    <row r="18" spans="1:19" x14ac:dyDescent="0.35">
      <c r="A18" t="str">
        <f t="shared" si="0"/>
        <v>Diana2@example.com</v>
      </c>
      <c r="B18">
        <v>17</v>
      </c>
      <c r="C18">
        <v>17</v>
      </c>
      <c r="D18" t="s">
        <v>19</v>
      </c>
      <c r="E18" t="b">
        <v>0</v>
      </c>
      <c r="G18" t="s">
        <v>43</v>
      </c>
      <c r="H18" t="s">
        <v>493</v>
      </c>
      <c r="J18" t="s">
        <v>984</v>
      </c>
      <c r="K18" s="1">
        <v>26192</v>
      </c>
      <c r="L18" t="s">
        <v>1750</v>
      </c>
      <c r="M18" t="s">
        <v>2246</v>
      </c>
      <c r="N18" t="s">
        <v>1001</v>
      </c>
      <c r="P18" s="1">
        <v>45417</v>
      </c>
      <c r="Q18" t="s">
        <v>25</v>
      </c>
      <c r="S18" t="s">
        <v>23</v>
      </c>
    </row>
    <row r="19" spans="1:19" x14ac:dyDescent="0.35">
      <c r="A19" t="str">
        <f t="shared" si="0"/>
        <v>Nils2@example.com</v>
      </c>
      <c r="B19">
        <v>18</v>
      </c>
      <c r="C19">
        <v>18</v>
      </c>
      <c r="D19" t="s">
        <v>19</v>
      </c>
      <c r="E19" t="b">
        <v>0</v>
      </c>
      <c r="G19" t="s">
        <v>44</v>
      </c>
      <c r="H19" t="s">
        <v>494</v>
      </c>
      <c r="J19" t="s">
        <v>983</v>
      </c>
      <c r="K19" s="1">
        <v>22904</v>
      </c>
      <c r="L19" t="s">
        <v>1751</v>
      </c>
      <c r="N19" t="s">
        <v>1002</v>
      </c>
      <c r="O19" t="s">
        <v>1445</v>
      </c>
      <c r="P19" s="1">
        <v>44592</v>
      </c>
      <c r="Q19" t="s">
        <v>24</v>
      </c>
      <c r="S19" t="s">
        <v>23</v>
      </c>
    </row>
    <row r="20" spans="1:19" x14ac:dyDescent="0.35">
      <c r="A20" t="str">
        <f t="shared" si="0"/>
        <v>Claude2@example.com</v>
      </c>
      <c r="B20">
        <v>19</v>
      </c>
      <c r="C20">
        <v>19</v>
      </c>
      <c r="D20" t="s">
        <v>19</v>
      </c>
      <c r="E20" t="b">
        <v>0</v>
      </c>
      <c r="G20" t="s">
        <v>45</v>
      </c>
      <c r="H20" t="s">
        <v>495</v>
      </c>
      <c r="J20" t="s">
        <v>984</v>
      </c>
      <c r="K20" s="1">
        <v>30784</v>
      </c>
      <c r="L20" t="s">
        <v>1752</v>
      </c>
      <c r="M20" t="s">
        <v>2247</v>
      </c>
      <c r="N20" t="s">
        <v>1003</v>
      </c>
      <c r="P20" s="1">
        <v>45351</v>
      </c>
      <c r="Q20" t="s">
        <v>25</v>
      </c>
      <c r="S20" t="s">
        <v>23</v>
      </c>
    </row>
    <row r="21" spans="1:19" x14ac:dyDescent="0.35">
      <c r="A21" t="str">
        <f t="shared" si="0"/>
        <v>Hasan2@example.com</v>
      </c>
      <c r="B21">
        <v>20</v>
      </c>
      <c r="C21">
        <v>20</v>
      </c>
      <c r="D21" t="s">
        <v>19</v>
      </c>
      <c r="E21" t="b">
        <v>0</v>
      </c>
      <c r="G21" t="s">
        <v>46</v>
      </c>
      <c r="H21" t="s">
        <v>496</v>
      </c>
      <c r="J21" t="s">
        <v>984</v>
      </c>
      <c r="K21" s="1">
        <v>16568</v>
      </c>
      <c r="L21" t="s">
        <v>1753</v>
      </c>
      <c r="M21" t="s">
        <v>2248</v>
      </c>
      <c r="N21" t="s">
        <v>1004</v>
      </c>
      <c r="O21" t="s">
        <v>1446</v>
      </c>
      <c r="P21" s="1">
        <v>44171</v>
      </c>
      <c r="Q21" t="s">
        <v>24</v>
      </c>
      <c r="S21" t="s">
        <v>23</v>
      </c>
    </row>
    <row r="22" spans="1:19" x14ac:dyDescent="0.35">
      <c r="A22" t="str">
        <f t="shared" si="0"/>
        <v>Jonas2@example.com</v>
      </c>
      <c r="B22">
        <v>21</v>
      </c>
      <c r="C22">
        <v>21</v>
      </c>
      <c r="D22" t="s">
        <v>19</v>
      </c>
      <c r="E22" t="b">
        <v>1</v>
      </c>
      <c r="G22" t="s">
        <v>47</v>
      </c>
      <c r="H22" t="s">
        <v>497</v>
      </c>
      <c r="J22" t="s">
        <v>984</v>
      </c>
      <c r="K22" s="1">
        <v>25446</v>
      </c>
      <c r="L22" t="s">
        <v>1754</v>
      </c>
      <c r="N22" t="s">
        <v>1005</v>
      </c>
      <c r="O22" t="s">
        <v>1447</v>
      </c>
      <c r="P22" s="1">
        <v>44772</v>
      </c>
      <c r="Q22" t="s">
        <v>24</v>
      </c>
      <c r="S22" t="s">
        <v>22</v>
      </c>
    </row>
    <row r="23" spans="1:19" x14ac:dyDescent="0.35">
      <c r="A23" t="str">
        <f t="shared" si="0"/>
        <v>Anna2@example.com</v>
      </c>
      <c r="B23">
        <v>22</v>
      </c>
      <c r="C23">
        <v>22</v>
      </c>
      <c r="D23" t="s">
        <v>19</v>
      </c>
      <c r="E23" t="b">
        <v>1</v>
      </c>
      <c r="G23" t="s">
        <v>48</v>
      </c>
      <c r="H23" t="s">
        <v>498</v>
      </c>
      <c r="J23" t="s">
        <v>983</v>
      </c>
      <c r="K23" s="1">
        <v>14301</v>
      </c>
      <c r="L23" t="s">
        <v>1755</v>
      </c>
      <c r="N23" t="s">
        <v>1006</v>
      </c>
      <c r="O23" t="s">
        <v>1448</v>
      </c>
      <c r="P23" s="1">
        <v>44213</v>
      </c>
      <c r="Q23" t="s">
        <v>24</v>
      </c>
      <c r="S23" t="s">
        <v>23</v>
      </c>
    </row>
    <row r="24" spans="1:19" x14ac:dyDescent="0.35">
      <c r="A24" t="str">
        <f t="shared" si="0"/>
        <v>Georgijs2@example.com</v>
      </c>
      <c r="B24">
        <v>23</v>
      </c>
      <c r="C24">
        <v>23</v>
      </c>
      <c r="D24" t="s">
        <v>19</v>
      </c>
      <c r="E24" t="b">
        <v>0</v>
      </c>
      <c r="G24" t="s">
        <v>49</v>
      </c>
      <c r="H24" t="s">
        <v>499</v>
      </c>
      <c r="J24" t="s">
        <v>984</v>
      </c>
      <c r="K24" s="1">
        <v>38299</v>
      </c>
      <c r="L24" t="s">
        <v>1756</v>
      </c>
      <c r="N24" t="s">
        <v>1007</v>
      </c>
      <c r="P24" s="1">
        <v>44834</v>
      </c>
      <c r="Q24" t="s">
        <v>25</v>
      </c>
      <c r="S24" t="s">
        <v>23</v>
      </c>
    </row>
    <row r="25" spans="1:19" x14ac:dyDescent="0.35">
      <c r="A25" t="str">
        <f t="shared" si="0"/>
        <v>Malik2@example.com</v>
      </c>
      <c r="B25">
        <v>24</v>
      </c>
      <c r="C25">
        <v>24</v>
      </c>
      <c r="D25" t="s">
        <v>19</v>
      </c>
      <c r="E25" t="b">
        <v>0</v>
      </c>
      <c r="G25" t="s">
        <v>50</v>
      </c>
      <c r="H25" t="s">
        <v>500</v>
      </c>
      <c r="J25" t="s">
        <v>984</v>
      </c>
      <c r="K25" s="1">
        <v>10367</v>
      </c>
      <c r="L25" t="s">
        <v>1757</v>
      </c>
      <c r="N25" t="s">
        <v>1008</v>
      </c>
      <c r="O25" t="s">
        <v>1449</v>
      </c>
      <c r="P25" s="1">
        <v>45387</v>
      </c>
      <c r="Q25" t="s">
        <v>26</v>
      </c>
      <c r="S25" t="s">
        <v>23</v>
      </c>
    </row>
    <row r="26" spans="1:19" x14ac:dyDescent="0.35">
      <c r="A26" t="str">
        <f t="shared" si="0"/>
        <v>Carmelo2@example.com</v>
      </c>
      <c r="B26">
        <v>25</v>
      </c>
      <c r="C26">
        <v>25</v>
      </c>
      <c r="D26" t="s">
        <v>19</v>
      </c>
      <c r="E26" t="b">
        <v>1</v>
      </c>
      <c r="G26" t="s">
        <v>51</v>
      </c>
      <c r="H26" t="s">
        <v>501</v>
      </c>
      <c r="J26" t="s">
        <v>984</v>
      </c>
      <c r="K26" s="1">
        <v>36101</v>
      </c>
      <c r="L26" t="s">
        <v>1758</v>
      </c>
      <c r="N26" t="s">
        <v>1009</v>
      </c>
      <c r="P26" s="1">
        <v>44130</v>
      </c>
      <c r="Q26" t="s">
        <v>25</v>
      </c>
      <c r="S26" t="s">
        <v>23</v>
      </c>
    </row>
    <row r="27" spans="1:19" x14ac:dyDescent="0.35">
      <c r="A27" t="str">
        <f t="shared" si="0"/>
        <v>Rebecca2@example.com</v>
      </c>
      <c r="B27">
        <v>26</v>
      </c>
      <c r="C27">
        <v>26</v>
      </c>
      <c r="D27" t="s">
        <v>21</v>
      </c>
      <c r="E27" t="b">
        <v>1</v>
      </c>
      <c r="G27" t="s">
        <v>52</v>
      </c>
      <c r="H27" t="s">
        <v>502</v>
      </c>
      <c r="J27" t="s">
        <v>983</v>
      </c>
      <c r="K27" s="1">
        <v>24498</v>
      </c>
      <c r="L27" t="s">
        <v>1759</v>
      </c>
      <c r="N27" t="s">
        <v>1010</v>
      </c>
      <c r="O27" t="s">
        <v>1450</v>
      </c>
      <c r="P27" s="1">
        <v>43969</v>
      </c>
      <c r="Q27" t="s">
        <v>25</v>
      </c>
      <c r="S27" t="s">
        <v>23</v>
      </c>
    </row>
    <row r="28" spans="1:19" x14ac:dyDescent="0.35">
      <c r="A28" t="str">
        <f t="shared" si="0"/>
        <v>Genevieve2@example.com</v>
      </c>
      <c r="B28">
        <v>27</v>
      </c>
      <c r="C28">
        <v>27</v>
      </c>
      <c r="D28" t="s">
        <v>19</v>
      </c>
      <c r="E28" t="b">
        <v>1</v>
      </c>
      <c r="G28" t="s">
        <v>53</v>
      </c>
      <c r="H28" t="s">
        <v>503</v>
      </c>
      <c r="J28" t="s">
        <v>983</v>
      </c>
      <c r="K28" s="1">
        <v>37381</v>
      </c>
      <c r="L28" t="s">
        <v>1760</v>
      </c>
      <c r="N28" t="s">
        <v>1011</v>
      </c>
      <c r="O28" t="s">
        <v>1451</v>
      </c>
      <c r="P28" s="1">
        <v>44189</v>
      </c>
      <c r="Q28" t="s">
        <v>24</v>
      </c>
      <c r="S28" t="s">
        <v>23</v>
      </c>
    </row>
    <row r="29" spans="1:19" x14ac:dyDescent="0.35">
      <c r="A29" t="str">
        <f t="shared" si="0"/>
        <v>Claude2@example.com</v>
      </c>
      <c r="B29">
        <v>28</v>
      </c>
      <c r="C29">
        <v>28</v>
      </c>
      <c r="D29" t="s">
        <v>19</v>
      </c>
      <c r="E29" t="b">
        <v>0</v>
      </c>
      <c r="G29" t="s">
        <v>45</v>
      </c>
      <c r="H29" t="s">
        <v>504</v>
      </c>
      <c r="J29" t="s">
        <v>983</v>
      </c>
      <c r="K29" s="1">
        <v>31056</v>
      </c>
      <c r="L29" t="s">
        <v>1761</v>
      </c>
      <c r="M29" t="s">
        <v>2249</v>
      </c>
      <c r="N29" t="s">
        <v>1003</v>
      </c>
      <c r="P29" s="1">
        <v>44666</v>
      </c>
      <c r="Q29" t="s">
        <v>25</v>
      </c>
      <c r="S29" t="s">
        <v>23</v>
      </c>
    </row>
    <row r="30" spans="1:19" x14ac:dyDescent="0.35">
      <c r="A30" t="str">
        <f t="shared" si="0"/>
        <v>Robin2@example.com</v>
      </c>
      <c r="B30">
        <v>29</v>
      </c>
      <c r="C30">
        <v>29</v>
      </c>
      <c r="D30" t="s">
        <v>19</v>
      </c>
      <c r="E30" t="b">
        <v>1</v>
      </c>
      <c r="G30" t="s">
        <v>54</v>
      </c>
      <c r="H30" t="s">
        <v>505</v>
      </c>
      <c r="J30" t="s">
        <v>984</v>
      </c>
      <c r="K30" s="1">
        <v>8795</v>
      </c>
      <c r="L30" t="s">
        <v>1762</v>
      </c>
      <c r="M30" t="s">
        <v>2250</v>
      </c>
      <c r="N30" t="s">
        <v>1012</v>
      </c>
      <c r="O30" t="s">
        <v>1452</v>
      </c>
      <c r="P30" s="1">
        <v>45353</v>
      </c>
      <c r="Q30" t="s">
        <v>24</v>
      </c>
      <c r="S30" t="s">
        <v>23</v>
      </c>
    </row>
    <row r="31" spans="1:19" x14ac:dyDescent="0.35">
      <c r="A31" t="str">
        <f t="shared" si="0"/>
        <v>Noel2@example.com</v>
      </c>
      <c r="B31">
        <v>30</v>
      </c>
      <c r="C31">
        <v>30</v>
      </c>
      <c r="D31" t="s">
        <v>19</v>
      </c>
      <c r="E31" t="b">
        <v>1</v>
      </c>
      <c r="G31" t="s">
        <v>55</v>
      </c>
      <c r="H31" t="s">
        <v>506</v>
      </c>
      <c r="J31" t="s">
        <v>984</v>
      </c>
      <c r="K31" s="1">
        <v>26713</v>
      </c>
      <c r="L31" t="s">
        <v>1763</v>
      </c>
      <c r="M31" t="s">
        <v>2251</v>
      </c>
      <c r="N31" t="s">
        <v>1013</v>
      </c>
      <c r="P31" s="1">
        <v>45239</v>
      </c>
      <c r="Q31" t="s">
        <v>25</v>
      </c>
      <c r="S31" t="s">
        <v>23</v>
      </c>
    </row>
    <row r="32" spans="1:19" x14ac:dyDescent="0.35">
      <c r="A32" t="str">
        <f t="shared" si="0"/>
        <v>Omar2@example.com</v>
      </c>
      <c r="B32">
        <v>31</v>
      </c>
      <c r="C32">
        <v>31</v>
      </c>
      <c r="D32" t="s">
        <v>19</v>
      </c>
      <c r="E32" t="b">
        <v>1</v>
      </c>
      <c r="G32" t="s">
        <v>56</v>
      </c>
      <c r="H32" t="s">
        <v>507</v>
      </c>
      <c r="J32" t="s">
        <v>984</v>
      </c>
      <c r="K32" s="1">
        <v>30744</v>
      </c>
      <c r="L32" t="s">
        <v>1764</v>
      </c>
      <c r="N32" t="s">
        <v>1014</v>
      </c>
      <c r="O32" t="s">
        <v>1453</v>
      </c>
      <c r="P32" s="1">
        <v>45458</v>
      </c>
      <c r="Q32" t="s">
        <v>24</v>
      </c>
      <c r="S32" t="s">
        <v>23</v>
      </c>
    </row>
    <row r="33" spans="1:19" x14ac:dyDescent="0.35">
      <c r="A33" t="str">
        <f t="shared" si="0"/>
        <v>Kahsay2@example.com</v>
      </c>
      <c r="B33">
        <v>32</v>
      </c>
      <c r="C33">
        <v>32</v>
      </c>
      <c r="D33" t="s">
        <v>19</v>
      </c>
      <c r="E33" t="b">
        <v>1</v>
      </c>
      <c r="G33" t="s">
        <v>57</v>
      </c>
      <c r="H33" t="s">
        <v>508</v>
      </c>
      <c r="J33" t="s">
        <v>984</v>
      </c>
      <c r="K33" s="1">
        <v>19246</v>
      </c>
      <c r="L33" t="s">
        <v>1765</v>
      </c>
      <c r="N33" t="s">
        <v>1015</v>
      </c>
      <c r="O33" t="s">
        <v>1454</v>
      </c>
      <c r="P33" s="1">
        <v>45134</v>
      </c>
      <c r="Q33" t="s">
        <v>26</v>
      </c>
      <c r="S33" t="s">
        <v>23</v>
      </c>
    </row>
    <row r="34" spans="1:19" x14ac:dyDescent="0.35">
      <c r="A34" t="str">
        <f t="shared" si="0"/>
        <v>Eden2@example.com</v>
      </c>
      <c r="B34">
        <v>33</v>
      </c>
      <c r="C34">
        <v>33</v>
      </c>
      <c r="D34" t="s">
        <v>19</v>
      </c>
      <c r="E34" t="b">
        <v>1</v>
      </c>
      <c r="G34" t="s">
        <v>58</v>
      </c>
      <c r="H34" t="s">
        <v>509</v>
      </c>
      <c r="J34" t="s">
        <v>983</v>
      </c>
      <c r="K34" s="1">
        <v>25975</v>
      </c>
      <c r="L34" t="s">
        <v>1766</v>
      </c>
      <c r="N34" t="s">
        <v>1016</v>
      </c>
      <c r="O34" t="s">
        <v>1455</v>
      </c>
      <c r="P34" s="1">
        <v>45491</v>
      </c>
      <c r="Q34" t="s">
        <v>25</v>
      </c>
      <c r="S34" t="s">
        <v>23</v>
      </c>
    </row>
    <row r="35" spans="1:19" x14ac:dyDescent="0.35">
      <c r="A35" t="str">
        <f t="shared" si="0"/>
        <v>Marie2@example.com</v>
      </c>
      <c r="B35">
        <v>34</v>
      </c>
      <c r="C35">
        <v>34</v>
      </c>
      <c r="D35" t="s">
        <v>20</v>
      </c>
      <c r="E35" t="b">
        <v>1</v>
      </c>
      <c r="G35" t="s">
        <v>59</v>
      </c>
      <c r="H35" t="s">
        <v>510</v>
      </c>
      <c r="J35" t="s">
        <v>983</v>
      </c>
      <c r="K35" s="1">
        <v>38684</v>
      </c>
      <c r="L35" t="s">
        <v>1767</v>
      </c>
      <c r="N35" t="s">
        <v>1017</v>
      </c>
      <c r="P35" s="1">
        <v>44313</v>
      </c>
      <c r="Q35" t="s">
        <v>25</v>
      </c>
      <c r="S35" t="s">
        <v>23</v>
      </c>
    </row>
    <row r="36" spans="1:19" x14ac:dyDescent="0.35">
      <c r="A36" t="str">
        <f t="shared" si="0"/>
        <v>Pol2@example.com</v>
      </c>
      <c r="B36">
        <v>35</v>
      </c>
      <c r="C36">
        <v>35</v>
      </c>
      <c r="D36" t="s">
        <v>20</v>
      </c>
      <c r="E36" t="b">
        <v>1</v>
      </c>
      <c r="G36" t="s">
        <v>60</v>
      </c>
      <c r="H36" t="s">
        <v>511</v>
      </c>
      <c r="J36" t="s">
        <v>984</v>
      </c>
      <c r="K36" s="1">
        <v>38597</v>
      </c>
      <c r="L36" t="s">
        <v>1768</v>
      </c>
      <c r="N36" t="s">
        <v>1018</v>
      </c>
      <c r="O36" t="s">
        <v>1457</v>
      </c>
      <c r="P36" s="1">
        <v>44739</v>
      </c>
      <c r="Q36" t="s">
        <v>25</v>
      </c>
      <c r="S36" t="s">
        <v>22</v>
      </c>
    </row>
    <row r="37" spans="1:19" x14ac:dyDescent="0.35">
      <c r="A37" t="str">
        <f t="shared" si="0"/>
        <v>Francesca2@example.com</v>
      </c>
      <c r="B37">
        <v>36</v>
      </c>
      <c r="C37">
        <v>36</v>
      </c>
      <c r="D37" t="s">
        <v>21</v>
      </c>
      <c r="E37" t="b">
        <v>1</v>
      </c>
      <c r="G37" t="s">
        <v>61</v>
      </c>
      <c r="H37" t="s">
        <v>512</v>
      </c>
      <c r="J37" t="s">
        <v>983</v>
      </c>
      <c r="K37" s="1">
        <v>36397</v>
      </c>
      <c r="L37" t="s">
        <v>1769</v>
      </c>
      <c r="N37" t="s">
        <v>1019</v>
      </c>
      <c r="P37" s="1">
        <v>44965</v>
      </c>
      <c r="Q37" t="s">
        <v>25</v>
      </c>
      <c r="S37" t="s">
        <v>23</v>
      </c>
    </row>
    <row r="38" spans="1:19" x14ac:dyDescent="0.35">
      <c r="A38" t="str">
        <f t="shared" si="0"/>
        <v>Jausma2@example.com</v>
      </c>
      <c r="B38">
        <v>37</v>
      </c>
      <c r="C38">
        <v>37</v>
      </c>
      <c r="D38" t="s">
        <v>19</v>
      </c>
      <c r="E38" t="b">
        <v>1</v>
      </c>
      <c r="G38" t="s">
        <v>62</v>
      </c>
      <c r="H38" t="s">
        <v>513</v>
      </c>
      <c r="J38" t="s">
        <v>984</v>
      </c>
      <c r="K38" s="1">
        <v>27269</v>
      </c>
      <c r="L38" t="s">
        <v>1770</v>
      </c>
      <c r="M38" t="s">
        <v>2252</v>
      </c>
      <c r="N38" t="s">
        <v>1020</v>
      </c>
      <c r="O38" t="s">
        <v>1459</v>
      </c>
      <c r="P38" s="1">
        <v>44696</v>
      </c>
      <c r="Q38" t="s">
        <v>25</v>
      </c>
      <c r="S38" t="s">
        <v>22</v>
      </c>
    </row>
    <row r="39" spans="1:19" x14ac:dyDescent="0.35">
      <c r="A39" t="str">
        <f t="shared" si="0"/>
        <v>Ales2@example.com</v>
      </c>
      <c r="B39">
        <v>38</v>
      </c>
      <c r="C39">
        <v>38</v>
      </c>
      <c r="D39" t="s">
        <v>19</v>
      </c>
      <c r="E39" t="b">
        <v>1</v>
      </c>
      <c r="G39" t="s">
        <v>63</v>
      </c>
      <c r="H39" t="s">
        <v>514</v>
      </c>
      <c r="J39" t="s">
        <v>984</v>
      </c>
      <c r="K39" s="1">
        <v>36835</v>
      </c>
      <c r="L39" t="s">
        <v>1771</v>
      </c>
      <c r="N39" t="s">
        <v>1021</v>
      </c>
      <c r="O39" t="s">
        <v>1460</v>
      </c>
      <c r="P39" s="1">
        <v>43969</v>
      </c>
      <c r="Q39" t="s">
        <v>25</v>
      </c>
      <c r="S39" t="s">
        <v>23</v>
      </c>
    </row>
    <row r="40" spans="1:19" x14ac:dyDescent="0.35">
      <c r="A40" t="str">
        <f t="shared" si="0"/>
        <v>Jana2@example.com</v>
      </c>
      <c r="B40">
        <v>39</v>
      </c>
      <c r="C40">
        <v>39</v>
      </c>
      <c r="D40" t="s">
        <v>19</v>
      </c>
      <c r="E40" t="b">
        <v>0</v>
      </c>
      <c r="G40" t="s">
        <v>64</v>
      </c>
      <c r="H40" t="s">
        <v>515</v>
      </c>
      <c r="J40" t="s">
        <v>983</v>
      </c>
      <c r="K40" s="1">
        <v>33029</v>
      </c>
      <c r="L40" t="s">
        <v>1772</v>
      </c>
      <c r="M40" t="s">
        <v>2253</v>
      </c>
      <c r="N40" t="s">
        <v>1022</v>
      </c>
      <c r="P40" s="1">
        <v>44826</v>
      </c>
      <c r="Q40" t="s">
        <v>25</v>
      </c>
      <c r="S40" t="s">
        <v>23</v>
      </c>
    </row>
    <row r="41" spans="1:19" x14ac:dyDescent="0.35">
      <c r="A41" t="str">
        <f t="shared" si="0"/>
        <v>Emma2@example.com</v>
      </c>
      <c r="B41">
        <v>40</v>
      </c>
      <c r="C41">
        <v>40</v>
      </c>
      <c r="D41" t="s">
        <v>19</v>
      </c>
      <c r="E41" t="b">
        <v>1</v>
      </c>
      <c r="G41" t="s">
        <v>65</v>
      </c>
      <c r="H41" t="s">
        <v>516</v>
      </c>
      <c r="J41" t="s">
        <v>983</v>
      </c>
      <c r="K41" s="1">
        <v>35038</v>
      </c>
      <c r="L41" t="s">
        <v>1773</v>
      </c>
      <c r="N41" t="s">
        <v>1023</v>
      </c>
      <c r="O41" t="s">
        <v>1461</v>
      </c>
      <c r="P41" s="1">
        <v>44265</v>
      </c>
      <c r="Q41" t="s">
        <v>25</v>
      </c>
      <c r="S41" t="s">
        <v>23</v>
      </c>
    </row>
    <row r="42" spans="1:19" x14ac:dyDescent="0.35">
      <c r="A42" t="str">
        <f t="shared" si="0"/>
        <v>Gilbert2@example.com</v>
      </c>
      <c r="B42">
        <v>41</v>
      </c>
      <c r="C42">
        <v>41</v>
      </c>
      <c r="D42" t="s">
        <v>19</v>
      </c>
      <c r="E42" t="b">
        <v>1</v>
      </c>
      <c r="G42" t="s">
        <v>66</v>
      </c>
      <c r="H42" t="s">
        <v>517</v>
      </c>
      <c r="J42" t="s">
        <v>984</v>
      </c>
      <c r="K42" s="1">
        <v>11914</v>
      </c>
      <c r="L42" t="s">
        <v>1774</v>
      </c>
      <c r="M42" t="s">
        <v>2254</v>
      </c>
      <c r="N42" t="s">
        <v>1024</v>
      </c>
      <c r="P42" s="1">
        <v>44339</v>
      </c>
      <c r="Q42" t="s">
        <v>24</v>
      </c>
      <c r="S42" t="s">
        <v>22</v>
      </c>
    </row>
    <row r="43" spans="1:19" x14ac:dyDescent="0.35">
      <c r="A43" t="str">
        <f t="shared" si="0"/>
        <v>Wojciech2@example.com</v>
      </c>
      <c r="B43">
        <v>42</v>
      </c>
      <c r="C43">
        <v>42</v>
      </c>
      <c r="D43" t="s">
        <v>19</v>
      </c>
      <c r="E43" t="b">
        <v>0</v>
      </c>
      <c r="G43" t="s">
        <v>67</v>
      </c>
      <c r="H43" t="s">
        <v>518</v>
      </c>
      <c r="J43" t="s">
        <v>984</v>
      </c>
      <c r="K43" s="1">
        <v>28940</v>
      </c>
      <c r="L43" t="s">
        <v>1775</v>
      </c>
      <c r="N43" t="s">
        <v>1025</v>
      </c>
      <c r="O43" t="s">
        <v>1463</v>
      </c>
      <c r="P43" s="1">
        <v>44103</v>
      </c>
      <c r="Q43" t="s">
        <v>25</v>
      </c>
      <c r="S43" t="s">
        <v>23</v>
      </c>
    </row>
    <row r="44" spans="1:19" x14ac:dyDescent="0.35">
      <c r="A44" t="str">
        <f t="shared" si="0"/>
        <v>Maurice2@example.com</v>
      </c>
      <c r="B44">
        <v>43</v>
      </c>
      <c r="C44">
        <v>43</v>
      </c>
      <c r="D44" t="s">
        <v>19</v>
      </c>
      <c r="E44" t="b">
        <v>1</v>
      </c>
      <c r="G44" t="s">
        <v>68</v>
      </c>
      <c r="H44" t="s">
        <v>519</v>
      </c>
      <c r="J44" t="s">
        <v>984</v>
      </c>
      <c r="K44" s="1">
        <v>24876</v>
      </c>
      <c r="L44" t="s">
        <v>1776</v>
      </c>
      <c r="N44" t="s">
        <v>1026</v>
      </c>
      <c r="P44" s="1">
        <v>44953</v>
      </c>
      <c r="Q44" t="s">
        <v>24</v>
      </c>
      <c r="S44" t="s">
        <v>23</v>
      </c>
    </row>
    <row r="45" spans="1:19" x14ac:dyDescent="0.35">
      <c r="A45" t="str">
        <f t="shared" si="0"/>
        <v>Alexis2@example.com</v>
      </c>
      <c r="B45">
        <v>44</v>
      </c>
      <c r="C45">
        <v>44</v>
      </c>
      <c r="D45" t="s">
        <v>20</v>
      </c>
      <c r="E45" t="b">
        <v>1</v>
      </c>
      <c r="G45" t="s">
        <v>69</v>
      </c>
      <c r="H45" t="s">
        <v>520</v>
      </c>
      <c r="J45" t="s">
        <v>983</v>
      </c>
      <c r="K45" s="1">
        <v>23017</v>
      </c>
      <c r="L45" t="s">
        <v>1777</v>
      </c>
      <c r="N45" t="s">
        <v>1027</v>
      </c>
      <c r="O45" t="s">
        <v>1464</v>
      </c>
      <c r="P45" s="1">
        <v>45618</v>
      </c>
      <c r="Q45" t="s">
        <v>25</v>
      </c>
      <c r="S45" t="s">
        <v>23</v>
      </c>
    </row>
    <row r="46" spans="1:19" x14ac:dyDescent="0.35">
      <c r="A46" t="str">
        <f t="shared" si="0"/>
        <v>Archie2@example.com</v>
      </c>
      <c r="B46">
        <v>45</v>
      </c>
      <c r="C46">
        <v>45</v>
      </c>
      <c r="D46" t="s">
        <v>19</v>
      </c>
      <c r="E46" t="b">
        <v>1</v>
      </c>
      <c r="G46" t="s">
        <v>70</v>
      </c>
      <c r="H46" t="s">
        <v>521</v>
      </c>
      <c r="J46" t="s">
        <v>984</v>
      </c>
      <c r="K46" s="1">
        <v>33844</v>
      </c>
      <c r="L46" t="s">
        <v>1778</v>
      </c>
      <c r="M46" t="s">
        <v>2155</v>
      </c>
      <c r="N46" t="s">
        <v>1028</v>
      </c>
      <c r="P46" s="1">
        <v>45704</v>
      </c>
      <c r="Q46" t="s">
        <v>25</v>
      </c>
      <c r="S46" t="s">
        <v>23</v>
      </c>
    </row>
    <row r="47" spans="1:19" x14ac:dyDescent="0.35">
      <c r="A47" t="str">
        <f t="shared" si="0"/>
        <v>Tomaz2@example.com</v>
      </c>
      <c r="B47">
        <v>46</v>
      </c>
      <c r="C47">
        <v>46</v>
      </c>
      <c r="D47" t="s">
        <v>19</v>
      </c>
      <c r="E47" t="b">
        <v>1</v>
      </c>
      <c r="G47" t="s">
        <v>71</v>
      </c>
      <c r="H47" t="s">
        <v>522</v>
      </c>
      <c r="J47" t="s">
        <v>984</v>
      </c>
      <c r="K47" s="1">
        <v>22172</v>
      </c>
      <c r="L47" t="s">
        <v>1779</v>
      </c>
      <c r="N47" t="s">
        <v>1029</v>
      </c>
      <c r="O47" t="s">
        <v>1465</v>
      </c>
      <c r="P47" s="1">
        <v>43934</v>
      </c>
      <c r="Q47" t="s">
        <v>25</v>
      </c>
      <c r="S47" t="s">
        <v>23</v>
      </c>
    </row>
    <row r="48" spans="1:19" x14ac:dyDescent="0.35">
      <c r="A48" t="str">
        <f t="shared" si="0"/>
        <v>Danielle2@example.com</v>
      </c>
      <c r="B48">
        <v>47</v>
      </c>
      <c r="C48">
        <v>47</v>
      </c>
      <c r="D48" t="s">
        <v>19</v>
      </c>
      <c r="E48" t="b">
        <v>1</v>
      </c>
      <c r="G48" t="s">
        <v>72</v>
      </c>
      <c r="H48" t="s">
        <v>523</v>
      </c>
      <c r="J48" t="s">
        <v>983</v>
      </c>
      <c r="K48" s="1">
        <v>30446</v>
      </c>
      <c r="L48" t="s">
        <v>1780</v>
      </c>
      <c r="M48" t="s">
        <v>2255</v>
      </c>
      <c r="N48" t="s">
        <v>1030</v>
      </c>
      <c r="P48" s="1">
        <v>45068</v>
      </c>
      <c r="Q48" t="s">
        <v>25</v>
      </c>
      <c r="S48" t="s">
        <v>23</v>
      </c>
    </row>
    <row r="49" spans="1:19" x14ac:dyDescent="0.35">
      <c r="A49" t="str">
        <f t="shared" si="0"/>
        <v>Amala2@example.com</v>
      </c>
      <c r="B49">
        <v>48</v>
      </c>
      <c r="C49">
        <v>48</v>
      </c>
      <c r="D49" t="s">
        <v>19</v>
      </c>
      <c r="E49" t="b">
        <v>1</v>
      </c>
      <c r="G49" t="s">
        <v>73</v>
      </c>
      <c r="H49" t="s">
        <v>524</v>
      </c>
      <c r="J49" t="s">
        <v>983</v>
      </c>
      <c r="K49" s="1">
        <v>29765</v>
      </c>
      <c r="L49" t="s">
        <v>1781</v>
      </c>
      <c r="N49" t="s">
        <v>1031</v>
      </c>
      <c r="O49" t="s">
        <v>1466</v>
      </c>
      <c r="P49" s="1">
        <v>45615</v>
      </c>
      <c r="Q49" t="s">
        <v>25</v>
      </c>
      <c r="S49" t="s">
        <v>22</v>
      </c>
    </row>
    <row r="50" spans="1:19" x14ac:dyDescent="0.35">
      <c r="A50" t="str">
        <f t="shared" si="0"/>
        <v>Leonie2@example.com</v>
      </c>
      <c r="B50">
        <v>49</v>
      </c>
      <c r="C50">
        <v>49</v>
      </c>
      <c r="D50" t="s">
        <v>19</v>
      </c>
      <c r="E50" t="b">
        <v>1</v>
      </c>
      <c r="G50" t="s">
        <v>74</v>
      </c>
      <c r="H50" t="s">
        <v>525</v>
      </c>
      <c r="J50" t="s">
        <v>983</v>
      </c>
      <c r="K50" s="1">
        <v>24040</v>
      </c>
      <c r="L50" t="s">
        <v>1782</v>
      </c>
      <c r="N50" t="s">
        <v>1032</v>
      </c>
      <c r="O50" t="s">
        <v>1467</v>
      </c>
      <c r="P50" s="1">
        <v>45518</v>
      </c>
      <c r="Q50" t="s">
        <v>24</v>
      </c>
      <c r="S50" t="s">
        <v>23</v>
      </c>
    </row>
    <row r="51" spans="1:19" x14ac:dyDescent="0.35">
      <c r="A51" t="str">
        <f t="shared" si="0"/>
        <v>Quincy2@example.com</v>
      </c>
      <c r="B51">
        <v>50</v>
      </c>
      <c r="C51">
        <v>50</v>
      </c>
      <c r="D51" t="s">
        <v>19</v>
      </c>
      <c r="E51" t="b">
        <v>1</v>
      </c>
      <c r="G51" t="s">
        <v>75</v>
      </c>
      <c r="H51" t="s">
        <v>526</v>
      </c>
      <c r="J51" t="s">
        <v>984</v>
      </c>
      <c r="K51" s="1">
        <v>31330</v>
      </c>
      <c r="L51" t="s">
        <v>1783</v>
      </c>
      <c r="N51" t="s">
        <v>1033</v>
      </c>
      <c r="P51" s="1">
        <v>44592</v>
      </c>
      <c r="Q51" t="s">
        <v>25</v>
      </c>
      <c r="S51" t="s">
        <v>23</v>
      </c>
    </row>
    <row r="52" spans="1:19" x14ac:dyDescent="0.35">
      <c r="A52" t="str">
        <f t="shared" si="0"/>
        <v>Angel2@example.com</v>
      </c>
      <c r="B52">
        <v>51</v>
      </c>
      <c r="C52">
        <v>51</v>
      </c>
      <c r="D52" t="s">
        <v>20</v>
      </c>
      <c r="E52" t="b">
        <v>1</v>
      </c>
      <c r="G52" t="s">
        <v>76</v>
      </c>
      <c r="H52" t="s">
        <v>527</v>
      </c>
      <c r="J52" t="s">
        <v>983</v>
      </c>
      <c r="K52" s="1">
        <v>20301</v>
      </c>
      <c r="L52" t="s">
        <v>1784</v>
      </c>
      <c r="M52" t="s">
        <v>2256</v>
      </c>
      <c r="N52" t="s">
        <v>1034</v>
      </c>
      <c r="O52" t="s">
        <v>1468</v>
      </c>
      <c r="P52" s="1">
        <v>44617</v>
      </c>
      <c r="Q52" t="s">
        <v>24</v>
      </c>
      <c r="S52" t="s">
        <v>23</v>
      </c>
    </row>
    <row r="53" spans="1:19" x14ac:dyDescent="0.35">
      <c r="A53" t="str">
        <f t="shared" si="0"/>
        <v>Camille2@example.com</v>
      </c>
      <c r="B53">
        <v>52</v>
      </c>
      <c r="C53">
        <v>52</v>
      </c>
      <c r="D53" t="s">
        <v>21</v>
      </c>
      <c r="E53" t="b">
        <v>1</v>
      </c>
      <c r="G53" t="s">
        <v>77</v>
      </c>
      <c r="H53" t="s">
        <v>528</v>
      </c>
      <c r="J53" t="s">
        <v>983</v>
      </c>
      <c r="K53" s="1">
        <v>39058</v>
      </c>
      <c r="L53" t="s">
        <v>1785</v>
      </c>
      <c r="N53" t="s">
        <v>1035</v>
      </c>
      <c r="O53" t="s">
        <v>1469</v>
      </c>
      <c r="P53" s="1">
        <v>43995</v>
      </c>
      <c r="Q53" t="s">
        <v>26</v>
      </c>
      <c r="S53" t="s">
        <v>23</v>
      </c>
    </row>
    <row r="54" spans="1:19" x14ac:dyDescent="0.35">
      <c r="A54" t="str">
        <f t="shared" si="0"/>
        <v>Filippa2@example.com</v>
      </c>
      <c r="B54">
        <v>53</v>
      </c>
      <c r="C54">
        <v>53</v>
      </c>
      <c r="D54" t="s">
        <v>20</v>
      </c>
      <c r="E54" t="b">
        <v>1</v>
      </c>
      <c r="G54" t="s">
        <v>78</v>
      </c>
      <c r="H54" t="s">
        <v>529</v>
      </c>
      <c r="J54" t="s">
        <v>983</v>
      </c>
      <c r="K54" s="1">
        <v>35020</v>
      </c>
      <c r="L54" t="s">
        <v>1786</v>
      </c>
      <c r="M54" t="s">
        <v>2257</v>
      </c>
      <c r="N54" t="s">
        <v>1036</v>
      </c>
      <c r="P54" s="1">
        <v>44829</v>
      </c>
      <c r="Q54" t="s">
        <v>24</v>
      </c>
      <c r="S54" t="s">
        <v>23</v>
      </c>
    </row>
    <row r="55" spans="1:19" x14ac:dyDescent="0.35">
      <c r="A55" t="str">
        <f t="shared" si="0"/>
        <v>Yuksel2@example.com</v>
      </c>
      <c r="B55">
        <v>54</v>
      </c>
      <c r="C55">
        <v>54</v>
      </c>
      <c r="D55" t="s">
        <v>21</v>
      </c>
      <c r="E55" t="b">
        <v>1</v>
      </c>
      <c r="G55" t="s">
        <v>79</v>
      </c>
      <c r="H55" t="s">
        <v>530</v>
      </c>
      <c r="J55" t="s">
        <v>984</v>
      </c>
      <c r="K55" s="1">
        <v>24896</v>
      </c>
      <c r="L55" t="s">
        <v>1787</v>
      </c>
      <c r="M55" t="s">
        <v>2258</v>
      </c>
      <c r="N55" t="s">
        <v>1037</v>
      </c>
      <c r="P55" s="1">
        <v>45707</v>
      </c>
      <c r="Q55" t="s">
        <v>24</v>
      </c>
      <c r="S55" t="s">
        <v>23</v>
      </c>
    </row>
    <row r="56" spans="1:19" x14ac:dyDescent="0.35">
      <c r="A56" t="str">
        <f t="shared" si="0"/>
        <v>Pavel2@example.com</v>
      </c>
      <c r="B56">
        <v>55</v>
      </c>
      <c r="C56">
        <v>55</v>
      </c>
      <c r="D56" t="s">
        <v>19</v>
      </c>
      <c r="E56" t="b">
        <v>1</v>
      </c>
      <c r="G56" t="s">
        <v>80</v>
      </c>
      <c r="H56" t="s">
        <v>531</v>
      </c>
      <c r="J56" t="s">
        <v>984</v>
      </c>
      <c r="K56" s="1">
        <v>23086</v>
      </c>
      <c r="L56" t="s">
        <v>1788</v>
      </c>
      <c r="N56" t="s">
        <v>1038</v>
      </c>
      <c r="O56" t="s">
        <v>1470</v>
      </c>
      <c r="P56" s="1">
        <v>44350</v>
      </c>
      <c r="Q56" t="s">
        <v>24</v>
      </c>
      <c r="S56" t="s">
        <v>23</v>
      </c>
    </row>
    <row r="57" spans="1:19" x14ac:dyDescent="0.35">
      <c r="A57" t="str">
        <f t="shared" si="0"/>
        <v>Jaroslava2@example.com</v>
      </c>
      <c r="B57">
        <v>56</v>
      </c>
      <c r="C57">
        <v>56</v>
      </c>
      <c r="D57" t="s">
        <v>20</v>
      </c>
      <c r="E57" t="b">
        <v>0</v>
      </c>
      <c r="G57" t="s">
        <v>81</v>
      </c>
      <c r="H57" t="s">
        <v>532</v>
      </c>
      <c r="J57" t="s">
        <v>983</v>
      </c>
      <c r="K57" s="1">
        <v>28681</v>
      </c>
      <c r="L57" t="s">
        <v>1789</v>
      </c>
      <c r="N57" t="s">
        <v>1039</v>
      </c>
      <c r="P57" s="1">
        <v>45138</v>
      </c>
      <c r="Q57" t="s">
        <v>25</v>
      </c>
      <c r="S57" t="s">
        <v>22</v>
      </c>
    </row>
    <row r="58" spans="1:19" x14ac:dyDescent="0.35">
      <c r="A58" t="str">
        <f t="shared" si="0"/>
        <v>Victoria2@example.com</v>
      </c>
      <c r="B58">
        <v>57</v>
      </c>
      <c r="C58">
        <v>57</v>
      </c>
      <c r="D58" t="s">
        <v>19</v>
      </c>
      <c r="E58" t="b">
        <v>1</v>
      </c>
      <c r="G58" t="s">
        <v>82</v>
      </c>
      <c r="H58" t="s">
        <v>533</v>
      </c>
      <c r="J58" t="s">
        <v>983</v>
      </c>
      <c r="K58" s="1">
        <v>27391</v>
      </c>
      <c r="L58" t="s">
        <v>1790</v>
      </c>
      <c r="N58" t="s">
        <v>1040</v>
      </c>
      <c r="O58" t="s">
        <v>1471</v>
      </c>
      <c r="P58" s="1">
        <v>44347</v>
      </c>
      <c r="Q58" t="s">
        <v>24</v>
      </c>
      <c r="S58" t="s">
        <v>22</v>
      </c>
    </row>
    <row r="59" spans="1:19" x14ac:dyDescent="0.35">
      <c r="A59" t="str">
        <f t="shared" si="0"/>
        <v>Klaus2@example.com</v>
      </c>
      <c r="B59">
        <v>58</v>
      </c>
      <c r="C59">
        <v>58</v>
      </c>
      <c r="D59" t="s">
        <v>19</v>
      </c>
      <c r="E59" t="b">
        <v>1</v>
      </c>
      <c r="G59" t="s">
        <v>83</v>
      </c>
      <c r="H59" t="s">
        <v>534</v>
      </c>
      <c r="J59" t="s">
        <v>984</v>
      </c>
      <c r="K59" s="1">
        <v>26088</v>
      </c>
      <c r="L59" t="s">
        <v>1791</v>
      </c>
      <c r="N59" t="s">
        <v>1041</v>
      </c>
      <c r="P59" s="1">
        <v>44487</v>
      </c>
      <c r="Q59" t="s">
        <v>24</v>
      </c>
      <c r="S59" t="s">
        <v>23</v>
      </c>
    </row>
    <row r="60" spans="1:19" x14ac:dyDescent="0.35">
      <c r="A60" t="str">
        <f t="shared" si="0"/>
        <v>Martin2@example.com</v>
      </c>
      <c r="B60">
        <v>59</v>
      </c>
      <c r="C60">
        <v>59</v>
      </c>
      <c r="D60" t="s">
        <v>19</v>
      </c>
      <c r="E60" t="b">
        <v>1</v>
      </c>
      <c r="G60" t="s">
        <v>84</v>
      </c>
      <c r="H60" t="s">
        <v>535</v>
      </c>
      <c r="J60" t="s">
        <v>984</v>
      </c>
      <c r="K60" s="1">
        <v>26333</v>
      </c>
      <c r="L60" t="s">
        <v>1792</v>
      </c>
      <c r="N60" t="s">
        <v>1042</v>
      </c>
      <c r="O60" t="s">
        <v>1472</v>
      </c>
      <c r="P60" s="1">
        <v>44443</v>
      </c>
      <c r="Q60" t="s">
        <v>26</v>
      </c>
      <c r="S60" t="s">
        <v>22</v>
      </c>
    </row>
    <row r="61" spans="1:19" x14ac:dyDescent="0.35">
      <c r="A61" t="str">
        <f t="shared" si="0"/>
        <v>Tuna2@example.com</v>
      </c>
      <c r="B61">
        <v>60</v>
      </c>
      <c r="C61">
        <v>60</v>
      </c>
      <c r="D61" t="s">
        <v>19</v>
      </c>
      <c r="E61" t="b">
        <v>1</v>
      </c>
      <c r="G61" t="s">
        <v>85</v>
      </c>
      <c r="H61" t="s">
        <v>536</v>
      </c>
      <c r="J61" t="s">
        <v>984</v>
      </c>
      <c r="K61" s="1">
        <v>33594</v>
      </c>
      <c r="L61" t="s">
        <v>1793</v>
      </c>
      <c r="M61" t="s">
        <v>2259</v>
      </c>
      <c r="N61" t="s">
        <v>1043</v>
      </c>
      <c r="O61" t="s">
        <v>1473</v>
      </c>
      <c r="P61" s="1">
        <v>43994</v>
      </c>
      <c r="Q61" t="s">
        <v>24</v>
      </c>
      <c r="S61" t="s">
        <v>23</v>
      </c>
    </row>
    <row r="62" spans="1:19" x14ac:dyDescent="0.35">
      <c r="A62" t="str">
        <f t="shared" si="0"/>
        <v>Quinn2@example.com</v>
      </c>
      <c r="B62">
        <v>61</v>
      </c>
      <c r="C62">
        <v>61</v>
      </c>
      <c r="D62" t="s">
        <v>19</v>
      </c>
      <c r="E62" t="b">
        <v>1</v>
      </c>
      <c r="G62" t="s">
        <v>86</v>
      </c>
      <c r="H62" t="s">
        <v>537</v>
      </c>
      <c r="J62" t="s">
        <v>983</v>
      </c>
      <c r="K62" s="1">
        <v>19746</v>
      </c>
      <c r="L62" t="s">
        <v>1794</v>
      </c>
      <c r="M62" t="s">
        <v>2260</v>
      </c>
      <c r="N62" t="s">
        <v>1044</v>
      </c>
      <c r="P62" s="1">
        <v>45740</v>
      </c>
      <c r="Q62" t="s">
        <v>25</v>
      </c>
      <c r="S62" t="s">
        <v>23</v>
      </c>
    </row>
    <row r="63" spans="1:19" x14ac:dyDescent="0.35">
      <c r="A63" t="str">
        <f t="shared" si="0"/>
        <v>Seyhan2@example.com</v>
      </c>
      <c r="B63">
        <v>62</v>
      </c>
      <c r="C63">
        <v>62</v>
      </c>
      <c r="D63" t="s">
        <v>19</v>
      </c>
      <c r="E63" t="b">
        <v>0</v>
      </c>
      <c r="G63" t="s">
        <v>87</v>
      </c>
      <c r="H63" t="s">
        <v>538</v>
      </c>
      <c r="J63" t="s">
        <v>984</v>
      </c>
      <c r="K63" s="1">
        <v>32918</v>
      </c>
      <c r="L63" t="s">
        <v>1795</v>
      </c>
      <c r="N63" t="s">
        <v>1045</v>
      </c>
      <c r="O63" t="s">
        <v>1474</v>
      </c>
      <c r="P63" s="1">
        <v>45513</v>
      </c>
      <c r="Q63" t="s">
        <v>26</v>
      </c>
      <c r="S63" t="s">
        <v>23</v>
      </c>
    </row>
    <row r="64" spans="1:19" x14ac:dyDescent="0.35">
      <c r="A64" t="str">
        <f t="shared" si="0"/>
        <v>Sam2@example.com</v>
      </c>
      <c r="B64">
        <v>63</v>
      </c>
      <c r="C64">
        <v>63</v>
      </c>
      <c r="D64" t="s">
        <v>21</v>
      </c>
      <c r="E64" t="b">
        <v>0</v>
      </c>
      <c r="G64" t="s">
        <v>88</v>
      </c>
      <c r="H64" t="s">
        <v>539</v>
      </c>
      <c r="J64" t="s">
        <v>983</v>
      </c>
      <c r="K64" s="1">
        <v>8009</v>
      </c>
      <c r="L64" t="s">
        <v>1796</v>
      </c>
      <c r="N64" t="s">
        <v>1046</v>
      </c>
      <c r="P64" s="1">
        <v>43894</v>
      </c>
      <c r="Q64" t="s">
        <v>24</v>
      </c>
      <c r="S64" t="s">
        <v>23</v>
      </c>
    </row>
    <row r="65" spans="1:19" x14ac:dyDescent="0.35">
      <c r="A65" t="str">
        <f t="shared" si="0"/>
        <v>Cataldo2@example.com</v>
      </c>
      <c r="B65">
        <v>64</v>
      </c>
      <c r="C65">
        <v>64</v>
      </c>
      <c r="D65" t="s">
        <v>19</v>
      </c>
      <c r="E65" t="b">
        <v>1</v>
      </c>
      <c r="G65" t="s">
        <v>89</v>
      </c>
      <c r="H65" t="s">
        <v>540</v>
      </c>
      <c r="J65" t="s">
        <v>984</v>
      </c>
      <c r="K65" s="1">
        <v>20796</v>
      </c>
      <c r="L65" t="s">
        <v>1797</v>
      </c>
      <c r="N65" t="s">
        <v>1047</v>
      </c>
      <c r="O65" t="s">
        <v>1475</v>
      </c>
      <c r="P65" s="1">
        <v>44945</v>
      </c>
      <c r="Q65" t="s">
        <v>24</v>
      </c>
      <c r="S65" t="s">
        <v>23</v>
      </c>
    </row>
    <row r="66" spans="1:19" x14ac:dyDescent="0.35">
      <c r="A66" t="str">
        <f t="shared" si="0"/>
        <v>Christian2@example.com</v>
      </c>
      <c r="B66">
        <v>65</v>
      </c>
      <c r="C66">
        <v>65</v>
      </c>
      <c r="D66" t="s">
        <v>19</v>
      </c>
      <c r="E66" t="b">
        <v>0</v>
      </c>
      <c r="G66" t="s">
        <v>90</v>
      </c>
      <c r="H66" t="s">
        <v>541</v>
      </c>
      <c r="J66" t="s">
        <v>984</v>
      </c>
      <c r="K66" s="1">
        <v>27560</v>
      </c>
      <c r="L66" t="s">
        <v>1798</v>
      </c>
      <c r="N66" t="s">
        <v>1048</v>
      </c>
      <c r="P66" s="1">
        <v>44971</v>
      </c>
      <c r="Q66" t="s">
        <v>26</v>
      </c>
      <c r="S66" t="s">
        <v>23</v>
      </c>
    </row>
    <row r="67" spans="1:19" x14ac:dyDescent="0.35">
      <c r="A67" t="str">
        <f t="shared" ref="A67:A130" si="1">G67&amp;"2@example.com"</f>
        <v>Pere2@example.com</v>
      </c>
      <c r="B67">
        <v>66</v>
      </c>
      <c r="C67">
        <v>66</v>
      </c>
      <c r="D67" t="s">
        <v>19</v>
      </c>
      <c r="E67" t="b">
        <v>1</v>
      </c>
      <c r="G67" t="s">
        <v>91</v>
      </c>
      <c r="H67" t="s">
        <v>542</v>
      </c>
      <c r="J67" t="s">
        <v>984</v>
      </c>
      <c r="K67" s="1">
        <v>21150</v>
      </c>
      <c r="L67" t="s">
        <v>1799</v>
      </c>
      <c r="N67" t="s">
        <v>1049</v>
      </c>
      <c r="O67" t="s">
        <v>1476</v>
      </c>
      <c r="P67" s="1">
        <v>45720</v>
      </c>
      <c r="Q67" t="s">
        <v>24</v>
      </c>
      <c r="S67" t="s">
        <v>23</v>
      </c>
    </row>
    <row r="68" spans="1:19" x14ac:dyDescent="0.35">
      <c r="A68" t="str">
        <f t="shared" si="1"/>
        <v>Gianni2@example.com</v>
      </c>
      <c r="B68">
        <v>67</v>
      </c>
      <c r="C68">
        <v>67</v>
      </c>
      <c r="D68" t="s">
        <v>19</v>
      </c>
      <c r="E68" t="b">
        <v>1</v>
      </c>
      <c r="G68" t="s">
        <v>92</v>
      </c>
      <c r="H68" t="s">
        <v>543</v>
      </c>
      <c r="J68" t="s">
        <v>984</v>
      </c>
      <c r="K68" s="1">
        <v>27064</v>
      </c>
      <c r="L68" t="s">
        <v>1800</v>
      </c>
      <c r="N68" t="s">
        <v>1050</v>
      </c>
      <c r="P68" s="1">
        <v>44097</v>
      </c>
      <c r="Q68" t="s">
        <v>26</v>
      </c>
      <c r="S68" t="s">
        <v>23</v>
      </c>
    </row>
    <row r="69" spans="1:19" x14ac:dyDescent="0.35">
      <c r="A69" t="str">
        <f t="shared" si="1"/>
        <v>Hanife2@example.com</v>
      </c>
      <c r="B69">
        <v>68</v>
      </c>
      <c r="C69">
        <v>68</v>
      </c>
      <c r="D69" t="s">
        <v>21</v>
      </c>
      <c r="E69" t="b">
        <v>1</v>
      </c>
      <c r="G69" t="s">
        <v>93</v>
      </c>
      <c r="H69" t="s">
        <v>544</v>
      </c>
      <c r="J69" t="s">
        <v>983</v>
      </c>
      <c r="K69" s="1">
        <v>34949</v>
      </c>
      <c r="L69" t="s">
        <v>1801</v>
      </c>
      <c r="M69" t="s">
        <v>2261</v>
      </c>
      <c r="N69" t="s">
        <v>1051</v>
      </c>
      <c r="O69" t="s">
        <v>1477</v>
      </c>
      <c r="P69" s="1">
        <v>45676</v>
      </c>
      <c r="Q69" t="s">
        <v>25</v>
      </c>
      <c r="S69" t="s">
        <v>23</v>
      </c>
    </row>
    <row r="70" spans="1:19" x14ac:dyDescent="0.35">
      <c r="A70" t="str">
        <f t="shared" si="1"/>
        <v>Izabella2@example.com</v>
      </c>
      <c r="B70">
        <v>69</v>
      </c>
      <c r="C70">
        <v>69</v>
      </c>
      <c r="D70" t="s">
        <v>19</v>
      </c>
      <c r="E70" t="b">
        <v>0</v>
      </c>
      <c r="G70" t="s">
        <v>94</v>
      </c>
      <c r="H70" t="s">
        <v>545</v>
      </c>
      <c r="J70" t="s">
        <v>984</v>
      </c>
      <c r="K70" s="1">
        <v>29179</v>
      </c>
      <c r="L70" t="s">
        <v>1802</v>
      </c>
      <c r="N70" t="s">
        <v>1052</v>
      </c>
      <c r="O70" t="s">
        <v>1478</v>
      </c>
      <c r="P70" s="1">
        <v>45539</v>
      </c>
      <c r="Q70" t="s">
        <v>25</v>
      </c>
      <c r="S70" t="s">
        <v>23</v>
      </c>
    </row>
    <row r="71" spans="1:19" x14ac:dyDescent="0.35">
      <c r="A71" t="str">
        <f t="shared" si="1"/>
        <v>Sarmis2@example.com</v>
      </c>
      <c r="B71">
        <v>70</v>
      </c>
      <c r="C71">
        <v>70</v>
      </c>
      <c r="D71" t="s">
        <v>20</v>
      </c>
      <c r="E71" t="b">
        <v>1</v>
      </c>
      <c r="G71" t="s">
        <v>95</v>
      </c>
      <c r="H71" t="s">
        <v>546</v>
      </c>
      <c r="J71" t="s">
        <v>984</v>
      </c>
      <c r="K71" s="1">
        <v>22393</v>
      </c>
      <c r="L71" t="s">
        <v>1803</v>
      </c>
      <c r="N71" t="s">
        <v>1053</v>
      </c>
      <c r="P71" s="1">
        <v>45413</v>
      </c>
      <c r="Q71" t="s">
        <v>24</v>
      </c>
      <c r="S71" t="s">
        <v>22</v>
      </c>
    </row>
    <row r="72" spans="1:19" x14ac:dyDescent="0.35">
      <c r="A72" t="str">
        <f t="shared" si="1"/>
        <v>Hana2@example.com</v>
      </c>
      <c r="B72">
        <v>71</v>
      </c>
      <c r="C72">
        <v>71</v>
      </c>
      <c r="D72" t="s">
        <v>21</v>
      </c>
      <c r="E72" t="b">
        <v>1</v>
      </c>
      <c r="G72" t="s">
        <v>96</v>
      </c>
      <c r="H72" t="s">
        <v>547</v>
      </c>
      <c r="J72" t="s">
        <v>983</v>
      </c>
      <c r="K72" s="1">
        <v>38382</v>
      </c>
      <c r="L72" t="s">
        <v>1804</v>
      </c>
      <c r="N72" t="s">
        <v>1054</v>
      </c>
      <c r="O72" t="s">
        <v>1480</v>
      </c>
      <c r="P72" s="1">
        <v>44994</v>
      </c>
      <c r="Q72" t="s">
        <v>25</v>
      </c>
      <c r="S72" t="s">
        <v>23</v>
      </c>
    </row>
    <row r="73" spans="1:19" x14ac:dyDescent="0.35">
      <c r="A73" t="str">
        <f t="shared" si="1"/>
        <v>Ivana2@example.com</v>
      </c>
      <c r="B73">
        <v>72</v>
      </c>
      <c r="C73">
        <v>72</v>
      </c>
      <c r="D73" t="s">
        <v>19</v>
      </c>
      <c r="E73" t="b">
        <v>1</v>
      </c>
      <c r="G73" t="s">
        <v>97</v>
      </c>
      <c r="H73" t="s">
        <v>548</v>
      </c>
      <c r="J73" t="s">
        <v>983</v>
      </c>
      <c r="K73" s="1">
        <v>29356</v>
      </c>
      <c r="L73" t="s">
        <v>1805</v>
      </c>
      <c r="N73" t="s">
        <v>1055</v>
      </c>
      <c r="P73" s="1">
        <v>44076</v>
      </c>
      <c r="Q73" t="s">
        <v>24</v>
      </c>
      <c r="S73" t="s">
        <v>23</v>
      </c>
    </row>
    <row r="74" spans="1:19" x14ac:dyDescent="0.35">
      <c r="A74" t="str">
        <f t="shared" si="1"/>
        <v>Hacer2@example.com</v>
      </c>
      <c r="B74">
        <v>73</v>
      </c>
      <c r="C74">
        <v>73</v>
      </c>
      <c r="D74" t="s">
        <v>19</v>
      </c>
      <c r="E74" t="b">
        <v>1</v>
      </c>
      <c r="G74" t="s">
        <v>98</v>
      </c>
      <c r="H74" t="s">
        <v>549</v>
      </c>
      <c r="J74" t="s">
        <v>983</v>
      </c>
      <c r="K74" s="1">
        <v>32313</v>
      </c>
      <c r="L74" t="s">
        <v>1806</v>
      </c>
      <c r="N74" t="s">
        <v>1056</v>
      </c>
      <c r="O74" t="s">
        <v>1481</v>
      </c>
      <c r="P74" s="1">
        <v>45515</v>
      </c>
      <c r="Q74" t="s">
        <v>24</v>
      </c>
      <c r="S74" t="s">
        <v>23</v>
      </c>
    </row>
    <row r="75" spans="1:19" x14ac:dyDescent="0.35">
      <c r="A75" t="str">
        <f t="shared" si="1"/>
        <v>Alain2@example.com</v>
      </c>
      <c r="B75">
        <v>74</v>
      </c>
      <c r="C75">
        <v>74</v>
      </c>
      <c r="D75" t="s">
        <v>21</v>
      </c>
      <c r="E75" t="b">
        <v>1</v>
      </c>
      <c r="G75" t="s">
        <v>99</v>
      </c>
      <c r="H75" t="s">
        <v>550</v>
      </c>
      <c r="J75" t="s">
        <v>984</v>
      </c>
      <c r="K75" s="1">
        <v>38657</v>
      </c>
      <c r="L75" t="s">
        <v>1807</v>
      </c>
      <c r="N75" t="s">
        <v>1057</v>
      </c>
      <c r="P75" s="1">
        <v>45612</v>
      </c>
      <c r="Q75" t="s">
        <v>25</v>
      </c>
      <c r="S75" t="s">
        <v>23</v>
      </c>
    </row>
    <row r="76" spans="1:19" x14ac:dyDescent="0.35">
      <c r="A76" t="str">
        <f t="shared" si="1"/>
        <v>Alexandre2@example.com</v>
      </c>
      <c r="B76">
        <v>75</v>
      </c>
      <c r="C76">
        <v>75</v>
      </c>
      <c r="D76" t="s">
        <v>21</v>
      </c>
      <c r="E76" t="b">
        <v>1</v>
      </c>
      <c r="G76" t="s">
        <v>100</v>
      </c>
      <c r="H76" t="s">
        <v>551</v>
      </c>
      <c r="J76" t="s">
        <v>984</v>
      </c>
      <c r="K76" s="1">
        <v>25602</v>
      </c>
      <c r="L76" t="s">
        <v>1808</v>
      </c>
      <c r="N76" t="s">
        <v>1058</v>
      </c>
      <c r="O76" t="s">
        <v>1483</v>
      </c>
      <c r="P76" s="1">
        <v>44225</v>
      </c>
      <c r="Q76" t="s">
        <v>24</v>
      </c>
      <c r="S76" t="s">
        <v>23</v>
      </c>
    </row>
    <row r="77" spans="1:19" x14ac:dyDescent="0.35">
      <c r="A77" t="str">
        <f t="shared" si="1"/>
        <v>Josef2@example.com</v>
      </c>
      <c r="B77">
        <v>76</v>
      </c>
      <c r="C77">
        <v>76</v>
      </c>
      <c r="D77" t="s">
        <v>21</v>
      </c>
      <c r="E77" t="b">
        <v>1</v>
      </c>
      <c r="G77" t="s">
        <v>101</v>
      </c>
      <c r="H77" t="s">
        <v>552</v>
      </c>
      <c r="J77" t="s">
        <v>984</v>
      </c>
      <c r="K77" s="1">
        <v>30540</v>
      </c>
      <c r="L77" t="s">
        <v>1809</v>
      </c>
      <c r="M77" t="s">
        <v>2262</v>
      </c>
      <c r="N77" t="s">
        <v>1059</v>
      </c>
      <c r="P77" s="1">
        <v>45341</v>
      </c>
      <c r="Q77" t="s">
        <v>25</v>
      </c>
      <c r="S77" t="s">
        <v>23</v>
      </c>
    </row>
    <row r="78" spans="1:19" x14ac:dyDescent="0.35">
      <c r="A78" t="str">
        <f t="shared" si="1"/>
        <v>Hailey2@example.com</v>
      </c>
      <c r="B78">
        <v>77</v>
      </c>
      <c r="C78">
        <v>77</v>
      </c>
      <c r="D78" t="s">
        <v>21</v>
      </c>
      <c r="E78" t="b">
        <v>1</v>
      </c>
      <c r="G78" t="s">
        <v>102</v>
      </c>
      <c r="H78" t="s">
        <v>553</v>
      </c>
      <c r="J78" t="s">
        <v>983</v>
      </c>
      <c r="K78" s="1">
        <v>23689</v>
      </c>
      <c r="L78" t="s">
        <v>1810</v>
      </c>
      <c r="N78" t="s">
        <v>1060</v>
      </c>
      <c r="O78" t="s">
        <v>1484</v>
      </c>
      <c r="P78" s="1">
        <v>44306</v>
      </c>
      <c r="Q78" t="s">
        <v>26</v>
      </c>
      <c r="S78" t="s">
        <v>23</v>
      </c>
    </row>
    <row r="79" spans="1:19" x14ac:dyDescent="0.35">
      <c r="A79" t="str">
        <f t="shared" si="1"/>
        <v>Bartomeu2@example.com</v>
      </c>
      <c r="B79">
        <v>78</v>
      </c>
      <c r="C79">
        <v>78</v>
      </c>
      <c r="D79" t="s">
        <v>19</v>
      </c>
      <c r="E79" t="b">
        <v>1</v>
      </c>
      <c r="G79" t="s">
        <v>103</v>
      </c>
      <c r="H79" t="s">
        <v>554</v>
      </c>
      <c r="J79" t="s">
        <v>984</v>
      </c>
      <c r="K79" s="1">
        <v>30345</v>
      </c>
      <c r="L79" t="s">
        <v>1811</v>
      </c>
      <c r="N79" t="s">
        <v>1061</v>
      </c>
      <c r="O79" t="s">
        <v>1485</v>
      </c>
      <c r="P79" s="1">
        <v>45371</v>
      </c>
      <c r="Q79" t="s">
        <v>24</v>
      </c>
      <c r="S79" t="s">
        <v>22</v>
      </c>
    </row>
    <row r="80" spans="1:19" x14ac:dyDescent="0.35">
      <c r="A80" t="str">
        <f t="shared" si="1"/>
        <v>Diego2@example.com</v>
      </c>
      <c r="B80">
        <v>79</v>
      </c>
      <c r="C80">
        <v>79</v>
      </c>
      <c r="D80" t="s">
        <v>19</v>
      </c>
      <c r="E80" t="b">
        <v>1</v>
      </c>
      <c r="G80" t="s">
        <v>104</v>
      </c>
      <c r="H80" t="s">
        <v>555</v>
      </c>
      <c r="J80" t="s">
        <v>984</v>
      </c>
      <c r="K80" s="1">
        <v>34287</v>
      </c>
      <c r="L80" t="s">
        <v>1812</v>
      </c>
      <c r="N80" t="s">
        <v>1062</v>
      </c>
      <c r="P80" s="1">
        <v>44807</v>
      </c>
      <c r="Q80" t="s">
        <v>26</v>
      </c>
      <c r="S80" t="s">
        <v>23</v>
      </c>
    </row>
    <row r="81" spans="1:19" x14ac:dyDescent="0.35">
      <c r="A81" t="str">
        <f t="shared" si="1"/>
        <v>Hayden2@example.com</v>
      </c>
      <c r="B81">
        <v>80</v>
      </c>
      <c r="C81">
        <v>80</v>
      </c>
      <c r="D81" t="s">
        <v>19</v>
      </c>
      <c r="E81" t="b">
        <v>1</v>
      </c>
      <c r="G81" t="s">
        <v>105</v>
      </c>
      <c r="H81" t="s">
        <v>556</v>
      </c>
      <c r="J81" t="s">
        <v>983</v>
      </c>
      <c r="K81" s="1">
        <v>36979</v>
      </c>
      <c r="L81" t="s">
        <v>1813</v>
      </c>
      <c r="M81" t="s">
        <v>2263</v>
      </c>
      <c r="N81" t="s">
        <v>1063</v>
      </c>
      <c r="O81" t="s">
        <v>1486</v>
      </c>
      <c r="P81" s="1">
        <v>45038</v>
      </c>
      <c r="Q81" t="s">
        <v>25</v>
      </c>
      <c r="S81" t="s">
        <v>23</v>
      </c>
    </row>
    <row r="82" spans="1:19" x14ac:dyDescent="0.35">
      <c r="A82" t="str">
        <f t="shared" si="1"/>
        <v>Liane2@example.com</v>
      </c>
      <c r="B82">
        <v>81</v>
      </c>
      <c r="C82">
        <v>81</v>
      </c>
      <c r="D82" t="s">
        <v>21</v>
      </c>
      <c r="E82" t="b">
        <v>1</v>
      </c>
      <c r="G82" t="s">
        <v>106</v>
      </c>
      <c r="H82" t="s">
        <v>557</v>
      </c>
      <c r="J82" t="s">
        <v>983</v>
      </c>
      <c r="K82" s="1">
        <v>20329</v>
      </c>
      <c r="L82" t="s">
        <v>1814</v>
      </c>
      <c r="N82" t="s">
        <v>1064</v>
      </c>
      <c r="O82" t="s">
        <v>1487</v>
      </c>
      <c r="P82" s="1">
        <v>44874</v>
      </c>
      <c r="Q82" t="s">
        <v>25</v>
      </c>
      <c r="S82" t="s">
        <v>23</v>
      </c>
    </row>
    <row r="83" spans="1:19" x14ac:dyDescent="0.35">
      <c r="A83" t="str">
        <f t="shared" si="1"/>
        <v>Pupetta2@example.com</v>
      </c>
      <c r="B83">
        <v>82</v>
      </c>
      <c r="C83">
        <v>82</v>
      </c>
      <c r="D83" t="s">
        <v>19</v>
      </c>
      <c r="E83" t="b">
        <v>0</v>
      </c>
      <c r="G83" t="s">
        <v>107</v>
      </c>
      <c r="H83" t="s">
        <v>558</v>
      </c>
      <c r="J83" t="s">
        <v>983</v>
      </c>
      <c r="K83" s="1">
        <v>11231</v>
      </c>
      <c r="L83" t="s">
        <v>1815</v>
      </c>
      <c r="M83" t="s">
        <v>2264</v>
      </c>
      <c r="N83" t="s">
        <v>1065</v>
      </c>
      <c r="P83" s="1">
        <v>44388</v>
      </c>
      <c r="Q83" t="s">
        <v>25</v>
      </c>
      <c r="S83" t="s">
        <v>22</v>
      </c>
    </row>
    <row r="84" spans="1:19" x14ac:dyDescent="0.35">
      <c r="A84" t="str">
        <f t="shared" si="1"/>
        <v>Gilbert2@example.com</v>
      </c>
      <c r="B84">
        <v>83</v>
      </c>
      <c r="C84">
        <v>83</v>
      </c>
      <c r="D84" t="s">
        <v>19</v>
      </c>
      <c r="E84" t="b">
        <v>1</v>
      </c>
      <c r="G84" t="s">
        <v>66</v>
      </c>
      <c r="H84" t="s">
        <v>559</v>
      </c>
      <c r="J84" t="s">
        <v>984</v>
      </c>
      <c r="K84" s="1">
        <v>33592</v>
      </c>
      <c r="L84" t="s">
        <v>1816</v>
      </c>
      <c r="M84" t="s">
        <v>2265</v>
      </c>
      <c r="N84" t="s">
        <v>1024</v>
      </c>
      <c r="O84" t="s">
        <v>1462</v>
      </c>
      <c r="P84" s="1">
        <v>44848</v>
      </c>
      <c r="Q84" t="s">
        <v>24</v>
      </c>
      <c r="S84" t="s">
        <v>23</v>
      </c>
    </row>
    <row r="85" spans="1:19" x14ac:dyDescent="0.35">
      <c r="A85" t="str">
        <f t="shared" si="1"/>
        <v>Ingrid2@example.com</v>
      </c>
      <c r="B85">
        <v>84</v>
      </c>
      <c r="C85">
        <v>84</v>
      </c>
      <c r="D85" t="s">
        <v>19</v>
      </c>
      <c r="E85" t="b">
        <v>1</v>
      </c>
      <c r="G85" t="s">
        <v>108</v>
      </c>
      <c r="H85" t="s">
        <v>560</v>
      </c>
      <c r="J85" t="s">
        <v>983</v>
      </c>
      <c r="K85" s="1">
        <v>25839</v>
      </c>
      <c r="L85" t="s">
        <v>1817</v>
      </c>
      <c r="M85" t="s">
        <v>2266</v>
      </c>
      <c r="N85" t="s">
        <v>1066</v>
      </c>
      <c r="O85" t="s">
        <v>1488</v>
      </c>
      <c r="P85" s="1">
        <v>45378</v>
      </c>
      <c r="Q85" t="s">
        <v>24</v>
      </c>
      <c r="S85" t="s">
        <v>23</v>
      </c>
    </row>
    <row r="86" spans="1:19" x14ac:dyDescent="0.35">
      <c r="A86" t="str">
        <f t="shared" si="1"/>
        <v>Maciej2@example.com</v>
      </c>
      <c r="B86">
        <v>85</v>
      </c>
      <c r="C86">
        <v>85</v>
      </c>
      <c r="D86" t="s">
        <v>19</v>
      </c>
      <c r="E86" t="b">
        <v>1</v>
      </c>
      <c r="G86" t="s">
        <v>109</v>
      </c>
      <c r="H86" t="s">
        <v>561</v>
      </c>
      <c r="J86" t="s">
        <v>984</v>
      </c>
      <c r="K86" s="1">
        <v>19865</v>
      </c>
      <c r="L86" t="s">
        <v>1818</v>
      </c>
      <c r="M86" t="s">
        <v>2267</v>
      </c>
      <c r="N86" t="s">
        <v>1067</v>
      </c>
      <c r="P86" s="1">
        <v>45436</v>
      </c>
      <c r="Q86" t="s">
        <v>26</v>
      </c>
      <c r="S86" t="s">
        <v>23</v>
      </c>
    </row>
    <row r="87" spans="1:19" x14ac:dyDescent="0.35">
      <c r="A87" t="str">
        <f t="shared" si="1"/>
        <v>Joanna2@example.com</v>
      </c>
      <c r="B87">
        <v>86</v>
      </c>
      <c r="C87">
        <v>86</v>
      </c>
      <c r="D87" t="s">
        <v>19</v>
      </c>
      <c r="E87" t="b">
        <v>1</v>
      </c>
      <c r="G87" t="s">
        <v>110</v>
      </c>
      <c r="H87" t="s">
        <v>562</v>
      </c>
      <c r="J87" t="s">
        <v>983</v>
      </c>
      <c r="K87" s="1">
        <v>36843</v>
      </c>
      <c r="L87" t="s">
        <v>1819</v>
      </c>
      <c r="N87" t="s">
        <v>1068</v>
      </c>
      <c r="O87" t="s">
        <v>1490</v>
      </c>
      <c r="P87" s="1">
        <v>45383</v>
      </c>
      <c r="Q87" t="s">
        <v>24</v>
      </c>
      <c r="S87" t="s">
        <v>23</v>
      </c>
    </row>
    <row r="88" spans="1:19" x14ac:dyDescent="0.35">
      <c r="A88" t="str">
        <f t="shared" si="1"/>
        <v>Mikolaj2@example.com</v>
      </c>
      <c r="B88">
        <v>87</v>
      </c>
      <c r="C88">
        <v>87</v>
      </c>
      <c r="D88" t="s">
        <v>21</v>
      </c>
      <c r="E88" t="b">
        <v>1</v>
      </c>
      <c r="G88" t="s">
        <v>111</v>
      </c>
      <c r="H88" t="s">
        <v>563</v>
      </c>
      <c r="J88" t="s">
        <v>984</v>
      </c>
      <c r="K88" s="1">
        <v>31826</v>
      </c>
      <c r="L88" t="s">
        <v>1820</v>
      </c>
      <c r="N88" t="s">
        <v>1069</v>
      </c>
      <c r="P88" s="1">
        <v>44713</v>
      </c>
      <c r="Q88" t="s">
        <v>25</v>
      </c>
      <c r="S88" t="s">
        <v>23</v>
      </c>
    </row>
    <row r="89" spans="1:19" x14ac:dyDescent="0.35">
      <c r="A89" t="str">
        <f t="shared" si="1"/>
        <v>Beca2@example.com</v>
      </c>
      <c r="B89">
        <v>88</v>
      </c>
      <c r="C89">
        <v>88</v>
      </c>
      <c r="D89" t="s">
        <v>19</v>
      </c>
      <c r="E89" t="b">
        <v>1</v>
      </c>
      <c r="G89" t="s">
        <v>112</v>
      </c>
      <c r="H89" t="s">
        <v>564</v>
      </c>
      <c r="J89" t="s">
        <v>983</v>
      </c>
      <c r="K89" s="1">
        <v>28287</v>
      </c>
      <c r="L89" t="s">
        <v>1821</v>
      </c>
      <c r="N89" t="s">
        <v>1070</v>
      </c>
      <c r="O89" t="s">
        <v>1491</v>
      </c>
      <c r="P89" s="1">
        <v>43977</v>
      </c>
      <c r="Q89" t="s">
        <v>24</v>
      </c>
      <c r="S89" t="s">
        <v>23</v>
      </c>
    </row>
    <row r="90" spans="1:19" x14ac:dyDescent="0.35">
      <c r="A90" t="str">
        <f t="shared" si="1"/>
        <v>Alain2@example.com</v>
      </c>
      <c r="B90">
        <v>89</v>
      </c>
      <c r="C90">
        <v>89</v>
      </c>
      <c r="D90" t="s">
        <v>21</v>
      </c>
      <c r="E90" t="b">
        <v>1</v>
      </c>
      <c r="G90" t="s">
        <v>99</v>
      </c>
      <c r="H90" t="s">
        <v>565</v>
      </c>
      <c r="J90" t="s">
        <v>984</v>
      </c>
      <c r="K90" s="1">
        <v>27734</v>
      </c>
      <c r="L90" t="s">
        <v>1822</v>
      </c>
      <c r="M90" t="s">
        <v>2268</v>
      </c>
      <c r="N90" t="s">
        <v>1057</v>
      </c>
      <c r="O90" t="s">
        <v>1482</v>
      </c>
      <c r="P90" s="1">
        <v>44496</v>
      </c>
      <c r="Q90" t="s">
        <v>25</v>
      </c>
      <c r="S90" t="s">
        <v>23</v>
      </c>
    </row>
    <row r="91" spans="1:19" x14ac:dyDescent="0.35">
      <c r="A91" t="str">
        <f t="shared" si="1"/>
        <v>Liam2@example.com</v>
      </c>
      <c r="B91">
        <v>90</v>
      </c>
      <c r="C91">
        <v>90</v>
      </c>
      <c r="D91" t="s">
        <v>19</v>
      </c>
      <c r="E91" t="b">
        <v>1</v>
      </c>
      <c r="G91" t="s">
        <v>113</v>
      </c>
      <c r="H91" t="s">
        <v>566</v>
      </c>
      <c r="J91" t="s">
        <v>984</v>
      </c>
      <c r="K91" s="1">
        <v>14415</v>
      </c>
      <c r="L91" t="s">
        <v>1823</v>
      </c>
      <c r="N91" t="s">
        <v>1071</v>
      </c>
      <c r="O91" t="s">
        <v>1492</v>
      </c>
      <c r="P91" s="1">
        <v>45158</v>
      </c>
      <c r="Q91" t="s">
        <v>25</v>
      </c>
      <c r="S91" t="s">
        <v>23</v>
      </c>
    </row>
    <row r="92" spans="1:19" x14ac:dyDescent="0.35">
      <c r="A92" t="str">
        <f t="shared" si="1"/>
        <v>Benito2@example.com</v>
      </c>
      <c r="B92">
        <v>91</v>
      </c>
      <c r="C92">
        <v>91</v>
      </c>
      <c r="D92" t="s">
        <v>19</v>
      </c>
      <c r="E92" t="b">
        <v>1</v>
      </c>
      <c r="G92" t="s">
        <v>114</v>
      </c>
      <c r="H92" t="s">
        <v>567</v>
      </c>
      <c r="J92" t="s">
        <v>984</v>
      </c>
      <c r="K92" s="1">
        <v>33597</v>
      </c>
      <c r="L92" t="s">
        <v>1824</v>
      </c>
      <c r="N92" t="s">
        <v>1072</v>
      </c>
      <c r="O92" t="s">
        <v>1493</v>
      </c>
      <c r="P92" s="1">
        <v>44450</v>
      </c>
      <c r="Q92" t="s">
        <v>24</v>
      </c>
      <c r="S92" t="s">
        <v>23</v>
      </c>
    </row>
    <row r="93" spans="1:19" x14ac:dyDescent="0.35">
      <c r="A93" t="str">
        <f t="shared" si="1"/>
        <v>Merve2@example.com</v>
      </c>
      <c r="B93">
        <v>92</v>
      </c>
      <c r="C93">
        <v>92</v>
      </c>
      <c r="D93" t="s">
        <v>21</v>
      </c>
      <c r="E93" t="b">
        <v>1</v>
      </c>
      <c r="G93" t="s">
        <v>115</v>
      </c>
      <c r="H93" t="s">
        <v>568</v>
      </c>
      <c r="J93" t="s">
        <v>983</v>
      </c>
      <c r="K93" s="1">
        <v>34142</v>
      </c>
      <c r="L93" t="s">
        <v>1825</v>
      </c>
      <c r="M93" t="s">
        <v>2269</v>
      </c>
      <c r="N93" t="s">
        <v>1073</v>
      </c>
      <c r="O93" t="s">
        <v>1494</v>
      </c>
      <c r="P93" s="1">
        <v>45602</v>
      </c>
      <c r="Q93" t="s">
        <v>25</v>
      </c>
      <c r="S93" t="s">
        <v>22</v>
      </c>
    </row>
    <row r="94" spans="1:19" x14ac:dyDescent="0.35">
      <c r="A94" t="str">
        <f t="shared" si="1"/>
        <v>Isabelle2@example.com</v>
      </c>
      <c r="B94">
        <v>93</v>
      </c>
      <c r="C94">
        <v>93</v>
      </c>
      <c r="D94" t="s">
        <v>21</v>
      </c>
      <c r="E94" t="b">
        <v>1</v>
      </c>
      <c r="G94" t="s">
        <v>116</v>
      </c>
      <c r="H94" t="s">
        <v>569</v>
      </c>
      <c r="J94" t="s">
        <v>983</v>
      </c>
      <c r="K94" s="1">
        <v>27675</v>
      </c>
      <c r="L94" t="s">
        <v>1826</v>
      </c>
      <c r="N94" t="s">
        <v>1074</v>
      </c>
      <c r="P94" s="1">
        <v>44650</v>
      </c>
      <c r="Q94" t="s">
        <v>26</v>
      </c>
      <c r="S94" t="s">
        <v>22</v>
      </c>
    </row>
    <row r="95" spans="1:19" x14ac:dyDescent="0.35">
      <c r="A95" t="str">
        <f t="shared" si="1"/>
        <v>Montserrat2@example.com</v>
      </c>
      <c r="B95">
        <v>94</v>
      </c>
      <c r="C95">
        <v>94</v>
      </c>
      <c r="D95" t="s">
        <v>19</v>
      </c>
      <c r="E95" t="b">
        <v>1</v>
      </c>
      <c r="G95" t="s">
        <v>117</v>
      </c>
      <c r="H95" t="s">
        <v>570</v>
      </c>
      <c r="J95" t="s">
        <v>983</v>
      </c>
      <c r="K95" s="1">
        <v>27426</v>
      </c>
      <c r="L95" t="s">
        <v>1827</v>
      </c>
      <c r="M95" t="s">
        <v>2270</v>
      </c>
      <c r="N95" t="s">
        <v>1075</v>
      </c>
      <c r="O95" t="s">
        <v>1495</v>
      </c>
      <c r="P95" s="1">
        <v>44694</v>
      </c>
      <c r="Q95" t="s">
        <v>26</v>
      </c>
      <c r="S95" t="s">
        <v>23</v>
      </c>
    </row>
    <row r="96" spans="1:19" x14ac:dyDescent="0.35">
      <c r="A96" t="str">
        <f t="shared" si="1"/>
        <v>Esteve2@example.com</v>
      </c>
      <c r="B96">
        <v>95</v>
      </c>
      <c r="C96">
        <v>95</v>
      </c>
      <c r="D96" t="s">
        <v>21</v>
      </c>
      <c r="E96" t="b">
        <v>1</v>
      </c>
      <c r="G96" t="s">
        <v>118</v>
      </c>
      <c r="H96" t="s">
        <v>571</v>
      </c>
      <c r="J96" t="s">
        <v>984</v>
      </c>
      <c r="K96" s="1">
        <v>34712</v>
      </c>
      <c r="L96" t="s">
        <v>1828</v>
      </c>
      <c r="N96" t="s">
        <v>1076</v>
      </c>
      <c r="P96" s="1">
        <v>44412</v>
      </c>
      <c r="Q96" t="s">
        <v>26</v>
      </c>
      <c r="S96" t="s">
        <v>23</v>
      </c>
    </row>
    <row r="97" spans="1:19" x14ac:dyDescent="0.35">
      <c r="A97" t="str">
        <f t="shared" si="1"/>
        <v>Gabriel2@example.com</v>
      </c>
      <c r="B97">
        <v>96</v>
      </c>
      <c r="C97">
        <v>96</v>
      </c>
      <c r="D97" t="s">
        <v>19</v>
      </c>
      <c r="E97" t="b">
        <v>1</v>
      </c>
      <c r="G97" t="s">
        <v>119</v>
      </c>
      <c r="H97" t="s">
        <v>572</v>
      </c>
      <c r="J97" t="s">
        <v>984</v>
      </c>
      <c r="K97" s="1">
        <v>31595</v>
      </c>
      <c r="L97" t="s">
        <v>1829</v>
      </c>
      <c r="N97" t="s">
        <v>1077</v>
      </c>
      <c r="O97" t="s">
        <v>1496</v>
      </c>
      <c r="P97" s="1">
        <v>44853</v>
      </c>
      <c r="Q97" t="s">
        <v>25</v>
      </c>
      <c r="S97" t="s">
        <v>23</v>
      </c>
    </row>
    <row r="98" spans="1:19" x14ac:dyDescent="0.35">
      <c r="A98" t="str">
        <f t="shared" si="1"/>
        <v>Vlasta2@example.com</v>
      </c>
      <c r="B98">
        <v>97</v>
      </c>
      <c r="C98">
        <v>97</v>
      </c>
      <c r="D98" t="s">
        <v>19</v>
      </c>
      <c r="E98" t="b">
        <v>1</v>
      </c>
      <c r="G98" t="s">
        <v>120</v>
      </c>
      <c r="H98" t="s">
        <v>573</v>
      </c>
      <c r="J98" t="s">
        <v>983</v>
      </c>
      <c r="K98" s="1">
        <v>9058</v>
      </c>
      <c r="L98" t="s">
        <v>1830</v>
      </c>
      <c r="N98" t="s">
        <v>1078</v>
      </c>
      <c r="O98" t="s">
        <v>1497</v>
      </c>
      <c r="P98" s="1">
        <v>44525</v>
      </c>
      <c r="Q98" t="s">
        <v>24</v>
      </c>
      <c r="S98" t="s">
        <v>23</v>
      </c>
    </row>
    <row r="99" spans="1:19" x14ac:dyDescent="0.35">
      <c r="A99" t="str">
        <f t="shared" si="1"/>
        <v>Fadime2@example.com</v>
      </c>
      <c r="B99">
        <v>98</v>
      </c>
      <c r="C99">
        <v>98</v>
      </c>
      <c r="D99" t="s">
        <v>19</v>
      </c>
      <c r="E99" t="b">
        <v>1</v>
      </c>
      <c r="G99" t="s">
        <v>121</v>
      </c>
      <c r="H99" t="s">
        <v>574</v>
      </c>
      <c r="J99" t="s">
        <v>983</v>
      </c>
      <c r="K99" s="1">
        <v>24300</v>
      </c>
      <c r="L99" t="s">
        <v>1831</v>
      </c>
      <c r="N99" t="s">
        <v>1079</v>
      </c>
      <c r="O99" t="s">
        <v>1498</v>
      </c>
      <c r="P99" s="1">
        <v>45616</v>
      </c>
      <c r="Q99" t="s">
        <v>24</v>
      </c>
      <c r="S99" t="s">
        <v>23</v>
      </c>
    </row>
    <row r="100" spans="1:19" x14ac:dyDescent="0.35">
      <c r="A100" t="str">
        <f t="shared" si="1"/>
        <v>Rene2@example.com</v>
      </c>
      <c r="B100">
        <v>99</v>
      </c>
      <c r="C100">
        <v>99</v>
      </c>
      <c r="D100" t="s">
        <v>19</v>
      </c>
      <c r="E100" t="b">
        <v>1</v>
      </c>
      <c r="G100" t="s">
        <v>122</v>
      </c>
      <c r="H100" t="s">
        <v>575</v>
      </c>
      <c r="J100" t="s">
        <v>983</v>
      </c>
      <c r="K100" s="1">
        <v>35516</v>
      </c>
      <c r="L100" t="s">
        <v>1832</v>
      </c>
      <c r="N100" t="s">
        <v>1080</v>
      </c>
      <c r="P100" s="1">
        <v>45082</v>
      </c>
      <c r="Q100" t="s">
        <v>24</v>
      </c>
      <c r="S100" t="s">
        <v>23</v>
      </c>
    </row>
    <row r="101" spans="1:19" x14ac:dyDescent="0.35">
      <c r="A101" t="str">
        <f t="shared" si="1"/>
        <v>Albert2@example.com</v>
      </c>
      <c r="B101">
        <v>100</v>
      </c>
      <c r="C101">
        <v>100</v>
      </c>
      <c r="D101" t="s">
        <v>19</v>
      </c>
      <c r="E101" t="b">
        <v>1</v>
      </c>
      <c r="G101" t="s">
        <v>123</v>
      </c>
      <c r="H101" t="s">
        <v>576</v>
      </c>
      <c r="J101" t="s">
        <v>984</v>
      </c>
      <c r="K101" s="1">
        <v>37506</v>
      </c>
      <c r="L101" t="s">
        <v>1833</v>
      </c>
      <c r="M101" t="s">
        <v>2271</v>
      </c>
      <c r="N101" t="s">
        <v>1081</v>
      </c>
      <c r="O101" t="s">
        <v>1500</v>
      </c>
      <c r="P101" s="1">
        <v>44956</v>
      </c>
      <c r="Q101" t="s">
        <v>24</v>
      </c>
      <c r="S101" t="s">
        <v>23</v>
      </c>
    </row>
    <row r="102" spans="1:19" x14ac:dyDescent="0.35">
      <c r="A102" t="str">
        <f t="shared" si="1"/>
        <v>Maciej2@example.com</v>
      </c>
      <c r="B102">
        <v>101</v>
      </c>
      <c r="C102">
        <v>101</v>
      </c>
      <c r="D102" t="s">
        <v>19</v>
      </c>
      <c r="E102" t="b">
        <v>1</v>
      </c>
      <c r="G102" t="s">
        <v>109</v>
      </c>
      <c r="H102" t="s">
        <v>577</v>
      </c>
      <c r="J102" t="s">
        <v>984</v>
      </c>
      <c r="K102" s="1">
        <v>24515</v>
      </c>
      <c r="L102" t="s">
        <v>1834</v>
      </c>
      <c r="N102" t="s">
        <v>1067</v>
      </c>
      <c r="O102" t="s">
        <v>1489</v>
      </c>
      <c r="P102" s="1">
        <v>45441</v>
      </c>
      <c r="Q102" t="s">
        <v>25</v>
      </c>
      <c r="S102" t="s">
        <v>22</v>
      </c>
    </row>
    <row r="103" spans="1:19" x14ac:dyDescent="0.35">
      <c r="A103" t="str">
        <f t="shared" si="1"/>
        <v>Ewa2@example.com</v>
      </c>
      <c r="B103">
        <v>102</v>
      </c>
      <c r="C103">
        <v>102</v>
      </c>
      <c r="D103" t="s">
        <v>19</v>
      </c>
      <c r="E103" t="b">
        <v>0</v>
      </c>
      <c r="G103" t="s">
        <v>124</v>
      </c>
      <c r="H103" t="s">
        <v>578</v>
      </c>
      <c r="J103" t="s">
        <v>983</v>
      </c>
      <c r="K103" s="1">
        <v>21549</v>
      </c>
      <c r="L103" t="s">
        <v>1835</v>
      </c>
      <c r="N103" t="s">
        <v>1082</v>
      </c>
      <c r="P103" s="1">
        <v>45271</v>
      </c>
      <c r="Q103" t="s">
        <v>25</v>
      </c>
      <c r="S103" t="s">
        <v>23</v>
      </c>
    </row>
    <row r="104" spans="1:19" x14ac:dyDescent="0.35">
      <c r="A104" t="str">
        <f t="shared" si="1"/>
        <v>Daina2@example.com</v>
      </c>
      <c r="B104">
        <v>103</v>
      </c>
      <c r="C104">
        <v>103</v>
      </c>
      <c r="D104" t="s">
        <v>19</v>
      </c>
      <c r="E104" t="b">
        <v>0</v>
      </c>
      <c r="G104" t="s">
        <v>125</v>
      </c>
      <c r="H104" t="s">
        <v>579</v>
      </c>
      <c r="J104" t="s">
        <v>984</v>
      </c>
      <c r="K104" s="1">
        <v>22592</v>
      </c>
      <c r="L104" t="s">
        <v>1836</v>
      </c>
      <c r="N104" t="s">
        <v>1083</v>
      </c>
      <c r="O104" t="s">
        <v>1501</v>
      </c>
      <c r="P104" s="1">
        <v>45070</v>
      </c>
      <c r="Q104" t="s">
        <v>26</v>
      </c>
      <c r="S104" t="s">
        <v>23</v>
      </c>
    </row>
    <row r="105" spans="1:19" x14ac:dyDescent="0.35">
      <c r="A105" t="str">
        <f t="shared" si="1"/>
        <v>Laimonis2@example.com</v>
      </c>
      <c r="B105">
        <v>104</v>
      </c>
      <c r="C105">
        <v>104</v>
      </c>
      <c r="D105" t="s">
        <v>19</v>
      </c>
      <c r="E105" t="b">
        <v>1</v>
      </c>
      <c r="G105" t="s">
        <v>126</v>
      </c>
      <c r="H105" t="s">
        <v>580</v>
      </c>
      <c r="J105" t="s">
        <v>984</v>
      </c>
      <c r="K105" s="1">
        <v>33700</v>
      </c>
      <c r="L105" t="s">
        <v>1837</v>
      </c>
      <c r="M105" t="s">
        <v>2272</v>
      </c>
      <c r="N105" t="s">
        <v>1084</v>
      </c>
      <c r="O105" t="s">
        <v>1502</v>
      </c>
      <c r="P105" s="1">
        <v>44237</v>
      </c>
      <c r="Q105" t="s">
        <v>24</v>
      </c>
      <c r="S105" t="s">
        <v>23</v>
      </c>
    </row>
    <row r="106" spans="1:19" x14ac:dyDescent="0.35">
      <c r="A106" t="str">
        <f t="shared" si="1"/>
        <v>Audrey2@example.com</v>
      </c>
      <c r="B106">
        <v>105</v>
      </c>
      <c r="C106">
        <v>105</v>
      </c>
      <c r="D106" t="s">
        <v>20</v>
      </c>
      <c r="E106" t="b">
        <v>1</v>
      </c>
      <c r="G106" t="s">
        <v>127</v>
      </c>
      <c r="H106" t="s">
        <v>581</v>
      </c>
      <c r="J106" t="s">
        <v>983</v>
      </c>
      <c r="K106" s="1">
        <v>30041</v>
      </c>
      <c r="L106" t="s">
        <v>1838</v>
      </c>
      <c r="M106" t="s">
        <v>2273</v>
      </c>
      <c r="N106" t="s">
        <v>1085</v>
      </c>
      <c r="P106" s="1">
        <v>44229</v>
      </c>
      <c r="Q106" t="s">
        <v>25</v>
      </c>
      <c r="S106" t="s">
        <v>23</v>
      </c>
    </row>
    <row r="107" spans="1:19" x14ac:dyDescent="0.35">
      <c r="A107" t="str">
        <f t="shared" si="1"/>
        <v>Coralie2@example.com</v>
      </c>
      <c r="B107">
        <v>106</v>
      </c>
      <c r="C107">
        <v>106</v>
      </c>
      <c r="D107" t="s">
        <v>19</v>
      </c>
      <c r="E107" t="b">
        <v>0</v>
      </c>
      <c r="G107" t="s">
        <v>128</v>
      </c>
      <c r="H107" t="s">
        <v>582</v>
      </c>
      <c r="J107" t="s">
        <v>983</v>
      </c>
      <c r="K107" s="1">
        <v>24429</v>
      </c>
      <c r="L107" t="s">
        <v>1839</v>
      </c>
      <c r="N107" t="s">
        <v>1086</v>
      </c>
      <c r="O107" t="s">
        <v>1503</v>
      </c>
      <c r="P107" s="1">
        <v>44545</v>
      </c>
      <c r="Q107" t="s">
        <v>24</v>
      </c>
      <c r="S107" t="s">
        <v>23</v>
      </c>
    </row>
    <row r="108" spans="1:19" x14ac:dyDescent="0.35">
      <c r="A108" t="str">
        <f t="shared" si="1"/>
        <v>Aline2@example.com</v>
      </c>
      <c r="B108">
        <v>107</v>
      </c>
      <c r="C108">
        <v>107</v>
      </c>
      <c r="D108" t="s">
        <v>19</v>
      </c>
      <c r="E108" t="b">
        <v>1</v>
      </c>
      <c r="G108" t="s">
        <v>129</v>
      </c>
      <c r="H108" t="s">
        <v>583</v>
      </c>
      <c r="J108" t="s">
        <v>983</v>
      </c>
      <c r="K108" s="1">
        <v>31394</v>
      </c>
      <c r="L108" t="s">
        <v>1840</v>
      </c>
      <c r="M108" t="s">
        <v>2274</v>
      </c>
      <c r="N108" t="s">
        <v>1087</v>
      </c>
      <c r="P108" s="1">
        <v>44534</v>
      </c>
      <c r="Q108" t="s">
        <v>25</v>
      </c>
      <c r="S108" t="s">
        <v>23</v>
      </c>
    </row>
    <row r="109" spans="1:19" x14ac:dyDescent="0.35">
      <c r="A109" t="str">
        <f t="shared" si="1"/>
        <v>Dominique2@example.com</v>
      </c>
      <c r="B109">
        <v>108</v>
      </c>
      <c r="C109">
        <v>108</v>
      </c>
      <c r="D109" t="s">
        <v>21</v>
      </c>
      <c r="E109" t="b">
        <v>1</v>
      </c>
      <c r="G109" t="s">
        <v>130</v>
      </c>
      <c r="H109" t="s">
        <v>584</v>
      </c>
      <c r="J109" t="s">
        <v>984</v>
      </c>
      <c r="K109" s="1">
        <v>21112</v>
      </c>
      <c r="L109" t="s">
        <v>1841</v>
      </c>
      <c r="N109" t="s">
        <v>1088</v>
      </c>
      <c r="O109" t="s">
        <v>1504</v>
      </c>
      <c r="P109" s="1">
        <v>44591</v>
      </c>
      <c r="Q109" t="s">
        <v>24</v>
      </c>
      <c r="S109" t="s">
        <v>23</v>
      </c>
    </row>
    <row r="110" spans="1:19" x14ac:dyDescent="0.35">
      <c r="A110" t="str">
        <f t="shared" si="1"/>
        <v>Zdenek2@example.com</v>
      </c>
      <c r="B110">
        <v>109</v>
      </c>
      <c r="C110">
        <v>109</v>
      </c>
      <c r="D110" t="s">
        <v>19</v>
      </c>
      <c r="E110" t="b">
        <v>1</v>
      </c>
      <c r="G110" t="s">
        <v>131</v>
      </c>
      <c r="H110" t="s">
        <v>585</v>
      </c>
      <c r="J110" t="s">
        <v>984</v>
      </c>
      <c r="K110" s="1">
        <v>17043</v>
      </c>
      <c r="L110" t="s">
        <v>1842</v>
      </c>
      <c r="N110" t="s">
        <v>1089</v>
      </c>
      <c r="O110" t="s">
        <v>1505</v>
      </c>
      <c r="P110" s="1">
        <v>44329</v>
      </c>
      <c r="Q110" t="s">
        <v>24</v>
      </c>
      <c r="S110" t="s">
        <v>23</v>
      </c>
    </row>
    <row r="111" spans="1:19" x14ac:dyDescent="0.35">
      <c r="A111" t="str">
        <f t="shared" si="1"/>
        <v>Niks2@example.com</v>
      </c>
      <c r="B111">
        <v>110</v>
      </c>
      <c r="C111">
        <v>110</v>
      </c>
      <c r="D111" t="s">
        <v>19</v>
      </c>
      <c r="E111" t="b">
        <v>1</v>
      </c>
      <c r="G111" t="s">
        <v>132</v>
      </c>
      <c r="H111" t="s">
        <v>586</v>
      </c>
      <c r="J111" t="s">
        <v>983</v>
      </c>
      <c r="K111" s="1">
        <v>19430</v>
      </c>
      <c r="L111" t="s">
        <v>1843</v>
      </c>
      <c r="N111" t="s">
        <v>1090</v>
      </c>
      <c r="O111" t="s">
        <v>1506</v>
      </c>
      <c r="P111" s="1">
        <v>45608</v>
      </c>
      <c r="Q111" t="s">
        <v>26</v>
      </c>
      <c r="S111" t="s">
        <v>23</v>
      </c>
    </row>
    <row r="112" spans="1:19" x14ac:dyDescent="0.35">
      <c r="A112" t="str">
        <f t="shared" si="1"/>
        <v>Logan2@example.com</v>
      </c>
      <c r="B112">
        <v>111</v>
      </c>
      <c r="C112">
        <v>111</v>
      </c>
      <c r="D112" t="s">
        <v>19</v>
      </c>
      <c r="E112" t="b">
        <v>1</v>
      </c>
      <c r="G112" t="s">
        <v>133</v>
      </c>
      <c r="H112" t="s">
        <v>587</v>
      </c>
      <c r="J112" t="s">
        <v>984</v>
      </c>
      <c r="K112" s="1">
        <v>32954</v>
      </c>
      <c r="L112" t="s">
        <v>1844</v>
      </c>
      <c r="N112" t="s">
        <v>1091</v>
      </c>
      <c r="P112" s="1">
        <v>45319</v>
      </c>
      <c r="Q112" t="s">
        <v>24</v>
      </c>
      <c r="S112" t="s">
        <v>23</v>
      </c>
    </row>
    <row r="113" spans="1:19" x14ac:dyDescent="0.35">
      <c r="A113" t="str">
        <f t="shared" si="1"/>
        <v>Simons2@example.com</v>
      </c>
      <c r="B113">
        <v>112</v>
      </c>
      <c r="C113">
        <v>112</v>
      </c>
      <c r="D113" t="s">
        <v>19</v>
      </c>
      <c r="E113" t="b">
        <v>1</v>
      </c>
      <c r="G113" t="s">
        <v>134</v>
      </c>
      <c r="H113" t="s">
        <v>588</v>
      </c>
      <c r="J113" t="s">
        <v>983</v>
      </c>
      <c r="K113" s="1">
        <v>19264</v>
      </c>
      <c r="L113" t="s">
        <v>1845</v>
      </c>
      <c r="N113" t="s">
        <v>1092</v>
      </c>
      <c r="O113" t="s">
        <v>1507</v>
      </c>
      <c r="P113" s="1">
        <v>45545</v>
      </c>
      <c r="Q113" t="s">
        <v>25</v>
      </c>
      <c r="S113" t="s">
        <v>23</v>
      </c>
    </row>
    <row r="114" spans="1:19" x14ac:dyDescent="0.35">
      <c r="A114" t="str">
        <f t="shared" si="1"/>
        <v>Werner2@example.com</v>
      </c>
      <c r="B114">
        <v>113</v>
      </c>
      <c r="C114">
        <v>113</v>
      </c>
      <c r="D114" t="s">
        <v>20</v>
      </c>
      <c r="E114" t="b">
        <v>1</v>
      </c>
      <c r="G114" t="s">
        <v>135</v>
      </c>
      <c r="H114" t="s">
        <v>589</v>
      </c>
      <c r="J114" t="s">
        <v>984</v>
      </c>
      <c r="K114" s="1">
        <v>35857</v>
      </c>
      <c r="L114" t="s">
        <v>1846</v>
      </c>
      <c r="M114" t="s">
        <v>2275</v>
      </c>
      <c r="N114" t="s">
        <v>1093</v>
      </c>
      <c r="P114" s="1">
        <v>44804</v>
      </c>
      <c r="Q114" t="s">
        <v>24</v>
      </c>
      <c r="S114" t="s">
        <v>23</v>
      </c>
    </row>
    <row r="115" spans="1:19" x14ac:dyDescent="0.35">
      <c r="A115" t="str">
        <f t="shared" si="1"/>
        <v>Daniel2@example.com</v>
      </c>
      <c r="B115">
        <v>114</v>
      </c>
      <c r="C115">
        <v>114</v>
      </c>
      <c r="D115" t="s">
        <v>21</v>
      </c>
      <c r="E115" t="b">
        <v>1</v>
      </c>
      <c r="G115" t="s">
        <v>136</v>
      </c>
      <c r="H115" t="s">
        <v>590</v>
      </c>
      <c r="J115" t="s">
        <v>984</v>
      </c>
      <c r="K115" s="1">
        <v>19731</v>
      </c>
      <c r="L115" t="s">
        <v>1847</v>
      </c>
      <c r="M115" t="s">
        <v>2276</v>
      </c>
      <c r="N115" t="s">
        <v>1094</v>
      </c>
      <c r="P115" s="1">
        <v>45585</v>
      </c>
      <c r="Q115" t="s">
        <v>25</v>
      </c>
      <c r="S115" t="s">
        <v>23</v>
      </c>
    </row>
    <row r="116" spans="1:19" x14ac:dyDescent="0.35">
      <c r="A116" t="str">
        <f t="shared" si="1"/>
        <v>Bethan2@example.com</v>
      </c>
      <c r="B116">
        <v>115</v>
      </c>
      <c r="C116">
        <v>115</v>
      </c>
      <c r="D116" t="s">
        <v>19</v>
      </c>
      <c r="E116" t="b">
        <v>1</v>
      </c>
      <c r="G116" t="s">
        <v>137</v>
      </c>
      <c r="H116" t="s">
        <v>591</v>
      </c>
      <c r="J116" t="s">
        <v>983</v>
      </c>
      <c r="K116" s="1">
        <v>28641</v>
      </c>
      <c r="L116" t="s">
        <v>1848</v>
      </c>
      <c r="N116" t="s">
        <v>1095</v>
      </c>
      <c r="O116" t="s">
        <v>1508</v>
      </c>
      <c r="P116" s="1">
        <v>43912</v>
      </c>
      <c r="Q116" t="s">
        <v>25</v>
      </c>
      <c r="S116" t="s">
        <v>23</v>
      </c>
    </row>
    <row r="117" spans="1:19" x14ac:dyDescent="0.35">
      <c r="A117" t="str">
        <f t="shared" si="1"/>
        <v>Turgay2@example.com</v>
      </c>
      <c r="B117">
        <v>116</v>
      </c>
      <c r="C117">
        <v>116</v>
      </c>
      <c r="D117" t="s">
        <v>21</v>
      </c>
      <c r="E117" t="b">
        <v>1</v>
      </c>
      <c r="G117" t="s">
        <v>138</v>
      </c>
      <c r="H117" t="s">
        <v>592</v>
      </c>
      <c r="J117" t="s">
        <v>984</v>
      </c>
      <c r="K117" s="1">
        <v>30777</v>
      </c>
      <c r="L117" t="s">
        <v>1849</v>
      </c>
      <c r="M117" t="s">
        <v>2277</v>
      </c>
      <c r="N117" t="s">
        <v>1096</v>
      </c>
      <c r="O117" t="s">
        <v>1509</v>
      </c>
      <c r="P117" s="1">
        <v>44434</v>
      </c>
      <c r="Q117" t="s">
        <v>24</v>
      </c>
      <c r="S117" t="s">
        <v>23</v>
      </c>
    </row>
    <row r="118" spans="1:19" x14ac:dyDescent="0.35">
      <c r="A118" t="str">
        <f t="shared" si="1"/>
        <v>Elke2@example.com</v>
      </c>
      <c r="B118">
        <v>117</v>
      </c>
      <c r="C118">
        <v>117</v>
      </c>
      <c r="D118" t="s">
        <v>21</v>
      </c>
      <c r="E118" t="b">
        <v>1</v>
      </c>
      <c r="G118" t="s">
        <v>139</v>
      </c>
      <c r="H118" t="s">
        <v>593</v>
      </c>
      <c r="J118" t="s">
        <v>983</v>
      </c>
      <c r="K118" s="1">
        <v>23495</v>
      </c>
      <c r="L118" t="s">
        <v>1850</v>
      </c>
      <c r="N118" t="s">
        <v>1097</v>
      </c>
      <c r="O118" t="s">
        <v>1510</v>
      </c>
      <c r="P118" s="1">
        <v>45541</v>
      </c>
      <c r="Q118" t="s">
        <v>25</v>
      </c>
      <c r="S118" t="s">
        <v>23</v>
      </c>
    </row>
    <row r="119" spans="1:19" x14ac:dyDescent="0.35">
      <c r="A119" t="str">
        <f t="shared" si="1"/>
        <v>YishaK2@example.com</v>
      </c>
      <c r="B119">
        <v>118</v>
      </c>
      <c r="C119">
        <v>118</v>
      </c>
      <c r="D119" t="s">
        <v>19</v>
      </c>
      <c r="E119" t="b">
        <v>1</v>
      </c>
      <c r="G119" t="s">
        <v>140</v>
      </c>
      <c r="H119" t="s">
        <v>594</v>
      </c>
      <c r="J119" t="s">
        <v>984</v>
      </c>
      <c r="K119" s="1">
        <v>21618</v>
      </c>
      <c r="L119" t="s">
        <v>1851</v>
      </c>
      <c r="N119" t="s">
        <v>1098</v>
      </c>
      <c r="O119" t="s">
        <v>1511</v>
      </c>
      <c r="P119" s="1">
        <v>45605</v>
      </c>
      <c r="Q119" t="s">
        <v>24</v>
      </c>
      <c r="S119" t="s">
        <v>23</v>
      </c>
    </row>
    <row r="120" spans="1:19" x14ac:dyDescent="0.35">
      <c r="A120" t="str">
        <f t="shared" si="1"/>
        <v>Tatjana2@example.com</v>
      </c>
      <c r="B120">
        <v>119</v>
      </c>
      <c r="C120">
        <v>119</v>
      </c>
      <c r="D120" t="s">
        <v>21</v>
      </c>
      <c r="E120" t="b">
        <v>0</v>
      </c>
      <c r="G120" t="s">
        <v>141</v>
      </c>
      <c r="H120" t="s">
        <v>595</v>
      </c>
      <c r="J120" t="s">
        <v>983</v>
      </c>
      <c r="K120" s="1">
        <v>20124</v>
      </c>
      <c r="L120" t="s">
        <v>1852</v>
      </c>
      <c r="N120" t="s">
        <v>1099</v>
      </c>
      <c r="O120" t="s">
        <v>1512</v>
      </c>
      <c r="P120" s="1">
        <v>44602</v>
      </c>
      <c r="Q120" t="s">
        <v>24</v>
      </c>
      <c r="S120" t="s">
        <v>23</v>
      </c>
    </row>
    <row r="121" spans="1:19" x14ac:dyDescent="0.35">
      <c r="A121" t="str">
        <f t="shared" si="1"/>
        <v>Quarantino2@example.com</v>
      </c>
      <c r="B121">
        <v>120</v>
      </c>
      <c r="C121">
        <v>120</v>
      </c>
      <c r="D121" t="s">
        <v>19</v>
      </c>
      <c r="E121" t="b">
        <v>1</v>
      </c>
      <c r="G121" t="s">
        <v>142</v>
      </c>
      <c r="H121" t="s">
        <v>596</v>
      </c>
      <c r="J121" t="s">
        <v>984</v>
      </c>
      <c r="K121" s="1">
        <v>27125</v>
      </c>
      <c r="L121" t="s">
        <v>1853</v>
      </c>
      <c r="N121" t="s">
        <v>1100</v>
      </c>
      <c r="P121" s="1">
        <v>44733</v>
      </c>
      <c r="Q121" t="s">
        <v>25</v>
      </c>
      <c r="S121" t="s">
        <v>22</v>
      </c>
    </row>
    <row r="122" spans="1:19" x14ac:dyDescent="0.35">
      <c r="A122" t="str">
        <f t="shared" si="1"/>
        <v>Jamie2@example.com</v>
      </c>
      <c r="B122">
        <v>121</v>
      </c>
      <c r="C122">
        <v>121</v>
      </c>
      <c r="D122" t="s">
        <v>21</v>
      </c>
      <c r="E122" t="b">
        <v>1</v>
      </c>
      <c r="G122" t="s">
        <v>143</v>
      </c>
      <c r="H122" t="s">
        <v>597</v>
      </c>
      <c r="J122" t="s">
        <v>983</v>
      </c>
      <c r="K122" s="1">
        <v>20905</v>
      </c>
      <c r="L122" t="s">
        <v>1854</v>
      </c>
      <c r="N122" t="s">
        <v>1101</v>
      </c>
      <c r="O122" t="s">
        <v>1513</v>
      </c>
      <c r="P122" s="1">
        <v>44195</v>
      </c>
      <c r="Q122" t="s">
        <v>24</v>
      </c>
      <c r="S122" t="s">
        <v>23</v>
      </c>
    </row>
    <row r="123" spans="1:19" x14ac:dyDescent="0.35">
      <c r="A123" t="str">
        <f t="shared" si="1"/>
        <v>Giselle2@example.com</v>
      </c>
      <c r="B123">
        <v>122</v>
      </c>
      <c r="C123">
        <v>122</v>
      </c>
      <c r="D123" t="s">
        <v>21</v>
      </c>
      <c r="E123" t="b">
        <v>1</v>
      </c>
      <c r="G123" t="s">
        <v>144</v>
      </c>
      <c r="H123" t="s">
        <v>598</v>
      </c>
      <c r="J123" t="s">
        <v>983</v>
      </c>
      <c r="K123" s="1">
        <v>13952</v>
      </c>
      <c r="L123" t="s">
        <v>1855</v>
      </c>
      <c r="M123" t="s">
        <v>2278</v>
      </c>
      <c r="N123" t="s">
        <v>1102</v>
      </c>
      <c r="O123" t="s">
        <v>1514</v>
      </c>
      <c r="P123" s="1">
        <v>43993</v>
      </c>
      <c r="Q123" t="s">
        <v>25</v>
      </c>
      <c r="S123" t="s">
        <v>22</v>
      </c>
    </row>
    <row r="124" spans="1:19" x14ac:dyDescent="0.35">
      <c r="A124" t="str">
        <f t="shared" si="1"/>
        <v>Giorgia2@example.com</v>
      </c>
      <c r="B124">
        <v>123</v>
      </c>
      <c r="C124">
        <v>123</v>
      </c>
      <c r="D124" t="s">
        <v>19</v>
      </c>
      <c r="E124" t="b">
        <v>1</v>
      </c>
      <c r="G124" t="s">
        <v>145</v>
      </c>
      <c r="H124" t="s">
        <v>599</v>
      </c>
      <c r="J124" t="s">
        <v>983</v>
      </c>
      <c r="K124" s="1">
        <v>31780</v>
      </c>
      <c r="L124" t="s">
        <v>1856</v>
      </c>
      <c r="N124" t="s">
        <v>1103</v>
      </c>
      <c r="O124" t="s">
        <v>1515</v>
      </c>
      <c r="P124" s="1">
        <v>44902</v>
      </c>
      <c r="Q124" t="s">
        <v>26</v>
      </c>
      <c r="S124" t="s">
        <v>22</v>
      </c>
    </row>
    <row r="125" spans="1:19" x14ac:dyDescent="0.35">
      <c r="A125" t="str">
        <f t="shared" si="1"/>
        <v>Amleset2@example.com</v>
      </c>
      <c r="B125">
        <v>124</v>
      </c>
      <c r="C125">
        <v>124</v>
      </c>
      <c r="D125" t="s">
        <v>19</v>
      </c>
      <c r="E125" t="b">
        <v>1</v>
      </c>
      <c r="G125" t="s">
        <v>146</v>
      </c>
      <c r="H125" t="s">
        <v>600</v>
      </c>
      <c r="J125" t="s">
        <v>983</v>
      </c>
      <c r="K125" s="1">
        <v>26490</v>
      </c>
      <c r="L125" t="s">
        <v>1857</v>
      </c>
      <c r="N125" t="s">
        <v>1104</v>
      </c>
      <c r="O125" t="s">
        <v>1516</v>
      </c>
      <c r="P125" s="1">
        <v>44341</v>
      </c>
      <c r="Q125" t="s">
        <v>25</v>
      </c>
      <c r="S125" t="s">
        <v>23</v>
      </c>
    </row>
    <row r="126" spans="1:19" x14ac:dyDescent="0.35">
      <c r="A126" t="str">
        <f t="shared" si="1"/>
        <v>Annette2@example.com</v>
      </c>
      <c r="B126">
        <v>125</v>
      </c>
      <c r="C126">
        <v>125</v>
      </c>
      <c r="D126" t="s">
        <v>19</v>
      </c>
      <c r="E126" t="b">
        <v>1</v>
      </c>
      <c r="G126" t="s">
        <v>147</v>
      </c>
      <c r="H126" t="s">
        <v>601</v>
      </c>
      <c r="J126" t="s">
        <v>983</v>
      </c>
      <c r="K126" s="1">
        <v>34388</v>
      </c>
      <c r="L126" t="s">
        <v>1858</v>
      </c>
      <c r="M126" t="s">
        <v>2279</v>
      </c>
      <c r="N126" t="s">
        <v>1105</v>
      </c>
      <c r="P126" s="1">
        <v>45183</v>
      </c>
      <c r="Q126" t="s">
        <v>25</v>
      </c>
      <c r="S126" t="s">
        <v>23</v>
      </c>
    </row>
    <row r="127" spans="1:19" x14ac:dyDescent="0.35">
      <c r="A127" t="str">
        <f t="shared" si="1"/>
        <v>Elizabeth2@example.com</v>
      </c>
      <c r="B127">
        <v>126</v>
      </c>
      <c r="C127">
        <v>126</v>
      </c>
      <c r="D127" t="s">
        <v>19</v>
      </c>
      <c r="E127" t="b">
        <v>1</v>
      </c>
      <c r="G127" t="s">
        <v>148</v>
      </c>
      <c r="H127" t="s">
        <v>602</v>
      </c>
      <c r="J127" t="s">
        <v>983</v>
      </c>
      <c r="K127" s="1">
        <v>25841</v>
      </c>
      <c r="L127" t="s">
        <v>1859</v>
      </c>
      <c r="N127" t="s">
        <v>1106</v>
      </c>
      <c r="O127" t="s">
        <v>1517</v>
      </c>
      <c r="P127" s="1">
        <v>45694</v>
      </c>
      <c r="Q127" t="s">
        <v>25</v>
      </c>
      <c r="S127" t="s">
        <v>23</v>
      </c>
    </row>
    <row r="128" spans="1:19" x14ac:dyDescent="0.35">
      <c r="A128" t="str">
        <f t="shared" si="1"/>
        <v>Sara2@example.com</v>
      </c>
      <c r="B128">
        <v>127</v>
      </c>
      <c r="C128">
        <v>127</v>
      </c>
      <c r="D128" t="s">
        <v>21</v>
      </c>
      <c r="E128" t="b">
        <v>1</v>
      </c>
      <c r="G128" t="s">
        <v>149</v>
      </c>
      <c r="H128" t="s">
        <v>603</v>
      </c>
      <c r="J128" t="s">
        <v>983</v>
      </c>
      <c r="K128" s="1">
        <v>22500</v>
      </c>
      <c r="L128" t="s">
        <v>1860</v>
      </c>
      <c r="M128" t="s">
        <v>2280</v>
      </c>
      <c r="N128" t="s">
        <v>1107</v>
      </c>
      <c r="O128" t="s">
        <v>1518</v>
      </c>
      <c r="P128" s="1">
        <v>43946</v>
      </c>
      <c r="Q128" t="s">
        <v>25</v>
      </c>
      <c r="S128" t="s">
        <v>23</v>
      </c>
    </row>
    <row r="129" spans="1:19" x14ac:dyDescent="0.35">
      <c r="A129" t="str">
        <f t="shared" si="1"/>
        <v>Carme2@example.com</v>
      </c>
      <c r="B129">
        <v>128</v>
      </c>
      <c r="C129">
        <v>128</v>
      </c>
      <c r="D129" t="s">
        <v>21</v>
      </c>
      <c r="E129" t="b">
        <v>1</v>
      </c>
      <c r="G129" t="s">
        <v>150</v>
      </c>
      <c r="H129" t="s">
        <v>604</v>
      </c>
      <c r="J129" t="s">
        <v>983</v>
      </c>
      <c r="K129" s="1">
        <v>38904</v>
      </c>
      <c r="L129" t="s">
        <v>1861</v>
      </c>
      <c r="N129" t="s">
        <v>1108</v>
      </c>
      <c r="P129" s="1">
        <v>44771</v>
      </c>
      <c r="Q129" t="s">
        <v>25</v>
      </c>
      <c r="S129" t="s">
        <v>23</v>
      </c>
    </row>
    <row r="130" spans="1:19" x14ac:dyDescent="0.35">
      <c r="A130" t="str">
        <f t="shared" si="1"/>
        <v>Michal2@example.com</v>
      </c>
      <c r="B130">
        <v>129</v>
      </c>
      <c r="C130">
        <v>129</v>
      </c>
      <c r="D130" t="s">
        <v>19</v>
      </c>
      <c r="E130" t="b">
        <v>1</v>
      </c>
      <c r="G130" t="s">
        <v>151</v>
      </c>
      <c r="H130" t="s">
        <v>605</v>
      </c>
      <c r="J130" t="s">
        <v>984</v>
      </c>
      <c r="K130" s="1">
        <v>30587</v>
      </c>
      <c r="L130" t="s">
        <v>1862</v>
      </c>
      <c r="N130" t="s">
        <v>1109</v>
      </c>
      <c r="O130" t="s">
        <v>1519</v>
      </c>
      <c r="P130" s="1">
        <v>45703</v>
      </c>
      <c r="Q130" t="s">
        <v>25</v>
      </c>
      <c r="S130" t="s">
        <v>23</v>
      </c>
    </row>
    <row r="131" spans="1:19" x14ac:dyDescent="0.35">
      <c r="A131" t="str">
        <f t="shared" ref="A131:A194" si="2">G131&amp;"2@example.com"</f>
        <v>Renata2@example.com</v>
      </c>
      <c r="B131">
        <v>130</v>
      </c>
      <c r="C131">
        <v>130</v>
      </c>
      <c r="D131" t="s">
        <v>19</v>
      </c>
      <c r="E131" t="b">
        <v>1</v>
      </c>
      <c r="G131" t="s">
        <v>152</v>
      </c>
      <c r="H131" t="s">
        <v>606</v>
      </c>
      <c r="J131" t="s">
        <v>983</v>
      </c>
      <c r="K131" s="1">
        <v>26084</v>
      </c>
      <c r="L131" t="s">
        <v>1863</v>
      </c>
      <c r="N131" t="s">
        <v>1110</v>
      </c>
      <c r="O131" t="s">
        <v>1520</v>
      </c>
      <c r="P131" s="1">
        <v>44167</v>
      </c>
      <c r="Q131" t="s">
        <v>25</v>
      </c>
      <c r="S131" t="s">
        <v>23</v>
      </c>
    </row>
    <row r="132" spans="1:19" x14ac:dyDescent="0.35">
      <c r="A132" t="str">
        <f t="shared" si="2"/>
        <v>Isabel2@example.com</v>
      </c>
      <c r="B132">
        <v>131</v>
      </c>
      <c r="C132">
        <v>131</v>
      </c>
      <c r="D132" t="s">
        <v>19</v>
      </c>
      <c r="E132" t="b">
        <v>1</v>
      </c>
      <c r="G132" t="s">
        <v>153</v>
      </c>
      <c r="H132" t="s">
        <v>607</v>
      </c>
      <c r="J132" t="s">
        <v>983</v>
      </c>
      <c r="K132" s="1">
        <v>35281</v>
      </c>
      <c r="L132" t="s">
        <v>1864</v>
      </c>
      <c r="N132" t="s">
        <v>1111</v>
      </c>
      <c r="P132" s="1">
        <v>44711</v>
      </c>
      <c r="Q132" t="s">
        <v>26</v>
      </c>
      <c r="S132" t="s">
        <v>23</v>
      </c>
    </row>
    <row r="133" spans="1:19" x14ac:dyDescent="0.35">
      <c r="A133" t="str">
        <f t="shared" si="2"/>
        <v>Amelie2@example.com</v>
      </c>
      <c r="B133">
        <v>132</v>
      </c>
      <c r="C133">
        <v>132</v>
      </c>
      <c r="D133" t="s">
        <v>19</v>
      </c>
      <c r="E133" t="b">
        <v>1</v>
      </c>
      <c r="G133" t="s">
        <v>154</v>
      </c>
      <c r="H133" t="s">
        <v>608</v>
      </c>
      <c r="J133" t="s">
        <v>983</v>
      </c>
      <c r="K133" s="1">
        <v>13098</v>
      </c>
      <c r="L133" t="s">
        <v>1865</v>
      </c>
      <c r="N133" t="s">
        <v>1112</v>
      </c>
      <c r="O133" t="s">
        <v>1521</v>
      </c>
      <c r="P133" s="1">
        <v>44567</v>
      </c>
      <c r="Q133" t="s">
        <v>24</v>
      </c>
      <c r="S133" t="s">
        <v>23</v>
      </c>
    </row>
    <row r="134" spans="1:19" x14ac:dyDescent="0.35">
      <c r="A134" t="str">
        <f t="shared" si="2"/>
        <v>Niklas2@example.com</v>
      </c>
      <c r="B134">
        <v>133</v>
      </c>
      <c r="C134">
        <v>133</v>
      </c>
      <c r="D134" t="s">
        <v>19</v>
      </c>
      <c r="E134" t="b">
        <v>0</v>
      </c>
      <c r="G134" t="s">
        <v>155</v>
      </c>
      <c r="H134" t="s">
        <v>609</v>
      </c>
      <c r="J134" t="s">
        <v>984</v>
      </c>
      <c r="K134" s="1">
        <v>34636</v>
      </c>
      <c r="L134" t="s">
        <v>1866</v>
      </c>
      <c r="N134" t="s">
        <v>1113</v>
      </c>
      <c r="O134" t="s">
        <v>1522</v>
      </c>
      <c r="P134" s="1">
        <v>45718</v>
      </c>
      <c r="Q134" t="s">
        <v>24</v>
      </c>
      <c r="S134" t="s">
        <v>23</v>
      </c>
    </row>
    <row r="135" spans="1:19" x14ac:dyDescent="0.35">
      <c r="A135" t="str">
        <f t="shared" si="2"/>
        <v>Hiwot2@example.com</v>
      </c>
      <c r="B135">
        <v>134</v>
      </c>
      <c r="C135">
        <v>134</v>
      </c>
      <c r="D135" t="s">
        <v>19</v>
      </c>
      <c r="E135" t="b">
        <v>1</v>
      </c>
      <c r="G135" t="s">
        <v>156</v>
      </c>
      <c r="H135" t="s">
        <v>610</v>
      </c>
      <c r="J135" t="s">
        <v>983</v>
      </c>
      <c r="K135" s="1">
        <v>28734</v>
      </c>
      <c r="L135" t="s">
        <v>1867</v>
      </c>
      <c r="N135" t="s">
        <v>1114</v>
      </c>
      <c r="O135" t="s">
        <v>1523</v>
      </c>
      <c r="P135" s="1">
        <v>44670</v>
      </c>
      <c r="Q135" t="s">
        <v>25</v>
      </c>
      <c r="S135" t="s">
        <v>22</v>
      </c>
    </row>
    <row r="136" spans="1:19" x14ac:dyDescent="0.35">
      <c r="A136" t="str">
        <f t="shared" si="2"/>
        <v>Aberehet2@example.com</v>
      </c>
      <c r="B136">
        <v>135</v>
      </c>
      <c r="C136">
        <v>135</v>
      </c>
      <c r="D136" t="s">
        <v>20</v>
      </c>
      <c r="E136" t="b">
        <v>1</v>
      </c>
      <c r="G136" t="s">
        <v>157</v>
      </c>
      <c r="H136" t="s">
        <v>611</v>
      </c>
      <c r="J136" t="s">
        <v>983</v>
      </c>
      <c r="K136" s="1">
        <v>36842</v>
      </c>
      <c r="L136" t="s">
        <v>1868</v>
      </c>
      <c r="M136" t="s">
        <v>2281</v>
      </c>
      <c r="N136" t="s">
        <v>1115</v>
      </c>
      <c r="P136" s="1">
        <v>43977</v>
      </c>
      <c r="Q136" t="s">
        <v>24</v>
      </c>
      <c r="S136" t="s">
        <v>23</v>
      </c>
    </row>
    <row r="137" spans="1:19" x14ac:dyDescent="0.35">
      <c r="A137" t="str">
        <f t="shared" si="2"/>
        <v>Lelia2@example.com</v>
      </c>
      <c r="B137">
        <v>136</v>
      </c>
      <c r="C137">
        <v>136</v>
      </c>
      <c r="D137" t="s">
        <v>19</v>
      </c>
      <c r="E137" t="b">
        <v>1</v>
      </c>
      <c r="G137" t="s">
        <v>158</v>
      </c>
      <c r="H137" t="s">
        <v>612</v>
      </c>
      <c r="J137" t="s">
        <v>983</v>
      </c>
      <c r="K137" s="1">
        <v>19842</v>
      </c>
      <c r="L137" t="s">
        <v>1869</v>
      </c>
      <c r="N137" t="s">
        <v>1116</v>
      </c>
      <c r="O137" t="s">
        <v>1524</v>
      </c>
      <c r="P137" s="1">
        <v>45429</v>
      </c>
      <c r="Q137" t="s">
        <v>24</v>
      </c>
      <c r="S137" t="s">
        <v>23</v>
      </c>
    </row>
    <row r="138" spans="1:19" x14ac:dyDescent="0.35">
      <c r="A138" t="str">
        <f t="shared" si="2"/>
        <v>Wolde Mariam2@example.com</v>
      </c>
      <c r="B138">
        <v>137</v>
      </c>
      <c r="C138">
        <v>137</v>
      </c>
      <c r="D138" t="s">
        <v>19</v>
      </c>
      <c r="E138" t="b">
        <v>1</v>
      </c>
      <c r="G138" t="s">
        <v>159</v>
      </c>
      <c r="H138" t="s">
        <v>613</v>
      </c>
      <c r="J138" t="s">
        <v>984</v>
      </c>
      <c r="K138" s="1">
        <v>26065</v>
      </c>
      <c r="L138" t="s">
        <v>1870</v>
      </c>
      <c r="N138" t="s">
        <v>1117</v>
      </c>
      <c r="P138" s="1">
        <v>45660</v>
      </c>
      <c r="Q138" t="s">
        <v>24</v>
      </c>
      <c r="S138" t="s">
        <v>23</v>
      </c>
    </row>
    <row r="139" spans="1:19" x14ac:dyDescent="0.35">
      <c r="A139" t="str">
        <f t="shared" si="2"/>
        <v>Meaza2@example.com</v>
      </c>
      <c r="B139">
        <v>138</v>
      </c>
      <c r="C139">
        <v>138</v>
      </c>
      <c r="D139" t="s">
        <v>21</v>
      </c>
      <c r="E139" t="b">
        <v>1</v>
      </c>
      <c r="G139" t="s">
        <v>160</v>
      </c>
      <c r="H139" t="s">
        <v>614</v>
      </c>
      <c r="J139" t="s">
        <v>983</v>
      </c>
      <c r="K139" s="1">
        <v>21774</v>
      </c>
      <c r="L139" t="s">
        <v>1871</v>
      </c>
      <c r="N139" t="s">
        <v>1118</v>
      </c>
      <c r="O139" t="s">
        <v>1525</v>
      </c>
      <c r="P139" s="1">
        <v>45177</v>
      </c>
      <c r="Q139" t="s">
        <v>25</v>
      </c>
      <c r="S139" t="s">
        <v>23</v>
      </c>
    </row>
    <row r="140" spans="1:19" x14ac:dyDescent="0.35">
      <c r="A140" t="str">
        <f t="shared" si="2"/>
        <v>Milan2@example.com</v>
      </c>
      <c r="B140">
        <v>139</v>
      </c>
      <c r="C140">
        <v>139</v>
      </c>
      <c r="D140" t="s">
        <v>19</v>
      </c>
      <c r="E140" t="b">
        <v>1</v>
      </c>
      <c r="G140" t="s">
        <v>161</v>
      </c>
      <c r="H140" t="s">
        <v>615</v>
      </c>
      <c r="J140" t="s">
        <v>984</v>
      </c>
      <c r="K140" s="1">
        <v>22444</v>
      </c>
      <c r="L140" t="s">
        <v>1872</v>
      </c>
      <c r="N140" t="s">
        <v>1119</v>
      </c>
      <c r="O140" t="s">
        <v>1526</v>
      </c>
      <c r="P140" s="1">
        <v>44273</v>
      </c>
      <c r="Q140" t="s">
        <v>25</v>
      </c>
      <c r="S140" t="s">
        <v>22</v>
      </c>
    </row>
    <row r="141" spans="1:19" x14ac:dyDescent="0.35">
      <c r="A141" t="str">
        <f t="shared" si="2"/>
        <v>Mateo2@example.com</v>
      </c>
      <c r="B141">
        <v>140</v>
      </c>
      <c r="C141">
        <v>140</v>
      </c>
      <c r="D141" t="s">
        <v>20</v>
      </c>
      <c r="E141" t="b">
        <v>1</v>
      </c>
      <c r="G141" t="s">
        <v>162</v>
      </c>
      <c r="H141" t="s">
        <v>616</v>
      </c>
      <c r="J141" t="s">
        <v>984</v>
      </c>
      <c r="K141" s="1">
        <v>32187</v>
      </c>
      <c r="L141" t="s">
        <v>1873</v>
      </c>
      <c r="N141" t="s">
        <v>1120</v>
      </c>
      <c r="O141" t="s">
        <v>1527</v>
      </c>
      <c r="P141" s="1">
        <v>44667</v>
      </c>
      <c r="Q141" t="s">
        <v>24</v>
      </c>
      <c r="S141" t="s">
        <v>23</v>
      </c>
    </row>
    <row r="142" spans="1:19" x14ac:dyDescent="0.35">
      <c r="A142" t="str">
        <f t="shared" si="2"/>
        <v>Aaron2@example.com</v>
      </c>
      <c r="B142">
        <v>141</v>
      </c>
      <c r="C142">
        <v>141</v>
      </c>
      <c r="D142" t="s">
        <v>20</v>
      </c>
      <c r="E142" t="b">
        <v>1</v>
      </c>
      <c r="G142" t="s">
        <v>163</v>
      </c>
      <c r="H142" t="s">
        <v>617</v>
      </c>
      <c r="J142" t="s">
        <v>984</v>
      </c>
      <c r="K142" s="1">
        <v>26049</v>
      </c>
      <c r="L142" t="s">
        <v>1874</v>
      </c>
      <c r="N142" t="s">
        <v>1121</v>
      </c>
      <c r="O142" t="s">
        <v>1528</v>
      </c>
      <c r="P142" s="1">
        <v>44867</v>
      </c>
      <c r="Q142" t="s">
        <v>24</v>
      </c>
      <c r="S142" t="s">
        <v>22</v>
      </c>
    </row>
    <row r="143" spans="1:19" x14ac:dyDescent="0.35">
      <c r="A143" t="str">
        <f t="shared" si="2"/>
        <v>Kasper2@example.com</v>
      </c>
      <c r="B143">
        <v>142</v>
      </c>
      <c r="C143">
        <v>142</v>
      </c>
      <c r="D143" t="s">
        <v>19</v>
      </c>
      <c r="E143" t="b">
        <v>1</v>
      </c>
      <c r="G143" t="s">
        <v>164</v>
      </c>
      <c r="H143" t="s">
        <v>618</v>
      </c>
      <c r="J143" t="s">
        <v>984</v>
      </c>
      <c r="K143" s="1">
        <v>19424</v>
      </c>
      <c r="L143" t="s">
        <v>1875</v>
      </c>
      <c r="M143" t="s">
        <v>2282</v>
      </c>
      <c r="N143" t="s">
        <v>1122</v>
      </c>
      <c r="P143" s="1">
        <v>44773</v>
      </c>
      <c r="Q143" t="s">
        <v>25</v>
      </c>
      <c r="S143" t="s">
        <v>23</v>
      </c>
    </row>
    <row r="144" spans="1:19" x14ac:dyDescent="0.35">
      <c r="A144" t="str">
        <f t="shared" si="2"/>
        <v>Fiamma2@example.com</v>
      </c>
      <c r="B144">
        <v>143</v>
      </c>
      <c r="C144">
        <v>143</v>
      </c>
      <c r="D144" t="s">
        <v>19</v>
      </c>
      <c r="E144" t="b">
        <v>1</v>
      </c>
      <c r="G144" t="s">
        <v>165</v>
      </c>
      <c r="H144" t="s">
        <v>619</v>
      </c>
      <c r="J144" t="s">
        <v>983</v>
      </c>
      <c r="K144" s="1">
        <v>37638</v>
      </c>
      <c r="L144" t="s">
        <v>1876</v>
      </c>
      <c r="N144" t="s">
        <v>1123</v>
      </c>
      <c r="O144" t="s">
        <v>1529</v>
      </c>
      <c r="P144" s="1">
        <v>45348</v>
      </c>
      <c r="Q144" t="s">
        <v>24</v>
      </c>
      <c r="S144" t="s">
        <v>23</v>
      </c>
    </row>
    <row r="145" spans="1:19" x14ac:dyDescent="0.35">
      <c r="A145" t="str">
        <f t="shared" si="2"/>
        <v>Manon2@example.com</v>
      </c>
      <c r="B145">
        <v>144</v>
      </c>
      <c r="C145">
        <v>144</v>
      </c>
      <c r="D145" t="s">
        <v>19</v>
      </c>
      <c r="E145" t="b">
        <v>1</v>
      </c>
      <c r="G145" t="s">
        <v>166</v>
      </c>
      <c r="H145" t="s">
        <v>620</v>
      </c>
      <c r="J145" t="s">
        <v>983</v>
      </c>
      <c r="K145" s="1">
        <v>35358</v>
      </c>
      <c r="L145" t="s">
        <v>1877</v>
      </c>
      <c r="M145" t="s">
        <v>2283</v>
      </c>
      <c r="N145" t="s">
        <v>1124</v>
      </c>
      <c r="O145" t="s">
        <v>1530</v>
      </c>
      <c r="P145" s="1">
        <v>45555</v>
      </c>
      <c r="Q145" t="s">
        <v>24</v>
      </c>
      <c r="S145" t="s">
        <v>23</v>
      </c>
    </row>
    <row r="146" spans="1:19" x14ac:dyDescent="0.35">
      <c r="A146" t="str">
        <f t="shared" si="2"/>
        <v>Jacqueline2@example.com</v>
      </c>
      <c r="B146">
        <v>145</v>
      </c>
      <c r="C146">
        <v>145</v>
      </c>
      <c r="D146" t="s">
        <v>19</v>
      </c>
      <c r="E146" t="b">
        <v>1</v>
      </c>
      <c r="G146" t="s">
        <v>167</v>
      </c>
      <c r="H146" t="s">
        <v>621</v>
      </c>
      <c r="J146" t="s">
        <v>983</v>
      </c>
      <c r="K146" s="1">
        <v>9812</v>
      </c>
      <c r="L146" t="s">
        <v>1878</v>
      </c>
      <c r="N146" t="s">
        <v>1125</v>
      </c>
      <c r="O146" t="s">
        <v>1531</v>
      </c>
      <c r="P146" s="1">
        <v>44117</v>
      </c>
      <c r="Q146" t="s">
        <v>25</v>
      </c>
      <c r="S146" t="s">
        <v>23</v>
      </c>
    </row>
    <row r="147" spans="1:19" x14ac:dyDescent="0.35">
      <c r="A147" t="str">
        <f t="shared" si="2"/>
        <v>Marta2@example.com</v>
      </c>
      <c r="B147">
        <v>146</v>
      </c>
      <c r="C147">
        <v>146</v>
      </c>
      <c r="D147" t="s">
        <v>19</v>
      </c>
      <c r="E147" t="b">
        <v>1</v>
      </c>
      <c r="G147" t="s">
        <v>168</v>
      </c>
      <c r="H147" t="s">
        <v>622</v>
      </c>
      <c r="J147" t="s">
        <v>983</v>
      </c>
      <c r="K147" s="1">
        <v>30372</v>
      </c>
      <c r="L147" t="s">
        <v>1879</v>
      </c>
      <c r="N147" t="s">
        <v>1126</v>
      </c>
      <c r="O147" t="s">
        <v>1532</v>
      </c>
      <c r="P147" s="1">
        <v>44550</v>
      </c>
      <c r="Q147" t="s">
        <v>25</v>
      </c>
      <c r="S147" t="s">
        <v>22</v>
      </c>
    </row>
    <row r="148" spans="1:19" x14ac:dyDescent="0.35">
      <c r="A148" t="str">
        <f t="shared" si="2"/>
        <v>Louisa2@example.com</v>
      </c>
      <c r="B148">
        <v>147</v>
      </c>
      <c r="C148">
        <v>147</v>
      </c>
      <c r="D148" t="s">
        <v>19</v>
      </c>
      <c r="E148" t="b">
        <v>1</v>
      </c>
      <c r="G148" t="s">
        <v>169</v>
      </c>
      <c r="H148" t="s">
        <v>623</v>
      </c>
      <c r="J148" t="s">
        <v>983</v>
      </c>
      <c r="K148" s="1">
        <v>19316</v>
      </c>
      <c r="L148" t="s">
        <v>1880</v>
      </c>
      <c r="N148" t="s">
        <v>1127</v>
      </c>
      <c r="P148" s="1">
        <v>44968</v>
      </c>
      <c r="Q148" t="s">
        <v>26</v>
      </c>
      <c r="S148" t="s">
        <v>23</v>
      </c>
    </row>
    <row r="149" spans="1:19" x14ac:dyDescent="0.35">
      <c r="A149" t="str">
        <f t="shared" si="2"/>
        <v>Charlie2@example.com</v>
      </c>
      <c r="B149">
        <v>148</v>
      </c>
      <c r="C149">
        <v>148</v>
      </c>
      <c r="D149" t="s">
        <v>19</v>
      </c>
      <c r="E149" t="b">
        <v>1</v>
      </c>
      <c r="G149" t="s">
        <v>170</v>
      </c>
      <c r="H149" t="s">
        <v>624</v>
      </c>
      <c r="J149" t="s">
        <v>984</v>
      </c>
      <c r="K149" s="1">
        <v>25681</v>
      </c>
      <c r="L149" t="s">
        <v>1881</v>
      </c>
      <c r="M149" t="s">
        <v>2284</v>
      </c>
      <c r="N149" t="s">
        <v>1128</v>
      </c>
      <c r="O149" t="s">
        <v>1533</v>
      </c>
      <c r="P149" s="1">
        <v>44310</v>
      </c>
      <c r="Q149" t="s">
        <v>25</v>
      </c>
      <c r="S149" t="s">
        <v>23</v>
      </c>
    </row>
    <row r="150" spans="1:19" x14ac:dyDescent="0.35">
      <c r="A150" t="str">
        <f t="shared" si="2"/>
        <v>Ayse2@example.com</v>
      </c>
      <c r="B150">
        <v>149</v>
      </c>
      <c r="C150">
        <v>149</v>
      </c>
      <c r="D150" t="s">
        <v>19</v>
      </c>
      <c r="E150" t="b">
        <v>0</v>
      </c>
      <c r="G150" t="s">
        <v>171</v>
      </c>
      <c r="H150" t="s">
        <v>625</v>
      </c>
      <c r="J150" t="s">
        <v>983</v>
      </c>
      <c r="K150" s="1">
        <v>23117</v>
      </c>
      <c r="L150" t="s">
        <v>1882</v>
      </c>
      <c r="N150" t="s">
        <v>1129</v>
      </c>
      <c r="O150" t="s">
        <v>1534</v>
      </c>
      <c r="P150" s="1">
        <v>43852</v>
      </c>
      <c r="Q150" t="s">
        <v>25</v>
      </c>
      <c r="S150" t="s">
        <v>23</v>
      </c>
    </row>
    <row r="151" spans="1:19" x14ac:dyDescent="0.35">
      <c r="A151" t="str">
        <f t="shared" si="2"/>
        <v>Meltem2@example.com</v>
      </c>
      <c r="B151">
        <v>150</v>
      </c>
      <c r="C151">
        <v>150</v>
      </c>
      <c r="D151" t="s">
        <v>19</v>
      </c>
      <c r="E151" t="b">
        <v>1</v>
      </c>
      <c r="G151" t="s">
        <v>172</v>
      </c>
      <c r="H151" t="s">
        <v>626</v>
      </c>
      <c r="J151" t="s">
        <v>983</v>
      </c>
      <c r="K151" s="1">
        <v>8225</v>
      </c>
      <c r="L151" t="s">
        <v>1883</v>
      </c>
      <c r="N151" t="s">
        <v>1130</v>
      </c>
      <c r="O151" t="s">
        <v>1535</v>
      </c>
      <c r="P151" s="1">
        <v>45203</v>
      </c>
      <c r="Q151" t="s">
        <v>24</v>
      </c>
      <c r="S151" t="s">
        <v>23</v>
      </c>
    </row>
    <row r="152" spans="1:19" x14ac:dyDescent="0.35">
      <c r="A152" t="str">
        <f t="shared" si="2"/>
        <v>Faruk2@example.com</v>
      </c>
      <c r="B152">
        <v>151</v>
      </c>
      <c r="C152">
        <v>151</v>
      </c>
      <c r="D152" t="s">
        <v>20</v>
      </c>
      <c r="E152" t="b">
        <v>1</v>
      </c>
      <c r="G152" t="s">
        <v>173</v>
      </c>
      <c r="H152" t="s">
        <v>627</v>
      </c>
      <c r="J152" t="s">
        <v>984</v>
      </c>
      <c r="K152" s="1">
        <v>18087</v>
      </c>
      <c r="L152" t="s">
        <v>1884</v>
      </c>
      <c r="N152" t="s">
        <v>1131</v>
      </c>
      <c r="O152" t="s">
        <v>1536</v>
      </c>
      <c r="P152" s="1">
        <v>45580</v>
      </c>
      <c r="Q152" t="s">
        <v>25</v>
      </c>
      <c r="S152" t="s">
        <v>23</v>
      </c>
    </row>
    <row r="153" spans="1:19" x14ac:dyDescent="0.35">
      <c r="A153" t="str">
        <f t="shared" si="2"/>
        <v>Halit2@example.com</v>
      </c>
      <c r="B153">
        <v>152</v>
      </c>
      <c r="C153">
        <v>152</v>
      </c>
      <c r="D153" t="s">
        <v>19</v>
      </c>
      <c r="E153" t="b">
        <v>1</v>
      </c>
      <c r="G153" t="s">
        <v>174</v>
      </c>
      <c r="H153" t="s">
        <v>628</v>
      </c>
      <c r="J153" t="s">
        <v>984</v>
      </c>
      <c r="K153" s="1">
        <v>25703</v>
      </c>
      <c r="L153" t="s">
        <v>1885</v>
      </c>
      <c r="M153" t="s">
        <v>2285</v>
      </c>
      <c r="N153" t="s">
        <v>1132</v>
      </c>
      <c r="P153" s="1">
        <v>44513</v>
      </c>
      <c r="Q153" t="s">
        <v>25</v>
      </c>
      <c r="S153" t="s">
        <v>23</v>
      </c>
    </row>
    <row r="154" spans="1:19" x14ac:dyDescent="0.35">
      <c r="A154" t="str">
        <f t="shared" si="2"/>
        <v>Killian2@example.com</v>
      </c>
      <c r="B154">
        <v>153</v>
      </c>
      <c r="C154">
        <v>153</v>
      </c>
      <c r="D154" t="s">
        <v>19</v>
      </c>
      <c r="E154" t="b">
        <v>1</v>
      </c>
      <c r="G154" t="s">
        <v>175</v>
      </c>
      <c r="H154" t="s">
        <v>629</v>
      </c>
      <c r="J154" t="s">
        <v>984</v>
      </c>
      <c r="K154" s="1">
        <v>27052</v>
      </c>
      <c r="L154" t="s">
        <v>1886</v>
      </c>
      <c r="N154" t="s">
        <v>1133</v>
      </c>
      <c r="O154" t="s">
        <v>1537</v>
      </c>
      <c r="P154" s="1">
        <v>45689</v>
      </c>
      <c r="Q154" t="s">
        <v>25</v>
      </c>
      <c r="S154" t="s">
        <v>23</v>
      </c>
    </row>
    <row r="155" spans="1:19" x14ac:dyDescent="0.35">
      <c r="A155" t="str">
        <f t="shared" si="2"/>
        <v>Tito2@example.com</v>
      </c>
      <c r="B155">
        <v>154</v>
      </c>
      <c r="C155">
        <v>154</v>
      </c>
      <c r="D155" t="s">
        <v>19</v>
      </c>
      <c r="E155" t="b">
        <v>1</v>
      </c>
      <c r="G155" t="s">
        <v>176</v>
      </c>
      <c r="H155" t="s">
        <v>630</v>
      </c>
      <c r="J155" t="s">
        <v>984</v>
      </c>
      <c r="K155" s="1">
        <v>14548</v>
      </c>
      <c r="L155" t="s">
        <v>1887</v>
      </c>
      <c r="N155" t="s">
        <v>1134</v>
      </c>
      <c r="O155" t="s">
        <v>1538</v>
      </c>
      <c r="P155" s="1">
        <v>45420</v>
      </c>
      <c r="Q155" t="s">
        <v>25</v>
      </c>
      <c r="S155" t="s">
        <v>23</v>
      </c>
    </row>
    <row r="156" spans="1:19" x14ac:dyDescent="0.35">
      <c r="A156" t="str">
        <f t="shared" si="2"/>
        <v>Renata2@example.com</v>
      </c>
      <c r="B156">
        <v>155</v>
      </c>
      <c r="C156">
        <v>155</v>
      </c>
      <c r="D156" t="s">
        <v>20</v>
      </c>
      <c r="E156" t="b">
        <v>1</v>
      </c>
      <c r="G156" t="s">
        <v>152</v>
      </c>
      <c r="H156" t="s">
        <v>631</v>
      </c>
      <c r="J156" t="s">
        <v>983</v>
      </c>
      <c r="K156" s="1">
        <v>33519</v>
      </c>
      <c r="L156" t="s">
        <v>1888</v>
      </c>
      <c r="N156" t="s">
        <v>1110</v>
      </c>
      <c r="O156" t="s">
        <v>1520</v>
      </c>
      <c r="P156" s="1">
        <v>44736</v>
      </c>
      <c r="Q156" t="s">
        <v>26</v>
      </c>
      <c r="S156" t="s">
        <v>23</v>
      </c>
    </row>
    <row r="157" spans="1:19" x14ac:dyDescent="0.35">
      <c r="A157" t="str">
        <f t="shared" si="2"/>
        <v>Frantisek2@example.com</v>
      </c>
      <c r="B157">
        <v>156</v>
      </c>
      <c r="C157">
        <v>156</v>
      </c>
      <c r="D157" t="s">
        <v>19</v>
      </c>
      <c r="E157" t="b">
        <v>1</v>
      </c>
      <c r="G157" t="s">
        <v>177</v>
      </c>
      <c r="H157" t="s">
        <v>632</v>
      </c>
      <c r="J157" t="s">
        <v>984</v>
      </c>
      <c r="K157" s="1">
        <v>21911</v>
      </c>
      <c r="L157" t="s">
        <v>1889</v>
      </c>
      <c r="N157" t="s">
        <v>1135</v>
      </c>
      <c r="P157" s="1">
        <v>45664</v>
      </c>
      <c r="Q157" t="s">
        <v>24</v>
      </c>
      <c r="S157" t="s">
        <v>23</v>
      </c>
    </row>
    <row r="158" spans="1:19" x14ac:dyDescent="0.35">
      <c r="A158" t="str">
        <f t="shared" si="2"/>
        <v>Jacob2@example.com</v>
      </c>
      <c r="B158">
        <v>157</v>
      </c>
      <c r="C158">
        <v>157</v>
      </c>
      <c r="D158" t="s">
        <v>19</v>
      </c>
      <c r="E158" t="b">
        <v>1</v>
      </c>
      <c r="G158" t="s">
        <v>178</v>
      </c>
      <c r="H158" t="s">
        <v>633</v>
      </c>
      <c r="J158" t="s">
        <v>984</v>
      </c>
      <c r="K158" s="1">
        <v>13241</v>
      </c>
      <c r="L158" t="s">
        <v>1890</v>
      </c>
      <c r="N158" t="s">
        <v>1136</v>
      </c>
      <c r="O158" t="s">
        <v>1539</v>
      </c>
      <c r="P158" s="1">
        <v>44150</v>
      </c>
      <c r="Q158" t="s">
        <v>24</v>
      </c>
      <c r="S158" t="s">
        <v>23</v>
      </c>
    </row>
    <row r="159" spans="1:19" x14ac:dyDescent="0.35">
      <c r="A159" t="str">
        <f t="shared" si="2"/>
        <v>Daniela2@example.com</v>
      </c>
      <c r="B159">
        <v>158</v>
      </c>
      <c r="C159">
        <v>158</v>
      </c>
      <c r="D159" t="s">
        <v>21</v>
      </c>
      <c r="E159" t="b">
        <v>1</v>
      </c>
      <c r="G159" t="s">
        <v>179</v>
      </c>
      <c r="H159" t="s">
        <v>634</v>
      </c>
      <c r="J159" t="s">
        <v>983</v>
      </c>
      <c r="K159" s="1">
        <v>28261</v>
      </c>
      <c r="L159" t="s">
        <v>1891</v>
      </c>
      <c r="N159" t="s">
        <v>1137</v>
      </c>
      <c r="O159" t="s">
        <v>1540</v>
      </c>
      <c r="P159" s="1">
        <v>43956</v>
      </c>
      <c r="Q159" t="s">
        <v>24</v>
      </c>
      <c r="S159" t="s">
        <v>22</v>
      </c>
    </row>
    <row r="160" spans="1:19" x14ac:dyDescent="0.35">
      <c r="A160" t="str">
        <f t="shared" si="2"/>
        <v>Libby2@example.com</v>
      </c>
      <c r="B160">
        <v>159</v>
      </c>
      <c r="C160">
        <v>159</v>
      </c>
      <c r="D160" t="s">
        <v>19</v>
      </c>
      <c r="E160" t="b">
        <v>0</v>
      </c>
      <c r="G160" t="s">
        <v>180</v>
      </c>
      <c r="H160" t="s">
        <v>635</v>
      </c>
      <c r="J160" t="s">
        <v>983</v>
      </c>
      <c r="K160" s="1">
        <v>30287</v>
      </c>
      <c r="L160" t="s">
        <v>1892</v>
      </c>
      <c r="N160" t="s">
        <v>1138</v>
      </c>
      <c r="P160" s="1">
        <v>44107</v>
      </c>
      <c r="Q160" t="s">
        <v>24</v>
      </c>
      <c r="S160" t="s">
        <v>23</v>
      </c>
    </row>
    <row r="161" spans="1:19" x14ac:dyDescent="0.35">
      <c r="A161" t="str">
        <f t="shared" si="2"/>
        <v>Maja2@example.com</v>
      </c>
      <c r="B161">
        <v>160</v>
      </c>
      <c r="C161">
        <v>160</v>
      </c>
      <c r="D161" t="s">
        <v>21</v>
      </c>
      <c r="E161" t="b">
        <v>1</v>
      </c>
      <c r="G161" t="s">
        <v>181</v>
      </c>
      <c r="H161" t="s">
        <v>636</v>
      </c>
      <c r="J161" t="s">
        <v>983</v>
      </c>
      <c r="K161" s="1">
        <v>16316</v>
      </c>
      <c r="L161" t="s">
        <v>1893</v>
      </c>
      <c r="N161" t="s">
        <v>1139</v>
      </c>
      <c r="O161" t="s">
        <v>1541</v>
      </c>
      <c r="P161" s="1">
        <v>45058</v>
      </c>
      <c r="Q161" t="s">
        <v>25</v>
      </c>
      <c r="S161" t="s">
        <v>23</v>
      </c>
    </row>
    <row r="162" spans="1:19" x14ac:dyDescent="0.35">
      <c r="A162" t="str">
        <f t="shared" si="2"/>
        <v>Marta2@example.com</v>
      </c>
      <c r="B162">
        <v>161</v>
      </c>
      <c r="C162">
        <v>161</v>
      </c>
      <c r="D162" t="s">
        <v>19</v>
      </c>
      <c r="E162" t="b">
        <v>1</v>
      </c>
      <c r="G162" t="s">
        <v>168</v>
      </c>
      <c r="H162" t="s">
        <v>637</v>
      </c>
      <c r="J162" t="s">
        <v>983</v>
      </c>
      <c r="K162" s="1">
        <v>22180</v>
      </c>
      <c r="L162" t="s">
        <v>1894</v>
      </c>
      <c r="N162" t="s">
        <v>1126</v>
      </c>
      <c r="O162" t="s">
        <v>1532</v>
      </c>
      <c r="P162" s="1">
        <v>44024</v>
      </c>
      <c r="Q162" t="s">
        <v>25</v>
      </c>
      <c r="S162" t="s">
        <v>23</v>
      </c>
    </row>
    <row r="163" spans="1:19" x14ac:dyDescent="0.35">
      <c r="A163" t="str">
        <f t="shared" si="2"/>
        <v>Hannah2@example.com</v>
      </c>
      <c r="B163">
        <v>162</v>
      </c>
      <c r="C163">
        <v>162</v>
      </c>
      <c r="D163" t="s">
        <v>19</v>
      </c>
      <c r="E163" t="b">
        <v>1</v>
      </c>
      <c r="G163" t="s">
        <v>182</v>
      </c>
      <c r="H163" t="s">
        <v>638</v>
      </c>
      <c r="J163" t="s">
        <v>983</v>
      </c>
      <c r="K163" s="1">
        <v>24780</v>
      </c>
      <c r="L163" t="s">
        <v>1895</v>
      </c>
      <c r="N163" t="s">
        <v>1140</v>
      </c>
      <c r="P163" s="1">
        <v>45535</v>
      </c>
      <c r="Q163" t="s">
        <v>25</v>
      </c>
      <c r="S163" t="s">
        <v>23</v>
      </c>
    </row>
    <row r="164" spans="1:19" x14ac:dyDescent="0.35">
      <c r="A164" t="str">
        <f t="shared" si="2"/>
        <v>Josephine2@example.com</v>
      </c>
      <c r="B164">
        <v>163</v>
      </c>
      <c r="C164">
        <v>163</v>
      </c>
      <c r="D164" t="s">
        <v>19</v>
      </c>
      <c r="E164" t="b">
        <v>0</v>
      </c>
      <c r="G164" t="s">
        <v>183</v>
      </c>
      <c r="H164" t="s">
        <v>639</v>
      </c>
      <c r="J164" t="s">
        <v>983</v>
      </c>
      <c r="K164" s="1">
        <v>25664</v>
      </c>
      <c r="L164" t="s">
        <v>1896</v>
      </c>
      <c r="N164" t="s">
        <v>1141</v>
      </c>
      <c r="P164" s="1">
        <v>45518</v>
      </c>
      <c r="Q164" t="s">
        <v>25</v>
      </c>
      <c r="S164" t="s">
        <v>23</v>
      </c>
    </row>
    <row r="165" spans="1:19" x14ac:dyDescent="0.35">
      <c r="A165" t="str">
        <f t="shared" si="2"/>
        <v>Jule2@example.com</v>
      </c>
      <c r="B165">
        <v>164</v>
      </c>
      <c r="C165">
        <v>164</v>
      </c>
      <c r="D165" t="s">
        <v>19</v>
      </c>
      <c r="E165" t="b">
        <v>1</v>
      </c>
      <c r="G165" t="s">
        <v>184</v>
      </c>
      <c r="H165" t="s">
        <v>640</v>
      </c>
      <c r="J165" t="s">
        <v>983</v>
      </c>
      <c r="K165" s="1">
        <v>27073</v>
      </c>
      <c r="L165" t="s">
        <v>1897</v>
      </c>
      <c r="M165" t="s">
        <v>2286</v>
      </c>
      <c r="N165" t="s">
        <v>1142</v>
      </c>
      <c r="O165" t="s">
        <v>1543</v>
      </c>
      <c r="P165" s="1">
        <v>45401</v>
      </c>
      <c r="Q165" t="s">
        <v>25</v>
      </c>
      <c r="S165" t="s">
        <v>23</v>
      </c>
    </row>
    <row r="166" spans="1:19" x14ac:dyDescent="0.35">
      <c r="A166" t="str">
        <f t="shared" si="2"/>
        <v>Detlef2@example.com</v>
      </c>
      <c r="B166">
        <v>165</v>
      </c>
      <c r="C166">
        <v>165</v>
      </c>
      <c r="D166" t="s">
        <v>19</v>
      </c>
      <c r="E166" t="b">
        <v>1</v>
      </c>
      <c r="G166" t="s">
        <v>185</v>
      </c>
      <c r="H166" t="s">
        <v>641</v>
      </c>
      <c r="J166" t="s">
        <v>984</v>
      </c>
      <c r="K166" s="1">
        <v>32813</v>
      </c>
      <c r="L166" t="s">
        <v>1811</v>
      </c>
      <c r="N166" t="s">
        <v>1143</v>
      </c>
      <c r="O166" t="s">
        <v>1544</v>
      </c>
      <c r="P166" s="1">
        <v>44526</v>
      </c>
      <c r="Q166" t="s">
        <v>24</v>
      </c>
      <c r="S166" t="s">
        <v>23</v>
      </c>
    </row>
    <row r="167" spans="1:19" x14ac:dyDescent="0.35">
      <c r="A167" t="str">
        <f t="shared" si="2"/>
        <v>Felix2@example.com</v>
      </c>
      <c r="B167">
        <v>166</v>
      </c>
      <c r="C167">
        <v>166</v>
      </c>
      <c r="D167" t="s">
        <v>21</v>
      </c>
      <c r="E167" t="b">
        <v>0</v>
      </c>
      <c r="G167" t="s">
        <v>186</v>
      </c>
      <c r="H167" t="s">
        <v>642</v>
      </c>
      <c r="J167" t="s">
        <v>984</v>
      </c>
      <c r="K167" s="1">
        <v>19930</v>
      </c>
      <c r="L167" t="s">
        <v>1898</v>
      </c>
      <c r="N167" t="s">
        <v>1144</v>
      </c>
      <c r="P167" s="1">
        <v>45140</v>
      </c>
      <c r="Q167" t="s">
        <v>24</v>
      </c>
      <c r="S167" t="s">
        <v>23</v>
      </c>
    </row>
    <row r="168" spans="1:19" x14ac:dyDescent="0.35">
      <c r="A168" t="str">
        <f t="shared" si="2"/>
        <v>Briana2@example.com</v>
      </c>
      <c r="B168">
        <v>167</v>
      </c>
      <c r="C168">
        <v>167</v>
      </c>
      <c r="D168" t="s">
        <v>19</v>
      </c>
      <c r="E168" t="b">
        <v>0</v>
      </c>
      <c r="G168" t="s">
        <v>187</v>
      </c>
      <c r="H168" t="s">
        <v>643</v>
      </c>
      <c r="J168" t="s">
        <v>983</v>
      </c>
      <c r="K168" s="1">
        <v>39442</v>
      </c>
      <c r="L168" t="s">
        <v>1899</v>
      </c>
      <c r="N168" t="s">
        <v>1145</v>
      </c>
      <c r="O168" t="s">
        <v>1545</v>
      </c>
      <c r="P168" s="1">
        <v>43887</v>
      </c>
      <c r="Q168" t="s">
        <v>24</v>
      </c>
      <c r="S168" t="s">
        <v>23</v>
      </c>
    </row>
    <row r="169" spans="1:19" x14ac:dyDescent="0.35">
      <c r="A169" t="str">
        <f t="shared" si="2"/>
        <v>Coralie2@example.com</v>
      </c>
      <c r="B169">
        <v>168</v>
      </c>
      <c r="C169">
        <v>168</v>
      </c>
      <c r="D169" t="s">
        <v>19</v>
      </c>
      <c r="E169" t="b">
        <v>0</v>
      </c>
      <c r="G169" t="s">
        <v>128</v>
      </c>
      <c r="H169" t="s">
        <v>644</v>
      </c>
      <c r="J169" t="s">
        <v>983</v>
      </c>
      <c r="K169" s="1">
        <v>31864</v>
      </c>
      <c r="L169" t="s">
        <v>1900</v>
      </c>
      <c r="N169" t="s">
        <v>1086</v>
      </c>
      <c r="O169" t="s">
        <v>1503</v>
      </c>
      <c r="P169" s="1">
        <v>45588</v>
      </c>
      <c r="Q169" t="s">
        <v>25</v>
      </c>
      <c r="S169" t="s">
        <v>23</v>
      </c>
    </row>
    <row r="170" spans="1:19" x14ac:dyDescent="0.35">
      <c r="A170" t="str">
        <f t="shared" si="2"/>
        <v>Ana2@example.com</v>
      </c>
      <c r="B170">
        <v>169</v>
      </c>
      <c r="C170">
        <v>169</v>
      </c>
      <c r="D170" t="s">
        <v>19</v>
      </c>
      <c r="E170" t="b">
        <v>1</v>
      </c>
      <c r="G170" t="s">
        <v>188</v>
      </c>
      <c r="H170" t="s">
        <v>645</v>
      </c>
      <c r="J170" t="s">
        <v>983</v>
      </c>
      <c r="K170" s="1">
        <v>27411</v>
      </c>
      <c r="L170" t="s">
        <v>1901</v>
      </c>
      <c r="M170" t="s">
        <v>2287</v>
      </c>
      <c r="N170" t="s">
        <v>1146</v>
      </c>
      <c r="P170" s="1">
        <v>45157</v>
      </c>
      <c r="Q170" t="s">
        <v>24</v>
      </c>
      <c r="S170" t="s">
        <v>23</v>
      </c>
    </row>
    <row r="171" spans="1:19" x14ac:dyDescent="0.35">
      <c r="A171" t="str">
        <f t="shared" si="2"/>
        <v>Vaclav2@example.com</v>
      </c>
      <c r="B171">
        <v>170</v>
      </c>
      <c r="C171">
        <v>170</v>
      </c>
      <c r="D171" t="s">
        <v>19</v>
      </c>
      <c r="E171" t="b">
        <v>1</v>
      </c>
      <c r="G171" t="s">
        <v>189</v>
      </c>
      <c r="H171" t="s">
        <v>646</v>
      </c>
      <c r="J171" t="s">
        <v>984</v>
      </c>
      <c r="K171" s="1">
        <v>25852</v>
      </c>
      <c r="L171" t="s">
        <v>1902</v>
      </c>
      <c r="N171" t="s">
        <v>1147</v>
      </c>
      <c r="P171" s="1">
        <v>45017</v>
      </c>
      <c r="Q171" t="s">
        <v>25</v>
      </c>
      <c r="S171" t="s">
        <v>23</v>
      </c>
    </row>
    <row r="172" spans="1:19" x14ac:dyDescent="0.35">
      <c r="A172" t="str">
        <f t="shared" si="2"/>
        <v>Tereza2@example.com</v>
      </c>
      <c r="B172">
        <v>171</v>
      </c>
      <c r="C172">
        <v>171</v>
      </c>
      <c r="D172" t="s">
        <v>19</v>
      </c>
      <c r="E172" t="b">
        <v>1</v>
      </c>
      <c r="G172" t="s">
        <v>190</v>
      </c>
      <c r="H172" t="s">
        <v>647</v>
      </c>
      <c r="J172" t="s">
        <v>983</v>
      </c>
      <c r="K172" s="1">
        <v>22921</v>
      </c>
      <c r="L172" t="s">
        <v>1903</v>
      </c>
      <c r="M172" t="s">
        <v>2288</v>
      </c>
      <c r="N172" t="s">
        <v>1148</v>
      </c>
      <c r="O172" t="s">
        <v>1546</v>
      </c>
      <c r="P172" s="1">
        <v>43849</v>
      </c>
      <c r="Q172" t="s">
        <v>26</v>
      </c>
      <c r="S172" t="s">
        <v>23</v>
      </c>
    </row>
    <row r="173" spans="1:19" x14ac:dyDescent="0.35">
      <c r="A173" t="str">
        <f t="shared" si="2"/>
        <v>Janez2@example.com</v>
      </c>
      <c r="B173">
        <v>172</v>
      </c>
      <c r="C173">
        <v>172</v>
      </c>
      <c r="D173" t="s">
        <v>19</v>
      </c>
      <c r="E173" t="b">
        <v>0</v>
      </c>
      <c r="G173" t="s">
        <v>191</v>
      </c>
      <c r="H173" t="s">
        <v>648</v>
      </c>
      <c r="J173" t="s">
        <v>984</v>
      </c>
      <c r="K173" s="1">
        <v>38498</v>
      </c>
      <c r="L173" t="s">
        <v>1904</v>
      </c>
      <c r="N173" t="s">
        <v>1149</v>
      </c>
      <c r="P173" s="1">
        <v>45224</v>
      </c>
      <c r="Q173" t="s">
        <v>25</v>
      </c>
      <c r="S173" t="s">
        <v>23</v>
      </c>
    </row>
    <row r="174" spans="1:19" x14ac:dyDescent="0.35">
      <c r="A174" t="str">
        <f t="shared" si="2"/>
        <v>Karel2@example.com</v>
      </c>
      <c r="B174">
        <v>173</v>
      </c>
      <c r="C174">
        <v>173</v>
      </c>
      <c r="D174" t="s">
        <v>19</v>
      </c>
      <c r="E174" t="b">
        <v>1</v>
      </c>
      <c r="G174" t="s">
        <v>192</v>
      </c>
      <c r="H174" t="s">
        <v>649</v>
      </c>
      <c r="J174" t="s">
        <v>984</v>
      </c>
      <c r="K174" s="1">
        <v>17712</v>
      </c>
      <c r="L174" t="s">
        <v>1905</v>
      </c>
      <c r="N174" t="s">
        <v>1150</v>
      </c>
      <c r="O174" t="s">
        <v>1547</v>
      </c>
      <c r="P174" s="1">
        <v>44094</v>
      </c>
      <c r="Q174" t="s">
        <v>25</v>
      </c>
      <c r="S174" t="s">
        <v>23</v>
      </c>
    </row>
    <row r="175" spans="1:19" x14ac:dyDescent="0.35">
      <c r="A175" t="str">
        <f t="shared" si="2"/>
        <v>Avery2@example.com</v>
      </c>
      <c r="B175">
        <v>174</v>
      </c>
      <c r="C175">
        <v>174</v>
      </c>
      <c r="D175" t="s">
        <v>19</v>
      </c>
      <c r="E175" t="b">
        <v>1</v>
      </c>
      <c r="G175" t="s">
        <v>193</v>
      </c>
      <c r="H175" t="s">
        <v>650</v>
      </c>
      <c r="J175" t="s">
        <v>983</v>
      </c>
      <c r="K175" s="1">
        <v>30206</v>
      </c>
      <c r="L175" t="s">
        <v>1906</v>
      </c>
      <c r="N175" t="s">
        <v>1151</v>
      </c>
      <c r="P175" s="1">
        <v>44624</v>
      </c>
      <c r="Q175" t="s">
        <v>25</v>
      </c>
      <c r="S175" t="s">
        <v>23</v>
      </c>
    </row>
    <row r="176" spans="1:19" x14ac:dyDescent="0.35">
      <c r="A176" t="str">
        <f t="shared" si="2"/>
        <v>Jarmila2@example.com</v>
      </c>
      <c r="B176">
        <v>175</v>
      </c>
      <c r="C176">
        <v>175</v>
      </c>
      <c r="D176" t="s">
        <v>19</v>
      </c>
      <c r="E176" t="b">
        <v>1</v>
      </c>
      <c r="G176" t="s">
        <v>194</v>
      </c>
      <c r="H176" t="s">
        <v>651</v>
      </c>
      <c r="J176" t="s">
        <v>983</v>
      </c>
      <c r="K176" s="1">
        <v>22051</v>
      </c>
      <c r="L176" t="s">
        <v>1907</v>
      </c>
      <c r="N176" t="s">
        <v>1152</v>
      </c>
      <c r="O176" t="s">
        <v>1548</v>
      </c>
      <c r="P176" s="1">
        <v>43943</v>
      </c>
      <c r="Q176" t="s">
        <v>25</v>
      </c>
      <c r="S176" t="s">
        <v>23</v>
      </c>
    </row>
    <row r="177" spans="1:19" x14ac:dyDescent="0.35">
      <c r="A177" t="str">
        <f t="shared" si="2"/>
        <v>Aljosa2@example.com</v>
      </c>
      <c r="B177">
        <v>176</v>
      </c>
      <c r="C177">
        <v>176</v>
      </c>
      <c r="D177" t="s">
        <v>19</v>
      </c>
      <c r="E177" t="b">
        <v>1</v>
      </c>
      <c r="G177" t="s">
        <v>195</v>
      </c>
      <c r="H177" t="s">
        <v>652</v>
      </c>
      <c r="J177" t="s">
        <v>983</v>
      </c>
      <c r="K177" s="1">
        <v>34289</v>
      </c>
      <c r="L177" t="s">
        <v>1908</v>
      </c>
      <c r="N177" t="s">
        <v>1153</v>
      </c>
      <c r="P177" s="1">
        <v>45342</v>
      </c>
      <c r="Q177" t="s">
        <v>25</v>
      </c>
      <c r="S177" t="s">
        <v>23</v>
      </c>
    </row>
    <row r="178" spans="1:19" x14ac:dyDescent="0.35">
      <c r="A178" t="str">
        <f t="shared" si="2"/>
        <v>Andreja2@example.com</v>
      </c>
      <c r="B178">
        <v>177</v>
      </c>
      <c r="C178">
        <v>177</v>
      </c>
      <c r="D178" t="s">
        <v>19</v>
      </c>
      <c r="E178" t="b">
        <v>1</v>
      </c>
      <c r="G178" t="s">
        <v>196</v>
      </c>
      <c r="H178" t="s">
        <v>653</v>
      </c>
      <c r="J178" t="s">
        <v>983</v>
      </c>
      <c r="K178" s="1">
        <v>22689</v>
      </c>
      <c r="L178" t="s">
        <v>1909</v>
      </c>
      <c r="N178" t="s">
        <v>1154</v>
      </c>
      <c r="O178" t="s">
        <v>1549</v>
      </c>
      <c r="P178" s="1">
        <v>45181</v>
      </c>
      <c r="Q178" t="s">
        <v>25</v>
      </c>
      <c r="S178" t="s">
        <v>23</v>
      </c>
    </row>
    <row r="179" spans="1:19" x14ac:dyDescent="0.35">
      <c r="A179" t="str">
        <f t="shared" si="2"/>
        <v>Jose2@example.com</v>
      </c>
      <c r="B179">
        <v>178</v>
      </c>
      <c r="C179">
        <v>178</v>
      </c>
      <c r="D179" t="s">
        <v>19</v>
      </c>
      <c r="E179" t="b">
        <v>1</v>
      </c>
      <c r="G179" t="s">
        <v>197</v>
      </c>
      <c r="H179" t="s">
        <v>654</v>
      </c>
      <c r="J179" t="s">
        <v>984</v>
      </c>
      <c r="K179" s="1">
        <v>13658</v>
      </c>
      <c r="L179" t="s">
        <v>1910</v>
      </c>
      <c r="N179" t="s">
        <v>1155</v>
      </c>
      <c r="O179" t="s">
        <v>1550</v>
      </c>
      <c r="P179" s="1">
        <v>44372</v>
      </c>
      <c r="Q179" t="s">
        <v>25</v>
      </c>
      <c r="S179" t="s">
        <v>23</v>
      </c>
    </row>
    <row r="180" spans="1:19" x14ac:dyDescent="0.35">
      <c r="A180" t="str">
        <f t="shared" si="2"/>
        <v>Shawn2@example.com</v>
      </c>
      <c r="B180">
        <v>179</v>
      </c>
      <c r="C180">
        <v>179</v>
      </c>
      <c r="D180" t="s">
        <v>20</v>
      </c>
      <c r="E180" t="b">
        <v>1</v>
      </c>
      <c r="G180" t="s">
        <v>198</v>
      </c>
      <c r="H180" t="s">
        <v>655</v>
      </c>
      <c r="J180" t="s">
        <v>984</v>
      </c>
      <c r="K180" s="1">
        <v>33752</v>
      </c>
      <c r="L180" t="s">
        <v>1911</v>
      </c>
      <c r="M180" t="s">
        <v>2289</v>
      </c>
      <c r="N180" t="s">
        <v>1156</v>
      </c>
      <c r="P180" s="1">
        <v>44477</v>
      </c>
      <c r="Q180" t="s">
        <v>25</v>
      </c>
      <c r="S180" t="s">
        <v>23</v>
      </c>
    </row>
    <row r="181" spans="1:19" x14ac:dyDescent="0.35">
      <c r="A181" t="str">
        <f t="shared" si="2"/>
        <v>Aidan2@example.com</v>
      </c>
      <c r="B181">
        <v>180</v>
      </c>
      <c r="C181">
        <v>180</v>
      </c>
      <c r="D181" t="s">
        <v>19</v>
      </c>
      <c r="E181" t="b">
        <v>1</v>
      </c>
      <c r="G181" t="s">
        <v>199</v>
      </c>
      <c r="H181" t="s">
        <v>656</v>
      </c>
      <c r="J181" t="s">
        <v>984</v>
      </c>
      <c r="K181" s="1">
        <v>17125</v>
      </c>
      <c r="L181" t="s">
        <v>1912</v>
      </c>
      <c r="M181" t="s">
        <v>2290</v>
      </c>
      <c r="N181" t="s">
        <v>1157</v>
      </c>
      <c r="O181" t="s">
        <v>1551</v>
      </c>
      <c r="P181" s="1">
        <v>44409</v>
      </c>
      <c r="Q181" t="s">
        <v>25</v>
      </c>
      <c r="S181" t="s">
        <v>23</v>
      </c>
    </row>
    <row r="182" spans="1:19" x14ac:dyDescent="0.35">
      <c r="A182" t="str">
        <f t="shared" si="2"/>
        <v>Cai2@example.com</v>
      </c>
      <c r="B182">
        <v>181</v>
      </c>
      <c r="C182">
        <v>181</v>
      </c>
      <c r="D182" t="s">
        <v>19</v>
      </c>
      <c r="E182" t="b">
        <v>1</v>
      </c>
      <c r="G182" t="s">
        <v>200</v>
      </c>
      <c r="H182" t="s">
        <v>657</v>
      </c>
      <c r="J182" t="s">
        <v>984</v>
      </c>
      <c r="K182" s="1">
        <v>31947</v>
      </c>
      <c r="L182" t="s">
        <v>1913</v>
      </c>
      <c r="N182" t="s">
        <v>1158</v>
      </c>
      <c r="O182" t="s">
        <v>1552</v>
      </c>
      <c r="P182" s="1">
        <v>44919</v>
      </c>
      <c r="Q182" t="s">
        <v>26</v>
      </c>
      <c r="S182" t="s">
        <v>23</v>
      </c>
    </row>
    <row r="183" spans="1:19" x14ac:dyDescent="0.35">
      <c r="A183" t="str">
        <f t="shared" si="2"/>
        <v>Vlastimil2@example.com</v>
      </c>
      <c r="B183">
        <v>182</v>
      </c>
      <c r="C183">
        <v>182</v>
      </c>
      <c r="D183" t="s">
        <v>19</v>
      </c>
      <c r="E183" t="b">
        <v>1</v>
      </c>
      <c r="G183" t="s">
        <v>201</v>
      </c>
      <c r="H183" t="s">
        <v>658</v>
      </c>
      <c r="J183" t="s">
        <v>984</v>
      </c>
      <c r="K183" s="1">
        <v>38127</v>
      </c>
      <c r="L183" t="s">
        <v>1914</v>
      </c>
      <c r="M183" t="s">
        <v>2291</v>
      </c>
      <c r="N183" t="s">
        <v>1159</v>
      </c>
      <c r="P183" s="1">
        <v>45146</v>
      </c>
      <c r="Q183" t="s">
        <v>24</v>
      </c>
      <c r="S183" t="s">
        <v>23</v>
      </c>
    </row>
    <row r="184" spans="1:19" x14ac:dyDescent="0.35">
      <c r="A184" t="str">
        <f t="shared" si="2"/>
        <v>Gerolamo2@example.com</v>
      </c>
      <c r="B184">
        <v>183</v>
      </c>
      <c r="C184">
        <v>183</v>
      </c>
      <c r="D184" t="s">
        <v>20</v>
      </c>
      <c r="E184" t="b">
        <v>1</v>
      </c>
      <c r="G184" t="s">
        <v>202</v>
      </c>
      <c r="H184" t="s">
        <v>659</v>
      </c>
      <c r="J184" t="s">
        <v>984</v>
      </c>
      <c r="K184" s="1">
        <v>29192</v>
      </c>
      <c r="L184" t="s">
        <v>1915</v>
      </c>
      <c r="M184" t="s">
        <v>2292</v>
      </c>
      <c r="N184" t="s">
        <v>1160</v>
      </c>
      <c r="O184" t="s">
        <v>1553</v>
      </c>
      <c r="P184" s="1">
        <v>43855</v>
      </c>
      <c r="Q184" t="s">
        <v>25</v>
      </c>
      <c r="S184" t="s">
        <v>23</v>
      </c>
    </row>
    <row r="185" spans="1:19" x14ac:dyDescent="0.35">
      <c r="A185" t="str">
        <f t="shared" si="2"/>
        <v>Christiane2@example.com</v>
      </c>
      <c r="B185">
        <v>184</v>
      </c>
      <c r="C185">
        <v>184</v>
      </c>
      <c r="D185" t="s">
        <v>21</v>
      </c>
      <c r="E185" t="b">
        <v>1</v>
      </c>
      <c r="G185" t="s">
        <v>203</v>
      </c>
      <c r="H185" t="s">
        <v>660</v>
      </c>
      <c r="J185" t="s">
        <v>983</v>
      </c>
      <c r="K185" s="1">
        <v>24227</v>
      </c>
      <c r="L185" t="s">
        <v>1916</v>
      </c>
      <c r="N185" t="s">
        <v>1161</v>
      </c>
      <c r="O185" t="s">
        <v>1554</v>
      </c>
      <c r="P185" s="1">
        <v>45403</v>
      </c>
      <c r="Q185" t="s">
        <v>24</v>
      </c>
      <c r="S185" t="s">
        <v>23</v>
      </c>
    </row>
    <row r="186" spans="1:19" x14ac:dyDescent="0.35">
      <c r="A186" t="str">
        <f t="shared" si="2"/>
        <v>Jessie2@example.com</v>
      </c>
      <c r="B186">
        <v>185</v>
      </c>
      <c r="C186">
        <v>185</v>
      </c>
      <c r="D186" t="s">
        <v>19</v>
      </c>
      <c r="E186" t="b">
        <v>1</v>
      </c>
      <c r="G186" t="s">
        <v>204</v>
      </c>
      <c r="H186" t="s">
        <v>661</v>
      </c>
      <c r="J186" t="s">
        <v>984</v>
      </c>
      <c r="K186" s="1">
        <v>21666</v>
      </c>
      <c r="L186" t="s">
        <v>1917</v>
      </c>
      <c r="M186" t="s">
        <v>2293</v>
      </c>
      <c r="N186" t="s">
        <v>1162</v>
      </c>
      <c r="O186" t="s">
        <v>1555</v>
      </c>
      <c r="P186" s="1">
        <v>43831</v>
      </c>
      <c r="Q186" t="s">
        <v>24</v>
      </c>
      <c r="S186" t="s">
        <v>23</v>
      </c>
    </row>
    <row r="187" spans="1:19" x14ac:dyDescent="0.35">
      <c r="A187" t="str">
        <f t="shared" si="2"/>
        <v>Anthony2@example.com</v>
      </c>
      <c r="B187">
        <v>186</v>
      </c>
      <c r="C187">
        <v>186</v>
      </c>
      <c r="D187" t="s">
        <v>19</v>
      </c>
      <c r="E187" t="b">
        <v>1</v>
      </c>
      <c r="G187" t="s">
        <v>205</v>
      </c>
      <c r="H187" t="s">
        <v>662</v>
      </c>
      <c r="J187" t="s">
        <v>984</v>
      </c>
      <c r="K187" s="1">
        <v>35642</v>
      </c>
      <c r="L187" t="s">
        <v>1918</v>
      </c>
      <c r="M187" t="s">
        <v>2294</v>
      </c>
      <c r="N187" t="s">
        <v>1163</v>
      </c>
      <c r="P187" s="1">
        <v>44741</v>
      </c>
      <c r="Q187" t="s">
        <v>25</v>
      </c>
      <c r="S187" t="s">
        <v>22</v>
      </c>
    </row>
    <row r="188" spans="1:19" x14ac:dyDescent="0.35">
      <c r="A188" t="str">
        <f t="shared" si="2"/>
        <v>Abigail2@example.com</v>
      </c>
      <c r="B188">
        <v>187</v>
      </c>
      <c r="C188">
        <v>187</v>
      </c>
      <c r="D188" t="s">
        <v>21</v>
      </c>
      <c r="E188" t="b">
        <v>1</v>
      </c>
      <c r="G188" t="s">
        <v>206</v>
      </c>
      <c r="H188" t="s">
        <v>663</v>
      </c>
      <c r="J188" t="s">
        <v>983</v>
      </c>
      <c r="K188" s="1">
        <v>25415</v>
      </c>
      <c r="L188" t="s">
        <v>1919</v>
      </c>
      <c r="N188" t="s">
        <v>1164</v>
      </c>
      <c r="O188" t="s">
        <v>1556</v>
      </c>
      <c r="P188" s="1">
        <v>45403</v>
      </c>
      <c r="Q188" t="s">
        <v>25</v>
      </c>
      <c r="S188" t="s">
        <v>23</v>
      </c>
    </row>
    <row r="189" spans="1:19" x14ac:dyDescent="0.35">
      <c r="A189" t="str">
        <f t="shared" si="2"/>
        <v>Alena2@example.com</v>
      </c>
      <c r="B189">
        <v>188</v>
      </c>
      <c r="C189">
        <v>188</v>
      </c>
      <c r="D189" t="s">
        <v>19</v>
      </c>
      <c r="E189" t="b">
        <v>1</v>
      </c>
      <c r="G189" t="s">
        <v>207</v>
      </c>
      <c r="H189" t="s">
        <v>664</v>
      </c>
      <c r="J189" t="s">
        <v>983</v>
      </c>
      <c r="K189" s="1">
        <v>24404</v>
      </c>
      <c r="L189" t="s">
        <v>1920</v>
      </c>
      <c r="M189" t="s">
        <v>2295</v>
      </c>
      <c r="N189" t="s">
        <v>1165</v>
      </c>
      <c r="O189" t="s">
        <v>1557</v>
      </c>
      <c r="P189" s="1">
        <v>43971</v>
      </c>
      <c r="Q189" t="s">
        <v>25</v>
      </c>
      <c r="S189" t="s">
        <v>23</v>
      </c>
    </row>
    <row r="190" spans="1:19" x14ac:dyDescent="0.35">
      <c r="A190" t="str">
        <f t="shared" si="2"/>
        <v>Nikola2@example.com</v>
      </c>
      <c r="B190">
        <v>189</v>
      </c>
      <c r="C190">
        <v>189</v>
      </c>
      <c r="D190" t="s">
        <v>19</v>
      </c>
      <c r="E190" t="b">
        <v>1</v>
      </c>
      <c r="G190" t="s">
        <v>208</v>
      </c>
      <c r="H190" t="s">
        <v>665</v>
      </c>
      <c r="J190" t="s">
        <v>984</v>
      </c>
      <c r="K190" s="1">
        <v>16960</v>
      </c>
      <c r="L190" t="s">
        <v>1921</v>
      </c>
      <c r="N190" t="s">
        <v>1166</v>
      </c>
      <c r="P190" s="1">
        <v>45598</v>
      </c>
      <c r="Q190" t="s">
        <v>24</v>
      </c>
      <c r="S190" t="s">
        <v>23</v>
      </c>
    </row>
    <row r="191" spans="1:19" x14ac:dyDescent="0.35">
      <c r="A191" t="str">
        <f t="shared" si="2"/>
        <v>Hannah2@example.com</v>
      </c>
      <c r="B191">
        <v>190</v>
      </c>
      <c r="C191">
        <v>190</v>
      </c>
      <c r="D191" t="s">
        <v>19</v>
      </c>
      <c r="E191" t="b">
        <v>1</v>
      </c>
      <c r="G191" t="s">
        <v>182</v>
      </c>
      <c r="H191" t="s">
        <v>666</v>
      </c>
      <c r="J191" t="s">
        <v>983</v>
      </c>
      <c r="K191" s="1">
        <v>23602</v>
      </c>
      <c r="L191" t="s">
        <v>1922</v>
      </c>
      <c r="M191" t="s">
        <v>2296</v>
      </c>
      <c r="N191" t="s">
        <v>1140</v>
      </c>
      <c r="O191" t="s">
        <v>1542</v>
      </c>
      <c r="P191" s="1">
        <v>44478</v>
      </c>
      <c r="Q191" t="s">
        <v>26</v>
      </c>
      <c r="S191" t="s">
        <v>23</v>
      </c>
    </row>
    <row r="192" spans="1:19" x14ac:dyDescent="0.35">
      <c r="A192" t="str">
        <f t="shared" si="2"/>
        <v>Hanna2@example.com</v>
      </c>
      <c r="B192">
        <v>191</v>
      </c>
      <c r="C192">
        <v>191</v>
      </c>
      <c r="D192" t="s">
        <v>19</v>
      </c>
      <c r="E192" t="b">
        <v>1</v>
      </c>
      <c r="G192" t="s">
        <v>209</v>
      </c>
      <c r="H192" t="s">
        <v>667</v>
      </c>
      <c r="J192" t="s">
        <v>983</v>
      </c>
      <c r="K192" s="1">
        <v>34902</v>
      </c>
      <c r="L192" t="s">
        <v>1923</v>
      </c>
      <c r="N192" t="s">
        <v>1167</v>
      </c>
      <c r="O192" t="s">
        <v>1558</v>
      </c>
      <c r="P192" s="1">
        <v>44018</v>
      </c>
      <c r="Q192" t="s">
        <v>26</v>
      </c>
      <c r="S192" t="s">
        <v>23</v>
      </c>
    </row>
    <row r="193" spans="1:19" x14ac:dyDescent="0.35">
      <c r="A193" t="str">
        <f t="shared" si="2"/>
        <v>Aira2@example.com</v>
      </c>
      <c r="B193">
        <v>192</v>
      </c>
      <c r="C193">
        <v>192</v>
      </c>
      <c r="D193" t="s">
        <v>21</v>
      </c>
      <c r="E193" t="b">
        <v>1</v>
      </c>
      <c r="G193" t="s">
        <v>210</v>
      </c>
      <c r="H193" t="s">
        <v>668</v>
      </c>
      <c r="J193" t="s">
        <v>983</v>
      </c>
      <c r="K193" s="1">
        <v>31755</v>
      </c>
      <c r="L193" t="s">
        <v>1924</v>
      </c>
      <c r="N193" t="s">
        <v>1168</v>
      </c>
      <c r="P193" s="1">
        <v>44982</v>
      </c>
      <c r="Q193" t="s">
        <v>24</v>
      </c>
      <c r="S193" t="s">
        <v>23</v>
      </c>
    </row>
    <row r="194" spans="1:19" x14ac:dyDescent="0.35">
      <c r="A194" t="str">
        <f t="shared" si="2"/>
        <v>Irena2@example.com</v>
      </c>
      <c r="B194">
        <v>193</v>
      </c>
      <c r="C194">
        <v>193</v>
      </c>
      <c r="D194" t="s">
        <v>20</v>
      </c>
      <c r="E194" t="b">
        <v>0</v>
      </c>
      <c r="G194" t="s">
        <v>211</v>
      </c>
      <c r="H194" t="s">
        <v>669</v>
      </c>
      <c r="J194" t="s">
        <v>983</v>
      </c>
      <c r="K194" s="1">
        <v>34266</v>
      </c>
      <c r="L194" t="s">
        <v>1925</v>
      </c>
      <c r="N194" t="s">
        <v>1169</v>
      </c>
      <c r="O194" t="s">
        <v>1560</v>
      </c>
      <c r="P194" s="1">
        <v>44031</v>
      </c>
      <c r="Q194" t="s">
        <v>26</v>
      </c>
      <c r="S194" t="s">
        <v>23</v>
      </c>
    </row>
    <row r="195" spans="1:19" x14ac:dyDescent="0.35">
      <c r="A195" t="str">
        <f t="shared" ref="A195:A258" si="3">G195&amp;"2@example.com"</f>
        <v>Casey2@example.com</v>
      </c>
      <c r="B195">
        <v>194</v>
      </c>
      <c r="C195">
        <v>194</v>
      </c>
      <c r="D195" t="s">
        <v>19</v>
      </c>
      <c r="E195" t="b">
        <v>1</v>
      </c>
      <c r="G195" t="s">
        <v>212</v>
      </c>
      <c r="H195" t="s">
        <v>670</v>
      </c>
      <c r="J195" t="s">
        <v>984</v>
      </c>
      <c r="K195" s="1">
        <v>24343</v>
      </c>
      <c r="L195" t="s">
        <v>1926</v>
      </c>
      <c r="N195" t="s">
        <v>1170</v>
      </c>
      <c r="P195" s="1">
        <v>44981</v>
      </c>
      <c r="Q195" t="s">
        <v>26</v>
      </c>
      <c r="S195" t="s">
        <v>23</v>
      </c>
    </row>
    <row r="196" spans="1:19" x14ac:dyDescent="0.35">
      <c r="A196" t="str">
        <f t="shared" si="3"/>
        <v>Alenka2@example.com</v>
      </c>
      <c r="B196">
        <v>195</v>
      </c>
      <c r="C196">
        <v>195</v>
      </c>
      <c r="D196" t="s">
        <v>19</v>
      </c>
      <c r="E196" t="b">
        <v>0</v>
      </c>
      <c r="G196" t="s">
        <v>213</v>
      </c>
      <c r="H196" t="s">
        <v>671</v>
      </c>
      <c r="J196" t="s">
        <v>983</v>
      </c>
      <c r="K196" s="1">
        <v>30260</v>
      </c>
      <c r="L196" t="s">
        <v>1927</v>
      </c>
      <c r="M196" t="s">
        <v>2297</v>
      </c>
      <c r="N196" t="s">
        <v>1171</v>
      </c>
      <c r="O196" t="s">
        <v>1561</v>
      </c>
      <c r="P196" s="1">
        <v>44087</v>
      </c>
      <c r="Q196" t="s">
        <v>25</v>
      </c>
      <c r="S196" t="s">
        <v>23</v>
      </c>
    </row>
    <row r="197" spans="1:19" x14ac:dyDescent="0.35">
      <c r="A197" t="str">
        <f t="shared" si="3"/>
        <v>Tanja2@example.com</v>
      </c>
      <c r="B197">
        <v>196</v>
      </c>
      <c r="C197">
        <v>196</v>
      </c>
      <c r="D197" t="s">
        <v>19</v>
      </c>
      <c r="E197" t="b">
        <v>1</v>
      </c>
      <c r="G197" t="s">
        <v>214</v>
      </c>
      <c r="H197" t="s">
        <v>672</v>
      </c>
      <c r="J197" t="s">
        <v>983</v>
      </c>
      <c r="K197" s="1">
        <v>30745</v>
      </c>
      <c r="L197" t="s">
        <v>1928</v>
      </c>
      <c r="N197" t="s">
        <v>1172</v>
      </c>
      <c r="O197" t="s">
        <v>1562</v>
      </c>
      <c r="P197" s="1">
        <v>45530</v>
      </c>
      <c r="Q197" t="s">
        <v>25</v>
      </c>
      <c r="S197" t="s">
        <v>23</v>
      </c>
    </row>
    <row r="198" spans="1:19" x14ac:dyDescent="0.35">
      <c r="A198" t="str">
        <f t="shared" si="3"/>
        <v>Riley2@example.com</v>
      </c>
      <c r="B198">
        <v>197</v>
      </c>
      <c r="C198">
        <v>197</v>
      </c>
      <c r="D198" t="s">
        <v>21</v>
      </c>
      <c r="E198" t="b">
        <v>1</v>
      </c>
      <c r="G198" t="s">
        <v>215</v>
      </c>
      <c r="H198" t="s">
        <v>673</v>
      </c>
      <c r="J198" t="s">
        <v>984</v>
      </c>
      <c r="K198" s="1">
        <v>36056</v>
      </c>
      <c r="L198" t="s">
        <v>1929</v>
      </c>
      <c r="N198" t="s">
        <v>1173</v>
      </c>
      <c r="P198" s="1">
        <v>44377</v>
      </c>
      <c r="Q198" t="s">
        <v>24</v>
      </c>
      <c r="S198" t="s">
        <v>23</v>
      </c>
    </row>
    <row r="199" spans="1:19" x14ac:dyDescent="0.35">
      <c r="A199" t="str">
        <f t="shared" si="3"/>
        <v>Natasha2@example.com</v>
      </c>
      <c r="B199">
        <v>198</v>
      </c>
      <c r="C199">
        <v>198</v>
      </c>
      <c r="D199" t="s">
        <v>21</v>
      </c>
      <c r="E199" t="b">
        <v>1</v>
      </c>
      <c r="G199" t="s">
        <v>216</v>
      </c>
      <c r="H199" t="s">
        <v>674</v>
      </c>
      <c r="J199" t="s">
        <v>983</v>
      </c>
      <c r="K199" s="1">
        <v>35818</v>
      </c>
      <c r="L199" t="s">
        <v>1930</v>
      </c>
      <c r="M199" t="s">
        <v>2298</v>
      </c>
      <c r="N199" t="s">
        <v>1174</v>
      </c>
      <c r="O199" t="s">
        <v>1564</v>
      </c>
      <c r="P199" s="1">
        <v>44024</v>
      </c>
      <c r="Q199" t="s">
        <v>26</v>
      </c>
      <c r="S199" t="s">
        <v>23</v>
      </c>
    </row>
    <row r="200" spans="1:19" x14ac:dyDescent="0.35">
      <c r="A200" t="str">
        <f t="shared" si="3"/>
        <v>Karl2@example.com</v>
      </c>
      <c r="B200">
        <v>199</v>
      </c>
      <c r="C200">
        <v>199</v>
      </c>
      <c r="D200" t="s">
        <v>21</v>
      </c>
      <c r="E200" t="b">
        <v>1</v>
      </c>
      <c r="G200" t="s">
        <v>217</v>
      </c>
      <c r="H200" t="s">
        <v>675</v>
      </c>
      <c r="J200" t="s">
        <v>984</v>
      </c>
      <c r="K200" s="1">
        <v>22284</v>
      </c>
      <c r="L200" t="s">
        <v>1931</v>
      </c>
      <c r="N200" t="s">
        <v>1175</v>
      </c>
      <c r="O200" t="s">
        <v>1565</v>
      </c>
      <c r="P200" s="1">
        <v>44533</v>
      </c>
      <c r="Q200" t="s">
        <v>24</v>
      </c>
      <c r="S200" t="s">
        <v>23</v>
      </c>
    </row>
    <row r="201" spans="1:19" x14ac:dyDescent="0.35">
      <c r="A201" t="str">
        <f t="shared" si="3"/>
        <v>Jacek2@example.com</v>
      </c>
      <c r="B201">
        <v>200</v>
      </c>
      <c r="C201">
        <v>200</v>
      </c>
      <c r="D201" t="s">
        <v>21</v>
      </c>
      <c r="E201" t="b">
        <v>1</v>
      </c>
      <c r="G201" t="s">
        <v>218</v>
      </c>
      <c r="H201" t="s">
        <v>676</v>
      </c>
      <c r="J201" t="s">
        <v>984</v>
      </c>
      <c r="K201" s="1">
        <v>27596</v>
      </c>
      <c r="L201" t="s">
        <v>1932</v>
      </c>
      <c r="M201" t="s">
        <v>2299</v>
      </c>
      <c r="N201" t="s">
        <v>1176</v>
      </c>
      <c r="O201" t="s">
        <v>1566</v>
      </c>
      <c r="P201" s="1">
        <v>44958</v>
      </c>
      <c r="Q201" t="s">
        <v>26</v>
      </c>
      <c r="S201" t="s">
        <v>23</v>
      </c>
    </row>
    <row r="202" spans="1:19" x14ac:dyDescent="0.35">
      <c r="A202" t="str">
        <f t="shared" si="3"/>
        <v>Daniela2@example.com</v>
      </c>
      <c r="B202">
        <v>201</v>
      </c>
      <c r="C202">
        <v>201</v>
      </c>
      <c r="D202" t="s">
        <v>19</v>
      </c>
      <c r="E202" t="b">
        <v>1</v>
      </c>
      <c r="G202" t="s">
        <v>179</v>
      </c>
      <c r="H202" t="s">
        <v>677</v>
      </c>
      <c r="J202" t="s">
        <v>983</v>
      </c>
      <c r="K202" s="1">
        <v>22051</v>
      </c>
      <c r="L202" t="s">
        <v>1933</v>
      </c>
      <c r="N202" t="s">
        <v>1137</v>
      </c>
      <c r="P202" s="1">
        <v>45389</v>
      </c>
      <c r="Q202" t="s">
        <v>25</v>
      </c>
      <c r="S202" t="s">
        <v>23</v>
      </c>
    </row>
    <row r="203" spans="1:19" x14ac:dyDescent="0.35">
      <c r="A203" t="str">
        <f t="shared" si="3"/>
        <v>Niklavs2@example.com</v>
      </c>
      <c r="B203">
        <v>202</v>
      </c>
      <c r="C203">
        <v>202</v>
      </c>
      <c r="D203" t="s">
        <v>19</v>
      </c>
      <c r="E203" t="b">
        <v>1</v>
      </c>
      <c r="G203" t="s">
        <v>219</v>
      </c>
      <c r="H203" t="s">
        <v>678</v>
      </c>
      <c r="J203" t="s">
        <v>984</v>
      </c>
      <c r="K203" s="1">
        <v>37205</v>
      </c>
      <c r="L203" t="s">
        <v>1934</v>
      </c>
      <c r="N203" t="s">
        <v>1177</v>
      </c>
      <c r="P203" s="1">
        <v>45119</v>
      </c>
      <c r="Q203" t="s">
        <v>24</v>
      </c>
      <c r="S203" t="s">
        <v>23</v>
      </c>
    </row>
    <row r="204" spans="1:19" x14ac:dyDescent="0.35">
      <c r="A204" t="str">
        <f t="shared" si="3"/>
        <v>Havva2@example.com</v>
      </c>
      <c r="B204">
        <v>203</v>
      </c>
      <c r="C204">
        <v>203</v>
      </c>
      <c r="D204" t="s">
        <v>19</v>
      </c>
      <c r="E204" t="b">
        <v>0</v>
      </c>
      <c r="G204" t="s">
        <v>220</v>
      </c>
      <c r="H204" t="s">
        <v>679</v>
      </c>
      <c r="J204" t="s">
        <v>983</v>
      </c>
      <c r="K204" s="1">
        <v>34972</v>
      </c>
      <c r="L204" t="s">
        <v>1935</v>
      </c>
      <c r="N204" t="s">
        <v>1178</v>
      </c>
      <c r="O204" t="s">
        <v>1567</v>
      </c>
      <c r="P204" s="1">
        <v>44632</v>
      </c>
      <c r="Q204" t="s">
        <v>24</v>
      </c>
      <c r="S204" t="s">
        <v>23</v>
      </c>
    </row>
    <row r="205" spans="1:19" x14ac:dyDescent="0.35">
      <c r="A205" t="str">
        <f t="shared" si="3"/>
        <v>Pinar2@example.com</v>
      </c>
      <c r="B205">
        <v>204</v>
      </c>
      <c r="C205">
        <v>204</v>
      </c>
      <c r="D205" t="s">
        <v>21</v>
      </c>
      <c r="E205" t="b">
        <v>0</v>
      </c>
      <c r="G205" t="s">
        <v>221</v>
      </c>
      <c r="H205" t="s">
        <v>680</v>
      </c>
      <c r="J205" t="s">
        <v>983</v>
      </c>
      <c r="K205" s="1">
        <v>26866</v>
      </c>
      <c r="L205" t="s">
        <v>1936</v>
      </c>
      <c r="N205" t="s">
        <v>1179</v>
      </c>
      <c r="O205" t="s">
        <v>1568</v>
      </c>
      <c r="P205" s="1">
        <v>44772</v>
      </c>
      <c r="Q205" t="s">
        <v>24</v>
      </c>
      <c r="S205" t="s">
        <v>23</v>
      </c>
    </row>
    <row r="206" spans="1:19" x14ac:dyDescent="0.35">
      <c r="A206" t="str">
        <f t="shared" si="3"/>
        <v>Gregor2@example.com</v>
      </c>
      <c r="B206">
        <v>205</v>
      </c>
      <c r="C206">
        <v>205</v>
      </c>
      <c r="D206" t="s">
        <v>19</v>
      </c>
      <c r="E206" t="b">
        <v>0</v>
      </c>
      <c r="G206" t="s">
        <v>222</v>
      </c>
      <c r="H206" t="s">
        <v>681</v>
      </c>
      <c r="J206" t="s">
        <v>984</v>
      </c>
      <c r="K206" s="1">
        <v>24287</v>
      </c>
      <c r="L206" t="s">
        <v>1937</v>
      </c>
      <c r="N206" t="s">
        <v>1180</v>
      </c>
      <c r="O206" t="s">
        <v>1569</v>
      </c>
      <c r="P206" s="1">
        <v>45238</v>
      </c>
      <c r="Q206" t="s">
        <v>26</v>
      </c>
      <c r="S206" t="s">
        <v>23</v>
      </c>
    </row>
    <row r="207" spans="1:19" x14ac:dyDescent="0.35">
      <c r="A207" t="str">
        <f t="shared" si="3"/>
        <v>Ilga2@example.com</v>
      </c>
      <c r="B207">
        <v>206</v>
      </c>
      <c r="C207">
        <v>206</v>
      </c>
      <c r="D207" t="s">
        <v>19</v>
      </c>
      <c r="E207" t="b">
        <v>1</v>
      </c>
      <c r="G207" t="s">
        <v>223</v>
      </c>
      <c r="H207" t="s">
        <v>682</v>
      </c>
      <c r="J207" t="s">
        <v>984</v>
      </c>
      <c r="K207" s="1">
        <v>21861</v>
      </c>
      <c r="L207" t="s">
        <v>1938</v>
      </c>
      <c r="N207" t="s">
        <v>1181</v>
      </c>
      <c r="P207" s="1">
        <v>45114</v>
      </c>
      <c r="Q207" t="s">
        <v>25</v>
      </c>
      <c r="S207" t="s">
        <v>23</v>
      </c>
    </row>
    <row r="208" spans="1:19" x14ac:dyDescent="0.35">
      <c r="A208" t="str">
        <f t="shared" si="3"/>
        <v>Rok2@example.com</v>
      </c>
      <c r="B208">
        <v>207</v>
      </c>
      <c r="C208">
        <v>207</v>
      </c>
      <c r="D208" t="s">
        <v>19</v>
      </c>
      <c r="E208" t="b">
        <v>1</v>
      </c>
      <c r="G208" t="s">
        <v>224</v>
      </c>
      <c r="H208" t="s">
        <v>683</v>
      </c>
      <c r="J208" t="s">
        <v>984</v>
      </c>
      <c r="K208" s="1">
        <v>22709</v>
      </c>
      <c r="L208" t="s">
        <v>1939</v>
      </c>
      <c r="N208" t="s">
        <v>1182</v>
      </c>
      <c r="O208" t="s">
        <v>1570</v>
      </c>
      <c r="P208" s="1">
        <v>44244</v>
      </c>
      <c r="Q208" t="s">
        <v>25</v>
      </c>
      <c r="S208" t="s">
        <v>23</v>
      </c>
    </row>
    <row r="209" spans="1:19" x14ac:dyDescent="0.35">
      <c r="A209" t="str">
        <f t="shared" si="3"/>
        <v>Ibrahim2@example.com</v>
      </c>
      <c r="B209">
        <v>208</v>
      </c>
      <c r="C209">
        <v>208</v>
      </c>
      <c r="D209" t="s">
        <v>19</v>
      </c>
      <c r="E209" t="b">
        <v>0</v>
      </c>
      <c r="G209" t="s">
        <v>225</v>
      </c>
      <c r="H209" t="s">
        <v>684</v>
      </c>
      <c r="J209" t="s">
        <v>984</v>
      </c>
      <c r="K209" s="1">
        <v>24301</v>
      </c>
      <c r="L209" t="s">
        <v>1940</v>
      </c>
      <c r="N209" t="s">
        <v>1183</v>
      </c>
      <c r="P209" s="1">
        <v>45212</v>
      </c>
      <c r="Q209" t="s">
        <v>25</v>
      </c>
      <c r="S209" t="s">
        <v>23</v>
      </c>
    </row>
    <row r="210" spans="1:19" x14ac:dyDescent="0.35">
      <c r="A210" t="str">
        <f t="shared" si="3"/>
        <v>Faruk2@example.com</v>
      </c>
      <c r="B210">
        <v>209</v>
      </c>
      <c r="C210">
        <v>209</v>
      </c>
      <c r="D210" t="s">
        <v>19</v>
      </c>
      <c r="E210" t="b">
        <v>1</v>
      </c>
      <c r="G210" t="s">
        <v>173</v>
      </c>
      <c r="H210" t="s">
        <v>685</v>
      </c>
      <c r="J210" t="s">
        <v>984</v>
      </c>
      <c r="K210" s="1">
        <v>24959</v>
      </c>
      <c r="L210" t="s">
        <v>1941</v>
      </c>
      <c r="N210" t="s">
        <v>1131</v>
      </c>
      <c r="O210" t="s">
        <v>1536</v>
      </c>
      <c r="P210" s="1">
        <v>44929</v>
      </c>
      <c r="Q210" t="s">
        <v>26</v>
      </c>
      <c r="S210" t="s">
        <v>23</v>
      </c>
    </row>
    <row r="211" spans="1:19" x14ac:dyDescent="0.35">
      <c r="A211" t="str">
        <f t="shared" si="3"/>
        <v>Xaver2@example.com</v>
      </c>
      <c r="B211">
        <v>210</v>
      </c>
      <c r="C211">
        <v>210</v>
      </c>
      <c r="D211" t="s">
        <v>19</v>
      </c>
      <c r="E211" t="b">
        <v>1</v>
      </c>
      <c r="G211" t="s">
        <v>226</v>
      </c>
      <c r="H211" t="s">
        <v>686</v>
      </c>
      <c r="J211" t="s">
        <v>984</v>
      </c>
      <c r="K211" s="1">
        <v>36373</v>
      </c>
      <c r="L211" t="s">
        <v>1942</v>
      </c>
      <c r="N211" t="s">
        <v>1184</v>
      </c>
      <c r="O211" t="s">
        <v>1571</v>
      </c>
      <c r="P211" s="1">
        <v>45209</v>
      </c>
      <c r="Q211" t="s">
        <v>25</v>
      </c>
      <c r="S211" t="s">
        <v>23</v>
      </c>
    </row>
    <row r="212" spans="1:19" x14ac:dyDescent="0.35">
      <c r="A212" t="str">
        <f t="shared" si="3"/>
        <v>Ramazan2@example.com</v>
      </c>
      <c r="B212">
        <v>211</v>
      </c>
      <c r="C212">
        <v>211</v>
      </c>
      <c r="D212" t="s">
        <v>19</v>
      </c>
      <c r="E212" t="b">
        <v>1</v>
      </c>
      <c r="G212" t="s">
        <v>227</v>
      </c>
      <c r="H212" t="s">
        <v>687</v>
      </c>
      <c r="J212" t="s">
        <v>984</v>
      </c>
      <c r="K212" s="1">
        <v>24657</v>
      </c>
      <c r="L212" t="s">
        <v>1943</v>
      </c>
      <c r="N212" t="s">
        <v>1185</v>
      </c>
      <c r="P212" s="1">
        <v>45438</v>
      </c>
      <c r="Q212" t="s">
        <v>25</v>
      </c>
      <c r="S212" t="s">
        <v>23</v>
      </c>
    </row>
    <row r="213" spans="1:19" x14ac:dyDescent="0.35">
      <c r="A213" t="str">
        <f t="shared" si="3"/>
        <v>Madison2@example.com</v>
      </c>
      <c r="B213">
        <v>212</v>
      </c>
      <c r="C213">
        <v>212</v>
      </c>
      <c r="D213" t="s">
        <v>19</v>
      </c>
      <c r="E213" t="b">
        <v>1</v>
      </c>
      <c r="G213" t="s">
        <v>228</v>
      </c>
      <c r="H213" t="s">
        <v>688</v>
      </c>
      <c r="J213" t="s">
        <v>983</v>
      </c>
      <c r="K213" s="1">
        <v>39056</v>
      </c>
      <c r="L213" t="s">
        <v>1944</v>
      </c>
      <c r="M213" t="s">
        <v>2300</v>
      </c>
      <c r="N213" t="s">
        <v>1186</v>
      </c>
      <c r="P213" s="1">
        <v>45625</v>
      </c>
      <c r="Q213" t="s">
        <v>25</v>
      </c>
      <c r="S213" t="s">
        <v>23</v>
      </c>
    </row>
    <row r="214" spans="1:19" x14ac:dyDescent="0.35">
      <c r="A214" t="str">
        <f t="shared" si="3"/>
        <v>Adrian2@example.com</v>
      </c>
      <c r="B214">
        <v>213</v>
      </c>
      <c r="C214">
        <v>213</v>
      </c>
      <c r="D214" t="s">
        <v>19</v>
      </c>
      <c r="E214" t="b">
        <v>0</v>
      </c>
      <c r="G214" t="s">
        <v>229</v>
      </c>
      <c r="H214" t="s">
        <v>689</v>
      </c>
      <c r="J214" t="s">
        <v>983</v>
      </c>
      <c r="K214" s="1">
        <v>27888</v>
      </c>
      <c r="L214" t="s">
        <v>1945</v>
      </c>
      <c r="N214" t="s">
        <v>1187</v>
      </c>
      <c r="O214" t="s">
        <v>1572</v>
      </c>
      <c r="P214" s="1">
        <v>44740</v>
      </c>
      <c r="Q214" t="s">
        <v>24</v>
      </c>
      <c r="S214" t="s">
        <v>22</v>
      </c>
    </row>
    <row r="215" spans="1:19" x14ac:dyDescent="0.35">
      <c r="A215" t="str">
        <f t="shared" si="3"/>
        <v>William2@example.com</v>
      </c>
      <c r="B215">
        <v>214</v>
      </c>
      <c r="C215">
        <v>214</v>
      </c>
      <c r="D215" t="s">
        <v>19</v>
      </c>
      <c r="E215" t="b">
        <v>1</v>
      </c>
      <c r="G215" t="s">
        <v>230</v>
      </c>
      <c r="H215" t="s">
        <v>690</v>
      </c>
      <c r="J215" t="s">
        <v>984</v>
      </c>
      <c r="K215" s="1">
        <v>21266</v>
      </c>
      <c r="L215" t="s">
        <v>1946</v>
      </c>
      <c r="N215" t="s">
        <v>1188</v>
      </c>
      <c r="O215" t="s">
        <v>1573</v>
      </c>
      <c r="P215" s="1">
        <v>44018</v>
      </c>
      <c r="Q215" t="s">
        <v>24</v>
      </c>
      <c r="S215" t="s">
        <v>23</v>
      </c>
    </row>
    <row r="216" spans="1:19" x14ac:dyDescent="0.35">
      <c r="A216" t="str">
        <f t="shared" si="3"/>
        <v>Beatrise2@example.com</v>
      </c>
      <c r="B216">
        <v>215</v>
      </c>
      <c r="C216">
        <v>215</v>
      </c>
      <c r="D216" t="s">
        <v>21</v>
      </c>
      <c r="E216" t="b">
        <v>1</v>
      </c>
      <c r="G216" t="s">
        <v>231</v>
      </c>
      <c r="H216" t="s">
        <v>691</v>
      </c>
      <c r="J216" t="s">
        <v>983</v>
      </c>
      <c r="K216" s="1">
        <v>18344</v>
      </c>
      <c r="L216" t="s">
        <v>1947</v>
      </c>
      <c r="N216" t="s">
        <v>1189</v>
      </c>
      <c r="P216" s="1">
        <v>45539</v>
      </c>
      <c r="Q216" t="s">
        <v>25</v>
      </c>
      <c r="S216" t="s">
        <v>23</v>
      </c>
    </row>
    <row r="217" spans="1:19" x14ac:dyDescent="0.35">
      <c r="A217" t="str">
        <f t="shared" si="3"/>
        <v>Berend2@example.com</v>
      </c>
      <c r="B217">
        <v>216</v>
      </c>
      <c r="C217">
        <v>216</v>
      </c>
      <c r="D217" t="s">
        <v>19</v>
      </c>
      <c r="E217" t="b">
        <v>1</v>
      </c>
      <c r="G217" t="s">
        <v>232</v>
      </c>
      <c r="H217" t="s">
        <v>692</v>
      </c>
      <c r="J217" t="s">
        <v>984</v>
      </c>
      <c r="K217" s="1">
        <v>31383</v>
      </c>
      <c r="L217" t="s">
        <v>1948</v>
      </c>
      <c r="N217" t="s">
        <v>1190</v>
      </c>
      <c r="O217" t="s">
        <v>1575</v>
      </c>
      <c r="P217" s="1">
        <v>45144</v>
      </c>
      <c r="Q217" t="s">
        <v>25</v>
      </c>
      <c r="S217" t="s">
        <v>23</v>
      </c>
    </row>
    <row r="218" spans="1:19" x14ac:dyDescent="0.35">
      <c r="A218" t="str">
        <f t="shared" si="3"/>
        <v>Mojca2@example.com</v>
      </c>
      <c r="B218">
        <v>217</v>
      </c>
      <c r="C218">
        <v>217</v>
      </c>
      <c r="D218" t="s">
        <v>19</v>
      </c>
      <c r="E218" t="b">
        <v>1</v>
      </c>
      <c r="G218" t="s">
        <v>233</v>
      </c>
      <c r="H218" t="s">
        <v>693</v>
      </c>
      <c r="J218" t="s">
        <v>983</v>
      </c>
      <c r="K218" s="1">
        <v>26718</v>
      </c>
      <c r="L218" t="s">
        <v>1949</v>
      </c>
      <c r="N218" t="s">
        <v>1191</v>
      </c>
      <c r="O218" t="s">
        <v>1576</v>
      </c>
      <c r="P218" s="1">
        <v>43875</v>
      </c>
      <c r="Q218" t="s">
        <v>24</v>
      </c>
      <c r="S218" t="s">
        <v>23</v>
      </c>
    </row>
    <row r="219" spans="1:19" x14ac:dyDescent="0.35">
      <c r="A219" t="str">
        <f t="shared" si="3"/>
        <v>Friedrich2@example.com</v>
      </c>
      <c r="B219">
        <v>218</v>
      </c>
      <c r="C219">
        <v>218</v>
      </c>
      <c r="D219" t="s">
        <v>21</v>
      </c>
      <c r="E219" t="b">
        <v>1</v>
      </c>
      <c r="G219" t="s">
        <v>234</v>
      </c>
      <c r="H219" t="s">
        <v>694</v>
      </c>
      <c r="J219" t="s">
        <v>984</v>
      </c>
      <c r="K219" s="1">
        <v>36689</v>
      </c>
      <c r="L219" t="s">
        <v>1950</v>
      </c>
      <c r="N219" t="s">
        <v>1192</v>
      </c>
      <c r="P219" s="1">
        <v>45427</v>
      </c>
      <c r="Q219" t="s">
        <v>24</v>
      </c>
      <c r="S219" t="s">
        <v>23</v>
      </c>
    </row>
    <row r="220" spans="1:19" x14ac:dyDescent="0.35">
      <c r="A220" t="str">
        <f t="shared" si="3"/>
        <v>Jozefa2@example.com</v>
      </c>
      <c r="B220">
        <v>219</v>
      </c>
      <c r="C220">
        <v>219</v>
      </c>
      <c r="D220" t="s">
        <v>19</v>
      </c>
      <c r="E220" t="b">
        <v>0</v>
      </c>
      <c r="G220" t="s">
        <v>235</v>
      </c>
      <c r="H220" t="s">
        <v>695</v>
      </c>
      <c r="J220" t="s">
        <v>983</v>
      </c>
      <c r="K220" s="1">
        <v>37887</v>
      </c>
      <c r="L220" t="s">
        <v>1951</v>
      </c>
      <c r="M220" t="s">
        <v>2301</v>
      </c>
      <c r="N220" t="s">
        <v>1193</v>
      </c>
      <c r="O220" t="s">
        <v>1577</v>
      </c>
      <c r="P220" s="1">
        <v>43913</v>
      </c>
      <c r="Q220" t="s">
        <v>24</v>
      </c>
      <c r="S220" t="s">
        <v>23</v>
      </c>
    </row>
    <row r="221" spans="1:19" x14ac:dyDescent="0.35">
      <c r="A221" t="str">
        <f t="shared" si="3"/>
        <v>Carla2@example.com</v>
      </c>
      <c r="B221">
        <v>220</v>
      </c>
      <c r="C221">
        <v>220</v>
      </c>
      <c r="D221" t="s">
        <v>21</v>
      </c>
      <c r="E221" t="b">
        <v>1</v>
      </c>
      <c r="G221" t="s">
        <v>236</v>
      </c>
      <c r="H221" t="s">
        <v>696</v>
      </c>
      <c r="J221" t="s">
        <v>983</v>
      </c>
      <c r="K221" s="1">
        <v>28756</v>
      </c>
      <c r="L221" t="s">
        <v>1952</v>
      </c>
      <c r="N221" t="s">
        <v>1194</v>
      </c>
      <c r="P221" s="1">
        <v>44977</v>
      </c>
      <c r="Q221" t="s">
        <v>25</v>
      </c>
      <c r="S221" t="s">
        <v>23</v>
      </c>
    </row>
    <row r="222" spans="1:19" x14ac:dyDescent="0.35">
      <c r="A222" t="str">
        <f t="shared" si="3"/>
        <v>Mahmut2@example.com</v>
      </c>
      <c r="B222">
        <v>221</v>
      </c>
      <c r="C222">
        <v>221</v>
      </c>
      <c r="D222" t="s">
        <v>19</v>
      </c>
      <c r="E222" t="b">
        <v>1</v>
      </c>
      <c r="G222" t="s">
        <v>237</v>
      </c>
      <c r="H222" t="s">
        <v>697</v>
      </c>
      <c r="J222" t="s">
        <v>984</v>
      </c>
      <c r="K222" s="1">
        <v>33580</v>
      </c>
      <c r="L222" t="s">
        <v>1953</v>
      </c>
      <c r="N222" t="s">
        <v>1195</v>
      </c>
      <c r="O222" t="s">
        <v>1578</v>
      </c>
      <c r="P222" s="1">
        <v>44188</v>
      </c>
      <c r="Q222" t="s">
        <v>24</v>
      </c>
      <c r="S222" t="s">
        <v>23</v>
      </c>
    </row>
    <row r="223" spans="1:19" x14ac:dyDescent="0.35">
      <c r="A223" t="str">
        <f t="shared" si="3"/>
        <v>Dominique2@example.com</v>
      </c>
      <c r="B223">
        <v>222</v>
      </c>
      <c r="C223">
        <v>222</v>
      </c>
      <c r="D223" t="s">
        <v>19</v>
      </c>
      <c r="E223" t="b">
        <v>1</v>
      </c>
      <c r="G223" t="s">
        <v>130</v>
      </c>
      <c r="H223" t="s">
        <v>698</v>
      </c>
      <c r="J223" t="s">
        <v>984</v>
      </c>
      <c r="K223" s="1">
        <v>33813</v>
      </c>
      <c r="L223" t="s">
        <v>1954</v>
      </c>
      <c r="N223" t="s">
        <v>1088</v>
      </c>
      <c r="O223" t="s">
        <v>1504</v>
      </c>
      <c r="P223" s="1">
        <v>45382</v>
      </c>
      <c r="Q223" t="s">
        <v>25</v>
      </c>
      <c r="S223" t="s">
        <v>23</v>
      </c>
    </row>
    <row r="224" spans="1:19" x14ac:dyDescent="0.35">
      <c r="A224" t="str">
        <f t="shared" si="3"/>
        <v>Vlasta2@example.com</v>
      </c>
      <c r="B224">
        <v>223</v>
      </c>
      <c r="C224">
        <v>223</v>
      </c>
      <c r="D224" t="s">
        <v>19</v>
      </c>
      <c r="E224" t="b">
        <v>0</v>
      </c>
      <c r="G224" t="s">
        <v>120</v>
      </c>
      <c r="H224" t="s">
        <v>699</v>
      </c>
      <c r="J224" t="s">
        <v>983</v>
      </c>
      <c r="K224" s="1">
        <v>10368</v>
      </c>
      <c r="L224" t="s">
        <v>1955</v>
      </c>
      <c r="N224" t="s">
        <v>1078</v>
      </c>
      <c r="P224" s="1">
        <v>44920</v>
      </c>
      <c r="Q224" t="s">
        <v>24</v>
      </c>
      <c r="S224" t="s">
        <v>23</v>
      </c>
    </row>
    <row r="225" spans="1:19" x14ac:dyDescent="0.35">
      <c r="A225" t="str">
        <f t="shared" si="3"/>
        <v>Lilly2@example.com</v>
      </c>
      <c r="B225">
        <v>224</v>
      </c>
      <c r="C225">
        <v>224</v>
      </c>
      <c r="D225" t="s">
        <v>19</v>
      </c>
      <c r="E225" t="b">
        <v>1</v>
      </c>
      <c r="G225" t="s">
        <v>238</v>
      </c>
      <c r="H225" t="s">
        <v>700</v>
      </c>
      <c r="J225" t="s">
        <v>983</v>
      </c>
      <c r="K225" s="1">
        <v>13905</v>
      </c>
      <c r="L225" t="s">
        <v>1956</v>
      </c>
      <c r="M225" t="s">
        <v>2302</v>
      </c>
      <c r="N225" t="s">
        <v>1196</v>
      </c>
      <c r="O225" t="s">
        <v>1579</v>
      </c>
      <c r="P225" s="1">
        <v>44766</v>
      </c>
      <c r="Q225" t="s">
        <v>25</v>
      </c>
      <c r="S225" t="s">
        <v>23</v>
      </c>
    </row>
    <row r="226" spans="1:19" x14ac:dyDescent="0.35">
      <c r="A226" t="str">
        <f t="shared" si="3"/>
        <v>Eggert2@example.com</v>
      </c>
      <c r="B226">
        <v>225</v>
      </c>
      <c r="C226">
        <v>225</v>
      </c>
      <c r="D226" t="s">
        <v>19</v>
      </c>
      <c r="E226" t="b">
        <v>0</v>
      </c>
      <c r="G226" t="s">
        <v>239</v>
      </c>
      <c r="H226" t="s">
        <v>701</v>
      </c>
      <c r="J226" t="s">
        <v>984</v>
      </c>
      <c r="K226" s="1">
        <v>32316</v>
      </c>
      <c r="L226" t="s">
        <v>1957</v>
      </c>
      <c r="N226" t="s">
        <v>1197</v>
      </c>
      <c r="O226" t="s">
        <v>1580</v>
      </c>
      <c r="P226" s="1">
        <v>45511</v>
      </c>
      <c r="Q226" t="s">
        <v>25</v>
      </c>
      <c r="S226" t="s">
        <v>23</v>
      </c>
    </row>
    <row r="227" spans="1:19" x14ac:dyDescent="0.35">
      <c r="A227" t="str">
        <f t="shared" si="3"/>
        <v>Tomas2@example.com</v>
      </c>
      <c r="B227">
        <v>226</v>
      </c>
      <c r="C227">
        <v>226</v>
      </c>
      <c r="D227" t="s">
        <v>19</v>
      </c>
      <c r="E227" t="b">
        <v>1</v>
      </c>
      <c r="G227" t="s">
        <v>240</v>
      </c>
      <c r="H227" t="s">
        <v>702</v>
      </c>
      <c r="J227" t="s">
        <v>984</v>
      </c>
      <c r="K227" s="1">
        <v>25224</v>
      </c>
      <c r="L227" t="s">
        <v>1958</v>
      </c>
      <c r="M227" t="s">
        <v>2303</v>
      </c>
      <c r="N227" t="s">
        <v>1198</v>
      </c>
      <c r="P227" s="1">
        <v>44205</v>
      </c>
      <c r="Q227" t="s">
        <v>24</v>
      </c>
      <c r="S227" t="s">
        <v>23</v>
      </c>
    </row>
    <row r="228" spans="1:19" x14ac:dyDescent="0.35">
      <c r="A228" t="str">
        <f t="shared" si="3"/>
        <v>Marija2@example.com</v>
      </c>
      <c r="B228">
        <v>227</v>
      </c>
      <c r="C228">
        <v>227</v>
      </c>
      <c r="D228" t="s">
        <v>20</v>
      </c>
      <c r="E228" t="b">
        <v>1</v>
      </c>
      <c r="G228" t="s">
        <v>241</v>
      </c>
      <c r="H228" t="s">
        <v>703</v>
      </c>
      <c r="J228" t="s">
        <v>983</v>
      </c>
      <c r="K228" s="1">
        <v>25660</v>
      </c>
      <c r="L228" t="s">
        <v>1959</v>
      </c>
      <c r="N228" t="s">
        <v>1199</v>
      </c>
      <c r="O228" t="s">
        <v>1581</v>
      </c>
      <c r="P228" s="1">
        <v>43992</v>
      </c>
      <c r="Q228" t="s">
        <v>25</v>
      </c>
      <c r="S228" t="s">
        <v>23</v>
      </c>
    </row>
    <row r="229" spans="1:19" x14ac:dyDescent="0.35">
      <c r="A229" t="str">
        <f t="shared" si="3"/>
        <v>Petr2@example.com</v>
      </c>
      <c r="B229">
        <v>228</v>
      </c>
      <c r="C229">
        <v>228</v>
      </c>
      <c r="D229" t="s">
        <v>19</v>
      </c>
      <c r="E229" t="b">
        <v>1</v>
      </c>
      <c r="G229" t="s">
        <v>242</v>
      </c>
      <c r="H229" t="s">
        <v>704</v>
      </c>
      <c r="J229" t="s">
        <v>984</v>
      </c>
      <c r="K229" s="1">
        <v>26321</v>
      </c>
      <c r="L229" t="s">
        <v>1960</v>
      </c>
      <c r="N229" t="s">
        <v>1200</v>
      </c>
      <c r="O229" t="s">
        <v>1582</v>
      </c>
      <c r="P229" s="1">
        <v>45600</v>
      </c>
      <c r="Q229" t="s">
        <v>26</v>
      </c>
      <c r="S229" t="s">
        <v>23</v>
      </c>
    </row>
    <row r="230" spans="1:19" x14ac:dyDescent="0.35">
      <c r="A230" t="str">
        <f t="shared" si="3"/>
        <v>Vera2@example.com</v>
      </c>
      <c r="B230">
        <v>229</v>
      </c>
      <c r="C230">
        <v>229</v>
      </c>
      <c r="D230" t="s">
        <v>21</v>
      </c>
      <c r="E230" t="b">
        <v>1</v>
      </c>
      <c r="G230" t="s">
        <v>243</v>
      </c>
      <c r="H230" t="s">
        <v>705</v>
      </c>
      <c r="J230" t="s">
        <v>983</v>
      </c>
      <c r="K230" s="1">
        <v>38981</v>
      </c>
      <c r="L230" t="s">
        <v>1961</v>
      </c>
      <c r="N230" t="s">
        <v>1201</v>
      </c>
      <c r="O230" t="s">
        <v>1583</v>
      </c>
      <c r="P230" s="1">
        <v>45234</v>
      </c>
      <c r="Q230" t="s">
        <v>25</v>
      </c>
      <c r="S230" t="s">
        <v>22</v>
      </c>
    </row>
    <row r="231" spans="1:19" x14ac:dyDescent="0.35">
      <c r="A231" t="str">
        <f t="shared" si="3"/>
        <v>Irena2@example.com</v>
      </c>
      <c r="B231">
        <v>230</v>
      </c>
      <c r="C231">
        <v>230</v>
      </c>
      <c r="D231" t="s">
        <v>19</v>
      </c>
      <c r="E231" t="b">
        <v>1</v>
      </c>
      <c r="G231" t="s">
        <v>211</v>
      </c>
      <c r="H231" t="s">
        <v>706</v>
      </c>
      <c r="J231" t="s">
        <v>983</v>
      </c>
      <c r="K231" s="1">
        <v>18872</v>
      </c>
      <c r="L231" t="s">
        <v>1962</v>
      </c>
      <c r="M231" t="s">
        <v>2304</v>
      </c>
      <c r="N231" t="s">
        <v>1169</v>
      </c>
      <c r="O231" t="s">
        <v>1560</v>
      </c>
      <c r="P231" s="1">
        <v>45510</v>
      </c>
      <c r="Q231" t="s">
        <v>25</v>
      </c>
      <c r="S231" t="s">
        <v>23</v>
      </c>
    </row>
    <row r="232" spans="1:19" x14ac:dyDescent="0.35">
      <c r="A232" t="str">
        <f t="shared" si="3"/>
        <v>Safak2@example.com</v>
      </c>
      <c r="B232">
        <v>231</v>
      </c>
      <c r="C232">
        <v>231</v>
      </c>
      <c r="D232" t="s">
        <v>21</v>
      </c>
      <c r="E232" t="b">
        <v>1</v>
      </c>
      <c r="G232" t="s">
        <v>244</v>
      </c>
      <c r="H232" t="s">
        <v>707</v>
      </c>
      <c r="J232" t="s">
        <v>984</v>
      </c>
      <c r="K232" s="1">
        <v>20662</v>
      </c>
      <c r="L232" t="s">
        <v>1963</v>
      </c>
      <c r="M232" t="s">
        <v>2305</v>
      </c>
      <c r="N232" t="s">
        <v>1202</v>
      </c>
      <c r="P232" s="1">
        <v>45212</v>
      </c>
      <c r="Q232" t="s">
        <v>26</v>
      </c>
      <c r="S232" t="s">
        <v>23</v>
      </c>
    </row>
    <row r="233" spans="1:19" x14ac:dyDescent="0.35">
      <c r="A233" t="str">
        <f t="shared" si="3"/>
        <v>Stanislav2@example.com</v>
      </c>
      <c r="B233">
        <v>232</v>
      </c>
      <c r="C233">
        <v>232</v>
      </c>
      <c r="D233" t="s">
        <v>19</v>
      </c>
      <c r="E233" t="b">
        <v>1</v>
      </c>
      <c r="G233" t="s">
        <v>245</v>
      </c>
      <c r="H233" t="s">
        <v>708</v>
      </c>
      <c r="J233" t="s">
        <v>984</v>
      </c>
      <c r="K233" s="1">
        <v>19513</v>
      </c>
      <c r="L233" t="s">
        <v>1964</v>
      </c>
      <c r="M233" t="s">
        <v>2306</v>
      </c>
      <c r="N233" t="s">
        <v>1203</v>
      </c>
      <c r="O233" t="s">
        <v>1584</v>
      </c>
      <c r="P233" s="1">
        <v>45042</v>
      </c>
      <c r="Q233" t="s">
        <v>25</v>
      </c>
      <c r="S233" t="s">
        <v>23</v>
      </c>
    </row>
    <row r="234" spans="1:19" x14ac:dyDescent="0.35">
      <c r="A234" t="str">
        <f t="shared" si="3"/>
        <v>Jozi2@example.com</v>
      </c>
      <c r="B234">
        <v>233</v>
      </c>
      <c r="C234">
        <v>233</v>
      </c>
      <c r="D234" t="s">
        <v>19</v>
      </c>
      <c r="E234" t="b">
        <v>0</v>
      </c>
      <c r="G234" t="s">
        <v>246</v>
      </c>
      <c r="H234" t="s">
        <v>709</v>
      </c>
      <c r="J234" t="s">
        <v>984</v>
      </c>
      <c r="K234" s="1">
        <v>34148</v>
      </c>
      <c r="L234" t="s">
        <v>1965</v>
      </c>
      <c r="N234" t="s">
        <v>1204</v>
      </c>
      <c r="O234" t="s">
        <v>1585</v>
      </c>
      <c r="P234" s="1">
        <v>44152</v>
      </c>
      <c r="Q234" t="s">
        <v>25</v>
      </c>
      <c r="S234" t="s">
        <v>23</v>
      </c>
    </row>
    <row r="235" spans="1:19" x14ac:dyDescent="0.35">
      <c r="A235" t="str">
        <f t="shared" si="3"/>
        <v>Maja2@example.com</v>
      </c>
      <c r="B235">
        <v>234</v>
      </c>
      <c r="C235">
        <v>234</v>
      </c>
      <c r="D235" t="s">
        <v>19</v>
      </c>
      <c r="E235" t="b">
        <v>1</v>
      </c>
      <c r="G235" t="s">
        <v>181</v>
      </c>
      <c r="H235" t="s">
        <v>710</v>
      </c>
      <c r="J235" t="s">
        <v>983</v>
      </c>
      <c r="K235" s="1">
        <v>24456</v>
      </c>
      <c r="L235" t="s">
        <v>1966</v>
      </c>
      <c r="N235" t="s">
        <v>1139</v>
      </c>
      <c r="P235" s="1">
        <v>44280</v>
      </c>
      <c r="Q235" t="s">
        <v>26</v>
      </c>
      <c r="S235" t="s">
        <v>23</v>
      </c>
    </row>
    <row r="236" spans="1:19" x14ac:dyDescent="0.35">
      <c r="A236" t="str">
        <f t="shared" si="3"/>
        <v>Robert2@example.com</v>
      </c>
      <c r="B236">
        <v>235</v>
      </c>
      <c r="C236">
        <v>235</v>
      </c>
      <c r="D236" t="s">
        <v>19</v>
      </c>
      <c r="E236" t="b">
        <v>1</v>
      </c>
      <c r="G236" t="s">
        <v>247</v>
      </c>
      <c r="H236" t="s">
        <v>711</v>
      </c>
      <c r="J236" t="s">
        <v>984</v>
      </c>
      <c r="K236" s="1">
        <v>25612</v>
      </c>
      <c r="L236" t="s">
        <v>1967</v>
      </c>
      <c r="N236" t="s">
        <v>1205</v>
      </c>
      <c r="P236" s="1">
        <v>45328</v>
      </c>
      <c r="Q236" t="s">
        <v>25</v>
      </c>
      <c r="S236" t="s">
        <v>23</v>
      </c>
    </row>
    <row r="237" spans="1:19" x14ac:dyDescent="0.35">
      <c r="A237" t="str">
        <f t="shared" si="3"/>
        <v>Andrej2@example.com</v>
      </c>
      <c r="B237">
        <v>236</v>
      </c>
      <c r="C237">
        <v>236</v>
      </c>
      <c r="D237" t="s">
        <v>21</v>
      </c>
      <c r="E237" t="b">
        <v>0</v>
      </c>
      <c r="G237" t="s">
        <v>248</v>
      </c>
      <c r="H237" t="s">
        <v>712</v>
      </c>
      <c r="J237" t="s">
        <v>984</v>
      </c>
      <c r="K237" s="1">
        <v>30985</v>
      </c>
      <c r="L237" t="s">
        <v>1968</v>
      </c>
      <c r="N237" t="s">
        <v>1206</v>
      </c>
      <c r="O237" t="s">
        <v>1586</v>
      </c>
      <c r="P237" s="1">
        <v>44867</v>
      </c>
      <c r="Q237" t="s">
        <v>25</v>
      </c>
      <c r="S237" t="s">
        <v>22</v>
      </c>
    </row>
    <row r="238" spans="1:19" x14ac:dyDescent="0.35">
      <c r="A238" t="str">
        <f t="shared" si="3"/>
        <v>Anton2@example.com</v>
      </c>
      <c r="B238">
        <v>237</v>
      </c>
      <c r="C238">
        <v>237</v>
      </c>
      <c r="D238" t="s">
        <v>19</v>
      </c>
      <c r="E238" t="b">
        <v>1</v>
      </c>
      <c r="G238" t="s">
        <v>249</v>
      </c>
      <c r="H238" t="s">
        <v>713</v>
      </c>
      <c r="J238" t="s">
        <v>984</v>
      </c>
      <c r="K238" s="1">
        <v>38553</v>
      </c>
      <c r="L238" t="s">
        <v>1867</v>
      </c>
      <c r="M238" t="s">
        <v>2307</v>
      </c>
      <c r="N238" t="s">
        <v>1207</v>
      </c>
      <c r="O238" t="s">
        <v>1587</v>
      </c>
      <c r="P238" s="1">
        <v>44014</v>
      </c>
      <c r="Q238" t="s">
        <v>25</v>
      </c>
      <c r="S238" t="s">
        <v>23</v>
      </c>
    </row>
    <row r="239" spans="1:19" x14ac:dyDescent="0.35">
      <c r="A239" t="str">
        <f t="shared" si="3"/>
        <v>Adrian2@example.com</v>
      </c>
      <c r="B239">
        <v>238</v>
      </c>
      <c r="C239">
        <v>238</v>
      </c>
      <c r="D239" t="s">
        <v>19</v>
      </c>
      <c r="E239" t="b">
        <v>1</v>
      </c>
      <c r="G239" t="s">
        <v>229</v>
      </c>
      <c r="H239" t="s">
        <v>714</v>
      </c>
      <c r="J239" t="s">
        <v>984</v>
      </c>
      <c r="K239" s="1">
        <v>34092</v>
      </c>
      <c r="L239" t="s">
        <v>1969</v>
      </c>
      <c r="N239" t="s">
        <v>1187</v>
      </c>
      <c r="P239" s="1">
        <v>43941</v>
      </c>
      <c r="Q239" t="s">
        <v>24</v>
      </c>
      <c r="S239" t="s">
        <v>23</v>
      </c>
    </row>
    <row r="240" spans="1:19" x14ac:dyDescent="0.35">
      <c r="A240" t="str">
        <f t="shared" si="3"/>
        <v>Beata2@example.com</v>
      </c>
      <c r="B240">
        <v>239</v>
      </c>
      <c r="C240">
        <v>239</v>
      </c>
      <c r="D240" t="s">
        <v>19</v>
      </c>
      <c r="E240" t="b">
        <v>0</v>
      </c>
      <c r="G240" t="s">
        <v>250</v>
      </c>
      <c r="H240" t="s">
        <v>715</v>
      </c>
      <c r="J240" t="s">
        <v>983</v>
      </c>
      <c r="K240" s="1">
        <v>38794</v>
      </c>
      <c r="L240" t="s">
        <v>1970</v>
      </c>
      <c r="N240" t="s">
        <v>1208</v>
      </c>
      <c r="O240" t="s">
        <v>1588</v>
      </c>
      <c r="P240" s="1">
        <v>44338</v>
      </c>
      <c r="Q240" t="s">
        <v>24</v>
      </c>
      <c r="S240" t="s">
        <v>23</v>
      </c>
    </row>
    <row r="241" spans="1:19" x14ac:dyDescent="0.35">
      <c r="A241" t="str">
        <f t="shared" si="3"/>
        <v>Zdenka2@example.com</v>
      </c>
      <c r="B241">
        <v>240</v>
      </c>
      <c r="C241">
        <v>240</v>
      </c>
      <c r="D241" t="s">
        <v>19</v>
      </c>
      <c r="E241" t="b">
        <v>1</v>
      </c>
      <c r="G241" t="s">
        <v>251</v>
      </c>
      <c r="H241" t="s">
        <v>716</v>
      </c>
      <c r="J241" t="s">
        <v>983</v>
      </c>
      <c r="K241" s="1">
        <v>11987</v>
      </c>
      <c r="L241" t="s">
        <v>1971</v>
      </c>
      <c r="N241" t="s">
        <v>1209</v>
      </c>
      <c r="P241" s="1">
        <v>45144</v>
      </c>
      <c r="Q241" t="s">
        <v>26</v>
      </c>
      <c r="S241" t="s">
        <v>23</v>
      </c>
    </row>
    <row r="242" spans="1:19" x14ac:dyDescent="0.35">
      <c r="A242" t="str">
        <f t="shared" si="3"/>
        <v>Jan2@example.com</v>
      </c>
      <c r="B242">
        <v>241</v>
      </c>
      <c r="C242">
        <v>241</v>
      </c>
      <c r="D242" t="s">
        <v>20</v>
      </c>
      <c r="E242" t="b">
        <v>1</v>
      </c>
      <c r="G242" t="s">
        <v>252</v>
      </c>
      <c r="H242" t="s">
        <v>717</v>
      </c>
      <c r="J242" t="s">
        <v>984</v>
      </c>
      <c r="K242" s="1">
        <v>19728</v>
      </c>
      <c r="L242" t="s">
        <v>1972</v>
      </c>
      <c r="N242" t="s">
        <v>1210</v>
      </c>
      <c r="O242" t="s">
        <v>1589</v>
      </c>
      <c r="P242" s="1">
        <v>44125</v>
      </c>
      <c r="Q242" t="s">
        <v>25</v>
      </c>
      <c r="S242" t="s">
        <v>23</v>
      </c>
    </row>
    <row r="243" spans="1:19" x14ac:dyDescent="0.35">
      <c r="A243" t="str">
        <f t="shared" si="3"/>
        <v>Ivan2@example.com</v>
      </c>
      <c r="B243">
        <v>242</v>
      </c>
      <c r="C243">
        <v>242</v>
      </c>
      <c r="D243" t="s">
        <v>20</v>
      </c>
      <c r="E243" t="b">
        <v>1</v>
      </c>
      <c r="G243" t="s">
        <v>253</v>
      </c>
      <c r="H243" t="s">
        <v>718</v>
      </c>
      <c r="J243" t="s">
        <v>984</v>
      </c>
      <c r="K243" s="1">
        <v>39247</v>
      </c>
      <c r="L243" t="s">
        <v>1973</v>
      </c>
      <c r="N243" t="s">
        <v>1211</v>
      </c>
      <c r="P243" s="1">
        <v>45305</v>
      </c>
      <c r="Q243" t="s">
        <v>24</v>
      </c>
      <c r="S243" t="s">
        <v>23</v>
      </c>
    </row>
    <row r="244" spans="1:19" x14ac:dyDescent="0.35">
      <c r="A244" t="str">
        <f t="shared" si="3"/>
        <v>Branko2@example.com</v>
      </c>
      <c r="B244">
        <v>243</v>
      </c>
      <c r="C244">
        <v>243</v>
      </c>
      <c r="D244" t="s">
        <v>20</v>
      </c>
      <c r="E244" t="b">
        <v>1</v>
      </c>
      <c r="G244" t="s">
        <v>254</v>
      </c>
      <c r="H244" t="s">
        <v>719</v>
      </c>
      <c r="J244" t="s">
        <v>984</v>
      </c>
      <c r="K244" s="1">
        <v>38420</v>
      </c>
      <c r="L244" t="s">
        <v>1974</v>
      </c>
      <c r="N244" t="s">
        <v>1212</v>
      </c>
      <c r="O244" t="s">
        <v>1590</v>
      </c>
      <c r="P244" s="1">
        <v>44734</v>
      </c>
      <c r="Q244" t="s">
        <v>25</v>
      </c>
      <c r="S244" t="s">
        <v>23</v>
      </c>
    </row>
    <row r="245" spans="1:19" x14ac:dyDescent="0.35">
      <c r="A245" t="str">
        <f t="shared" si="3"/>
        <v>Elsa2@example.com</v>
      </c>
      <c r="B245">
        <v>244</v>
      </c>
      <c r="C245">
        <v>244</v>
      </c>
      <c r="D245" t="s">
        <v>19</v>
      </c>
      <c r="E245" t="b">
        <v>1</v>
      </c>
      <c r="G245" t="s">
        <v>255</v>
      </c>
      <c r="H245" t="s">
        <v>720</v>
      </c>
      <c r="J245" t="s">
        <v>983</v>
      </c>
      <c r="K245" s="1">
        <v>34821</v>
      </c>
      <c r="L245" t="s">
        <v>1975</v>
      </c>
      <c r="M245" t="s">
        <v>2308</v>
      </c>
      <c r="N245" t="s">
        <v>1213</v>
      </c>
      <c r="O245" t="s">
        <v>1591</v>
      </c>
      <c r="P245" s="1">
        <v>45069</v>
      </c>
      <c r="Q245" t="s">
        <v>26</v>
      </c>
      <c r="S245" t="s">
        <v>23</v>
      </c>
    </row>
    <row r="246" spans="1:19" x14ac:dyDescent="0.35">
      <c r="A246" t="str">
        <f t="shared" si="3"/>
        <v>Edna2@example.com</v>
      </c>
      <c r="B246">
        <v>245</v>
      </c>
      <c r="C246">
        <v>245</v>
      </c>
      <c r="D246" t="s">
        <v>19</v>
      </c>
      <c r="E246" t="b">
        <v>1</v>
      </c>
      <c r="G246" t="s">
        <v>256</v>
      </c>
      <c r="H246" t="s">
        <v>721</v>
      </c>
      <c r="J246" t="s">
        <v>983</v>
      </c>
      <c r="K246" s="1">
        <v>27144</v>
      </c>
      <c r="L246" t="s">
        <v>1976</v>
      </c>
      <c r="M246" t="s">
        <v>2309</v>
      </c>
      <c r="N246" t="s">
        <v>1214</v>
      </c>
      <c r="O246" t="s">
        <v>1592</v>
      </c>
      <c r="P246" s="1">
        <v>44804</v>
      </c>
      <c r="Q246" t="s">
        <v>25</v>
      </c>
      <c r="S246" t="s">
        <v>23</v>
      </c>
    </row>
    <row r="247" spans="1:19" x14ac:dyDescent="0.35">
      <c r="A247" t="str">
        <f t="shared" si="3"/>
        <v>Ralf2@example.com</v>
      </c>
      <c r="B247">
        <v>246</v>
      </c>
      <c r="C247">
        <v>246</v>
      </c>
      <c r="D247" t="s">
        <v>20</v>
      </c>
      <c r="E247" t="b">
        <v>0</v>
      </c>
      <c r="G247" t="s">
        <v>257</v>
      </c>
      <c r="H247" t="s">
        <v>722</v>
      </c>
      <c r="J247" t="s">
        <v>984</v>
      </c>
      <c r="K247" s="1">
        <v>23357</v>
      </c>
      <c r="L247" t="s">
        <v>1977</v>
      </c>
      <c r="N247" t="s">
        <v>1215</v>
      </c>
      <c r="P247" s="1">
        <v>44462</v>
      </c>
      <c r="Q247" t="s">
        <v>26</v>
      </c>
      <c r="S247" t="s">
        <v>23</v>
      </c>
    </row>
    <row r="248" spans="1:19" x14ac:dyDescent="0.35">
      <c r="A248" t="str">
        <f t="shared" si="3"/>
        <v>Joanna2@example.com</v>
      </c>
      <c r="B248">
        <v>247</v>
      </c>
      <c r="C248">
        <v>247</v>
      </c>
      <c r="D248" t="s">
        <v>19</v>
      </c>
      <c r="E248" t="b">
        <v>1</v>
      </c>
      <c r="G248" t="s">
        <v>110</v>
      </c>
      <c r="H248" t="s">
        <v>723</v>
      </c>
      <c r="J248" t="s">
        <v>983</v>
      </c>
      <c r="K248" s="1">
        <v>8144</v>
      </c>
      <c r="L248" t="s">
        <v>1978</v>
      </c>
      <c r="N248" t="s">
        <v>1068</v>
      </c>
      <c r="O248" t="s">
        <v>1490</v>
      </c>
      <c r="P248" s="1">
        <v>45421</v>
      </c>
      <c r="Q248" t="s">
        <v>26</v>
      </c>
      <c r="S248" t="s">
        <v>23</v>
      </c>
    </row>
    <row r="249" spans="1:19" x14ac:dyDescent="0.35">
      <c r="A249" t="str">
        <f t="shared" si="3"/>
        <v>Alex2@example.com</v>
      </c>
      <c r="B249">
        <v>248</v>
      </c>
      <c r="C249">
        <v>248</v>
      </c>
      <c r="D249" t="s">
        <v>20</v>
      </c>
      <c r="E249" t="b">
        <v>1</v>
      </c>
      <c r="G249" t="s">
        <v>258</v>
      </c>
      <c r="H249" t="s">
        <v>724</v>
      </c>
      <c r="J249" t="s">
        <v>983</v>
      </c>
      <c r="K249" s="1">
        <v>37590</v>
      </c>
      <c r="L249" t="s">
        <v>1979</v>
      </c>
      <c r="N249" t="s">
        <v>1216</v>
      </c>
      <c r="O249" t="s">
        <v>1593</v>
      </c>
      <c r="P249" s="1">
        <v>44881</v>
      </c>
      <c r="Q249" t="s">
        <v>24</v>
      </c>
      <c r="S249" t="s">
        <v>23</v>
      </c>
    </row>
    <row r="250" spans="1:19" x14ac:dyDescent="0.35">
      <c r="A250" t="str">
        <f t="shared" si="3"/>
        <v>Ella2@example.com</v>
      </c>
      <c r="B250">
        <v>249</v>
      </c>
      <c r="C250">
        <v>249</v>
      </c>
      <c r="D250" t="s">
        <v>20</v>
      </c>
      <c r="E250" t="b">
        <v>1</v>
      </c>
      <c r="G250" t="s">
        <v>259</v>
      </c>
      <c r="H250" t="s">
        <v>725</v>
      </c>
      <c r="J250" t="s">
        <v>984</v>
      </c>
      <c r="K250" s="1">
        <v>31137</v>
      </c>
      <c r="L250" t="s">
        <v>1980</v>
      </c>
      <c r="N250" t="s">
        <v>1217</v>
      </c>
      <c r="P250" s="1">
        <v>45484</v>
      </c>
      <c r="Q250" t="s">
        <v>24</v>
      </c>
      <c r="S250" t="s">
        <v>23</v>
      </c>
    </row>
    <row r="251" spans="1:19" x14ac:dyDescent="0.35">
      <c r="A251" t="str">
        <f t="shared" si="3"/>
        <v>Agrita2@example.com</v>
      </c>
      <c r="B251">
        <v>250</v>
      </c>
      <c r="C251">
        <v>250</v>
      </c>
      <c r="D251" t="s">
        <v>21</v>
      </c>
      <c r="E251" t="b">
        <v>1</v>
      </c>
      <c r="G251" t="s">
        <v>260</v>
      </c>
      <c r="H251" t="s">
        <v>726</v>
      </c>
      <c r="J251" t="s">
        <v>984</v>
      </c>
      <c r="K251" s="1">
        <v>32549</v>
      </c>
      <c r="L251" t="s">
        <v>1981</v>
      </c>
      <c r="M251" t="s">
        <v>2310</v>
      </c>
      <c r="N251" t="s">
        <v>1218</v>
      </c>
      <c r="O251" t="s">
        <v>1594</v>
      </c>
      <c r="P251" s="1">
        <v>44563</v>
      </c>
      <c r="Q251" t="s">
        <v>25</v>
      </c>
      <c r="S251" t="s">
        <v>23</v>
      </c>
    </row>
    <row r="252" spans="1:19" x14ac:dyDescent="0.35">
      <c r="A252" t="str">
        <f t="shared" si="3"/>
        <v>Darta2@example.com</v>
      </c>
      <c r="B252">
        <v>251</v>
      </c>
      <c r="C252">
        <v>251</v>
      </c>
      <c r="D252" t="s">
        <v>19</v>
      </c>
      <c r="E252" t="b">
        <v>1</v>
      </c>
      <c r="G252" t="s">
        <v>261</v>
      </c>
      <c r="H252" t="s">
        <v>727</v>
      </c>
      <c r="J252" t="s">
        <v>984</v>
      </c>
      <c r="K252" s="1">
        <v>35485</v>
      </c>
      <c r="L252" t="s">
        <v>1982</v>
      </c>
      <c r="N252" t="s">
        <v>1219</v>
      </c>
      <c r="O252" t="s">
        <v>1595</v>
      </c>
      <c r="P252" s="1">
        <v>45085</v>
      </c>
      <c r="Q252" t="s">
        <v>25</v>
      </c>
      <c r="S252" t="s">
        <v>23</v>
      </c>
    </row>
    <row r="253" spans="1:19" x14ac:dyDescent="0.35">
      <c r="A253" t="str">
        <f t="shared" si="3"/>
        <v>Ronalds2@example.com</v>
      </c>
      <c r="B253">
        <v>252</v>
      </c>
      <c r="C253">
        <v>252</v>
      </c>
      <c r="D253" t="s">
        <v>19</v>
      </c>
      <c r="E253" t="b">
        <v>1</v>
      </c>
      <c r="G253" t="s">
        <v>262</v>
      </c>
      <c r="H253" t="s">
        <v>728</v>
      </c>
      <c r="J253" t="s">
        <v>984</v>
      </c>
      <c r="K253" s="1">
        <v>31115</v>
      </c>
      <c r="L253" t="s">
        <v>1983</v>
      </c>
      <c r="N253" t="s">
        <v>1220</v>
      </c>
      <c r="O253" t="s">
        <v>1596</v>
      </c>
      <c r="P253" s="1">
        <v>45419</v>
      </c>
      <c r="Q253" t="s">
        <v>25</v>
      </c>
      <c r="S253" t="s">
        <v>23</v>
      </c>
    </row>
    <row r="254" spans="1:19" x14ac:dyDescent="0.35">
      <c r="A254" t="str">
        <f t="shared" si="3"/>
        <v>Heiko2@example.com</v>
      </c>
      <c r="B254">
        <v>253</v>
      </c>
      <c r="C254">
        <v>253</v>
      </c>
      <c r="D254" t="s">
        <v>21</v>
      </c>
      <c r="E254" t="b">
        <v>1</v>
      </c>
      <c r="G254" t="s">
        <v>263</v>
      </c>
      <c r="H254" t="s">
        <v>729</v>
      </c>
      <c r="J254" t="s">
        <v>984</v>
      </c>
      <c r="K254" s="1">
        <v>36524</v>
      </c>
      <c r="L254" t="s">
        <v>1984</v>
      </c>
      <c r="N254" t="s">
        <v>1221</v>
      </c>
      <c r="P254" s="1">
        <v>45661</v>
      </c>
      <c r="Q254" t="s">
        <v>25</v>
      </c>
      <c r="S254" t="s">
        <v>23</v>
      </c>
    </row>
    <row r="255" spans="1:19" x14ac:dyDescent="0.35">
      <c r="A255" t="str">
        <f t="shared" si="3"/>
        <v>Beatrise2@example.com</v>
      </c>
      <c r="B255">
        <v>254</v>
      </c>
      <c r="C255">
        <v>254</v>
      </c>
      <c r="D255" t="s">
        <v>19</v>
      </c>
      <c r="E255" t="b">
        <v>1</v>
      </c>
      <c r="G255" t="s">
        <v>231</v>
      </c>
      <c r="H255" t="s">
        <v>730</v>
      </c>
      <c r="J255" t="s">
        <v>983</v>
      </c>
      <c r="K255" s="1">
        <v>37226</v>
      </c>
      <c r="L255" t="s">
        <v>1985</v>
      </c>
      <c r="M255" t="s">
        <v>2311</v>
      </c>
      <c r="N255" t="s">
        <v>1189</v>
      </c>
      <c r="O255" t="s">
        <v>1574</v>
      </c>
      <c r="P255" s="1">
        <v>44151</v>
      </c>
      <c r="Q255" t="s">
        <v>25</v>
      </c>
      <c r="S255" t="s">
        <v>23</v>
      </c>
    </row>
    <row r="256" spans="1:19" x14ac:dyDescent="0.35">
      <c r="A256" t="str">
        <f t="shared" si="3"/>
        <v>Ondrej2@example.com</v>
      </c>
      <c r="B256">
        <v>255</v>
      </c>
      <c r="C256">
        <v>255</v>
      </c>
      <c r="D256" t="s">
        <v>19</v>
      </c>
      <c r="E256" t="b">
        <v>0</v>
      </c>
      <c r="G256" t="s">
        <v>264</v>
      </c>
      <c r="H256" t="s">
        <v>731</v>
      </c>
      <c r="J256" t="s">
        <v>984</v>
      </c>
      <c r="K256" s="1">
        <v>25432</v>
      </c>
      <c r="L256" t="s">
        <v>1986</v>
      </c>
      <c r="N256" t="s">
        <v>1222</v>
      </c>
      <c r="P256" s="1">
        <v>44743</v>
      </c>
      <c r="Q256" t="s">
        <v>25</v>
      </c>
      <c r="S256" t="s">
        <v>23</v>
      </c>
    </row>
    <row r="257" spans="1:19" x14ac:dyDescent="0.35">
      <c r="A257" t="str">
        <f t="shared" si="3"/>
        <v>Marcela2@example.com</v>
      </c>
      <c r="B257">
        <v>256</v>
      </c>
      <c r="C257">
        <v>256</v>
      </c>
      <c r="D257" t="s">
        <v>19</v>
      </c>
      <c r="E257" t="b">
        <v>1</v>
      </c>
      <c r="G257" t="s">
        <v>265</v>
      </c>
      <c r="H257" t="s">
        <v>732</v>
      </c>
      <c r="J257" t="s">
        <v>983</v>
      </c>
      <c r="K257" s="1">
        <v>20549</v>
      </c>
      <c r="L257" t="s">
        <v>1987</v>
      </c>
      <c r="N257" t="s">
        <v>1223</v>
      </c>
      <c r="O257" t="s">
        <v>1597</v>
      </c>
      <c r="P257" s="1">
        <v>45087</v>
      </c>
      <c r="Q257" t="s">
        <v>25</v>
      </c>
      <c r="S257" t="s">
        <v>23</v>
      </c>
    </row>
    <row r="258" spans="1:19" x14ac:dyDescent="0.35">
      <c r="A258" t="str">
        <f t="shared" si="3"/>
        <v>Adrianna2@example.com</v>
      </c>
      <c r="B258">
        <v>257</v>
      </c>
      <c r="C258">
        <v>257</v>
      </c>
      <c r="D258" t="s">
        <v>20</v>
      </c>
      <c r="E258" t="b">
        <v>0</v>
      </c>
      <c r="G258" t="s">
        <v>266</v>
      </c>
      <c r="H258" t="s">
        <v>733</v>
      </c>
      <c r="J258" t="s">
        <v>983</v>
      </c>
      <c r="K258" s="1">
        <v>25239</v>
      </c>
      <c r="L258" t="s">
        <v>1988</v>
      </c>
      <c r="M258" t="s">
        <v>2312</v>
      </c>
      <c r="N258" t="s">
        <v>1224</v>
      </c>
      <c r="P258" s="1">
        <v>45524</v>
      </c>
      <c r="Q258" t="s">
        <v>25</v>
      </c>
      <c r="S258" t="s">
        <v>23</v>
      </c>
    </row>
    <row r="259" spans="1:19" x14ac:dyDescent="0.35">
      <c r="A259" t="str">
        <f t="shared" ref="A259:A322" si="4">G259&amp;"2@example.com"</f>
        <v>Andrzej2@example.com</v>
      </c>
      <c r="B259">
        <v>258</v>
      </c>
      <c r="C259">
        <v>258</v>
      </c>
      <c r="D259" t="s">
        <v>19</v>
      </c>
      <c r="E259" t="b">
        <v>1</v>
      </c>
      <c r="G259" t="s">
        <v>267</v>
      </c>
      <c r="H259" t="s">
        <v>734</v>
      </c>
      <c r="J259" t="s">
        <v>984</v>
      </c>
      <c r="K259" s="1">
        <v>26872</v>
      </c>
      <c r="L259" t="s">
        <v>1989</v>
      </c>
      <c r="N259" t="s">
        <v>1225</v>
      </c>
      <c r="O259" t="s">
        <v>1598</v>
      </c>
      <c r="P259" s="1">
        <v>44267</v>
      </c>
      <c r="Q259" t="s">
        <v>26</v>
      </c>
      <c r="S259" t="s">
        <v>23</v>
      </c>
    </row>
    <row r="260" spans="1:19" x14ac:dyDescent="0.35">
      <c r="A260" t="str">
        <f t="shared" si="4"/>
        <v>Franciska2@example.com</v>
      </c>
      <c r="B260">
        <v>259</v>
      </c>
      <c r="C260">
        <v>259</v>
      </c>
      <c r="D260" t="s">
        <v>19</v>
      </c>
      <c r="E260" t="b">
        <v>0</v>
      </c>
      <c r="G260" t="s">
        <v>268</v>
      </c>
      <c r="H260" t="s">
        <v>735</v>
      </c>
      <c r="J260" t="s">
        <v>983</v>
      </c>
      <c r="K260" s="1">
        <v>34520</v>
      </c>
      <c r="L260" t="s">
        <v>1990</v>
      </c>
      <c r="N260" t="s">
        <v>1226</v>
      </c>
      <c r="O260" t="s">
        <v>1599</v>
      </c>
      <c r="P260" s="1">
        <v>44611</v>
      </c>
      <c r="Q260" t="s">
        <v>25</v>
      </c>
      <c r="S260" t="s">
        <v>23</v>
      </c>
    </row>
    <row r="261" spans="1:19" x14ac:dyDescent="0.35">
      <c r="A261" t="str">
        <f t="shared" si="4"/>
        <v>Alida2@example.com</v>
      </c>
      <c r="B261">
        <v>260</v>
      </c>
      <c r="C261">
        <v>260</v>
      </c>
      <c r="D261" t="s">
        <v>19</v>
      </c>
      <c r="E261" t="b">
        <v>1</v>
      </c>
      <c r="G261" t="s">
        <v>269</v>
      </c>
      <c r="H261" t="s">
        <v>736</v>
      </c>
      <c r="J261" t="s">
        <v>983</v>
      </c>
      <c r="K261" s="1">
        <v>37804</v>
      </c>
      <c r="L261" t="s">
        <v>1991</v>
      </c>
      <c r="N261" t="s">
        <v>1227</v>
      </c>
      <c r="P261" s="1">
        <v>45387</v>
      </c>
      <c r="Q261" t="s">
        <v>26</v>
      </c>
      <c r="S261" t="s">
        <v>23</v>
      </c>
    </row>
    <row r="262" spans="1:19" x14ac:dyDescent="0.35">
      <c r="A262" t="str">
        <f t="shared" si="4"/>
        <v>Conrad2@example.com</v>
      </c>
      <c r="B262">
        <v>261</v>
      </c>
      <c r="C262">
        <v>261</v>
      </c>
      <c r="D262" t="s">
        <v>19</v>
      </c>
      <c r="E262" t="b">
        <v>1</v>
      </c>
      <c r="G262" t="s">
        <v>270</v>
      </c>
      <c r="H262" t="s">
        <v>737</v>
      </c>
      <c r="J262" t="s">
        <v>984</v>
      </c>
      <c r="K262" s="1">
        <v>31934</v>
      </c>
      <c r="L262" t="s">
        <v>1992</v>
      </c>
      <c r="N262" t="s">
        <v>1228</v>
      </c>
      <c r="O262" t="s">
        <v>1601</v>
      </c>
      <c r="P262" s="1">
        <v>45257</v>
      </c>
      <c r="Q262" t="s">
        <v>25</v>
      </c>
      <c r="S262" t="s">
        <v>22</v>
      </c>
    </row>
    <row r="263" spans="1:19" x14ac:dyDescent="0.35">
      <c r="A263" t="str">
        <f t="shared" si="4"/>
        <v>Hanna2@example.com</v>
      </c>
      <c r="B263">
        <v>262</v>
      </c>
      <c r="C263">
        <v>262</v>
      </c>
      <c r="D263" t="s">
        <v>20</v>
      </c>
      <c r="E263" t="b">
        <v>1</v>
      </c>
      <c r="G263" t="s">
        <v>209</v>
      </c>
      <c r="H263" t="s">
        <v>738</v>
      </c>
      <c r="J263" t="s">
        <v>983</v>
      </c>
      <c r="K263" s="1">
        <v>36002</v>
      </c>
      <c r="L263" t="s">
        <v>1993</v>
      </c>
      <c r="N263" t="s">
        <v>1167</v>
      </c>
      <c r="O263" t="s">
        <v>1558</v>
      </c>
      <c r="P263" s="1">
        <v>44907</v>
      </c>
      <c r="Q263" t="s">
        <v>25</v>
      </c>
      <c r="S263" t="s">
        <v>23</v>
      </c>
    </row>
    <row r="264" spans="1:19" x14ac:dyDescent="0.35">
      <c r="A264" t="str">
        <f t="shared" si="4"/>
        <v>Maureen2@example.com</v>
      </c>
      <c r="B264">
        <v>263</v>
      </c>
      <c r="C264">
        <v>263</v>
      </c>
      <c r="D264" t="s">
        <v>19</v>
      </c>
      <c r="E264" t="b">
        <v>1</v>
      </c>
      <c r="G264" t="s">
        <v>271</v>
      </c>
      <c r="H264" t="s">
        <v>739</v>
      </c>
      <c r="J264" t="s">
        <v>983</v>
      </c>
      <c r="K264" s="1">
        <v>37634</v>
      </c>
      <c r="L264" t="s">
        <v>1994</v>
      </c>
      <c r="M264" t="s">
        <v>2313</v>
      </c>
      <c r="N264" t="s">
        <v>1229</v>
      </c>
      <c r="O264" t="s">
        <v>1602</v>
      </c>
      <c r="P264" s="1">
        <v>45641</v>
      </c>
      <c r="Q264" t="s">
        <v>26</v>
      </c>
      <c r="S264" t="s">
        <v>23</v>
      </c>
    </row>
    <row r="265" spans="1:19" x14ac:dyDescent="0.35">
      <c r="A265" t="str">
        <f t="shared" si="4"/>
        <v>Alain2@example.com</v>
      </c>
      <c r="B265">
        <v>264</v>
      </c>
      <c r="C265">
        <v>264</v>
      </c>
      <c r="D265" t="s">
        <v>19</v>
      </c>
      <c r="E265" t="b">
        <v>1</v>
      </c>
      <c r="G265" t="s">
        <v>99</v>
      </c>
      <c r="H265" t="s">
        <v>288</v>
      </c>
      <c r="J265" t="s">
        <v>984</v>
      </c>
      <c r="K265" s="1">
        <v>21326</v>
      </c>
      <c r="L265" t="s">
        <v>1995</v>
      </c>
      <c r="M265" t="s">
        <v>2314</v>
      </c>
      <c r="N265" t="s">
        <v>1057</v>
      </c>
      <c r="P265" s="1">
        <v>45167</v>
      </c>
      <c r="Q265" t="s">
        <v>24</v>
      </c>
      <c r="S265" t="s">
        <v>23</v>
      </c>
    </row>
    <row r="266" spans="1:19" x14ac:dyDescent="0.35">
      <c r="A266" t="str">
        <f t="shared" si="4"/>
        <v>Gilbert2@example.com</v>
      </c>
      <c r="B266">
        <v>265</v>
      </c>
      <c r="C266">
        <v>265</v>
      </c>
      <c r="D266" t="s">
        <v>21</v>
      </c>
      <c r="E266" t="b">
        <v>1</v>
      </c>
      <c r="G266" t="s">
        <v>66</v>
      </c>
      <c r="H266" t="s">
        <v>740</v>
      </c>
      <c r="J266" t="s">
        <v>984</v>
      </c>
      <c r="K266" s="1">
        <v>23118</v>
      </c>
      <c r="L266" t="s">
        <v>1996</v>
      </c>
      <c r="N266" t="s">
        <v>1024</v>
      </c>
      <c r="O266" t="s">
        <v>1462</v>
      </c>
      <c r="P266" s="1">
        <v>45135</v>
      </c>
      <c r="Q266" t="s">
        <v>25</v>
      </c>
      <c r="S266" t="s">
        <v>23</v>
      </c>
    </row>
    <row r="267" spans="1:19" x14ac:dyDescent="0.35">
      <c r="A267" t="str">
        <f t="shared" si="4"/>
        <v>Katja2@example.com</v>
      </c>
      <c r="B267">
        <v>266</v>
      </c>
      <c r="C267">
        <v>266</v>
      </c>
      <c r="D267" t="s">
        <v>21</v>
      </c>
      <c r="E267" t="b">
        <v>1</v>
      </c>
      <c r="G267" t="s">
        <v>272</v>
      </c>
      <c r="H267" t="s">
        <v>741</v>
      </c>
      <c r="J267" t="s">
        <v>983</v>
      </c>
      <c r="K267" s="1">
        <v>35570</v>
      </c>
      <c r="L267" t="s">
        <v>1997</v>
      </c>
      <c r="N267" t="s">
        <v>1230</v>
      </c>
      <c r="P267" s="1">
        <v>44556</v>
      </c>
      <c r="Q267" t="s">
        <v>25</v>
      </c>
      <c r="S267" t="s">
        <v>23</v>
      </c>
    </row>
    <row r="268" spans="1:19" x14ac:dyDescent="0.35">
      <c r="A268" t="str">
        <f t="shared" si="4"/>
        <v>Theodore2@example.com</v>
      </c>
      <c r="B268">
        <v>267</v>
      </c>
      <c r="C268">
        <v>267</v>
      </c>
      <c r="D268" t="s">
        <v>19</v>
      </c>
      <c r="E268" t="b">
        <v>1</v>
      </c>
      <c r="G268" t="s">
        <v>273</v>
      </c>
      <c r="H268" t="s">
        <v>742</v>
      </c>
      <c r="J268" t="s">
        <v>984</v>
      </c>
      <c r="K268" s="1">
        <v>20392</v>
      </c>
      <c r="L268" t="s">
        <v>1998</v>
      </c>
      <c r="N268" t="s">
        <v>1231</v>
      </c>
      <c r="O268" t="s">
        <v>1603</v>
      </c>
      <c r="P268" s="1">
        <v>43861</v>
      </c>
      <c r="Q268" t="s">
        <v>24</v>
      </c>
      <c r="S268" t="s">
        <v>23</v>
      </c>
    </row>
    <row r="269" spans="1:19" x14ac:dyDescent="0.35">
      <c r="A269" t="str">
        <f t="shared" si="4"/>
        <v>Anna2@example.com</v>
      </c>
      <c r="B269">
        <v>268</v>
      </c>
      <c r="C269">
        <v>268</v>
      </c>
      <c r="D269" t="s">
        <v>21</v>
      </c>
      <c r="E269" t="b">
        <v>1</v>
      </c>
      <c r="G269" t="s">
        <v>48</v>
      </c>
      <c r="H269" t="s">
        <v>743</v>
      </c>
      <c r="J269" t="s">
        <v>983</v>
      </c>
      <c r="K269" s="1">
        <v>20807</v>
      </c>
      <c r="L269" t="s">
        <v>1999</v>
      </c>
      <c r="M269" t="s">
        <v>2315</v>
      </c>
      <c r="N269" t="s">
        <v>1006</v>
      </c>
      <c r="O269" t="s">
        <v>1448</v>
      </c>
      <c r="P269" s="1">
        <v>44167</v>
      </c>
      <c r="Q269" t="s">
        <v>25</v>
      </c>
      <c r="S269" t="s">
        <v>23</v>
      </c>
    </row>
    <row r="270" spans="1:19" x14ac:dyDescent="0.35">
      <c r="A270" t="str">
        <f t="shared" si="4"/>
        <v>Aisma2@example.com</v>
      </c>
      <c r="B270">
        <v>269</v>
      </c>
      <c r="C270">
        <v>269</v>
      </c>
      <c r="D270" t="s">
        <v>19</v>
      </c>
      <c r="E270" t="b">
        <v>1</v>
      </c>
      <c r="G270" t="s">
        <v>274</v>
      </c>
      <c r="H270" t="s">
        <v>744</v>
      </c>
      <c r="J270" t="s">
        <v>984</v>
      </c>
      <c r="K270" s="1">
        <v>24591</v>
      </c>
      <c r="L270" t="s">
        <v>2000</v>
      </c>
      <c r="N270" t="s">
        <v>1232</v>
      </c>
      <c r="P270" s="1">
        <v>44013</v>
      </c>
      <c r="Q270" t="s">
        <v>25</v>
      </c>
      <c r="S270" t="s">
        <v>23</v>
      </c>
    </row>
    <row r="271" spans="1:19" x14ac:dyDescent="0.35">
      <c r="A271" t="str">
        <f t="shared" si="4"/>
        <v>Andre2@example.com</v>
      </c>
      <c r="B271">
        <v>270</v>
      </c>
      <c r="C271">
        <v>270</v>
      </c>
      <c r="D271" t="s">
        <v>19</v>
      </c>
      <c r="E271" t="b">
        <v>1</v>
      </c>
      <c r="G271" t="s">
        <v>275</v>
      </c>
      <c r="H271" t="s">
        <v>745</v>
      </c>
      <c r="J271" t="s">
        <v>984</v>
      </c>
      <c r="K271" s="1">
        <v>32063</v>
      </c>
      <c r="L271" t="s">
        <v>2001</v>
      </c>
      <c r="N271" t="s">
        <v>1233</v>
      </c>
      <c r="O271" t="s">
        <v>1604</v>
      </c>
      <c r="P271" s="1">
        <v>44877</v>
      </c>
      <c r="Q271" t="s">
        <v>24</v>
      </c>
      <c r="S271" t="s">
        <v>23</v>
      </c>
    </row>
    <row r="272" spans="1:19" x14ac:dyDescent="0.35">
      <c r="A272" t="str">
        <f t="shared" si="4"/>
        <v>Denise2@example.com</v>
      </c>
      <c r="B272">
        <v>271</v>
      </c>
      <c r="C272">
        <v>271</v>
      </c>
      <c r="D272" t="s">
        <v>21</v>
      </c>
      <c r="E272" t="b">
        <v>1</v>
      </c>
      <c r="G272" t="s">
        <v>276</v>
      </c>
      <c r="H272" t="s">
        <v>746</v>
      </c>
      <c r="J272" t="s">
        <v>983</v>
      </c>
      <c r="K272" s="1">
        <v>33459</v>
      </c>
      <c r="L272" t="s">
        <v>2002</v>
      </c>
      <c r="N272" t="s">
        <v>1234</v>
      </c>
      <c r="O272" t="s">
        <v>1605</v>
      </c>
      <c r="P272" s="1">
        <v>44374</v>
      </c>
      <c r="Q272" t="s">
        <v>25</v>
      </c>
      <c r="S272" t="s">
        <v>23</v>
      </c>
    </row>
    <row r="273" spans="1:19" x14ac:dyDescent="0.35">
      <c r="A273" t="str">
        <f t="shared" si="4"/>
        <v>Bernadette2@example.com</v>
      </c>
      <c r="B273">
        <v>272</v>
      </c>
      <c r="C273">
        <v>272</v>
      </c>
      <c r="D273" t="s">
        <v>21</v>
      </c>
      <c r="E273" t="b">
        <v>1</v>
      </c>
      <c r="G273" t="s">
        <v>277</v>
      </c>
      <c r="H273" t="s">
        <v>747</v>
      </c>
      <c r="J273" t="s">
        <v>983</v>
      </c>
      <c r="K273" s="1">
        <v>17883</v>
      </c>
      <c r="L273" t="s">
        <v>2003</v>
      </c>
      <c r="M273" t="s">
        <v>2316</v>
      </c>
      <c r="N273" t="s">
        <v>1235</v>
      </c>
      <c r="P273" s="1">
        <v>45300</v>
      </c>
      <c r="Q273" t="s">
        <v>25</v>
      </c>
      <c r="S273" t="s">
        <v>23</v>
      </c>
    </row>
    <row r="274" spans="1:19" x14ac:dyDescent="0.35">
      <c r="A274" t="str">
        <f t="shared" si="4"/>
        <v>Mikaela2@example.com</v>
      </c>
      <c r="B274">
        <v>273</v>
      </c>
      <c r="C274">
        <v>273</v>
      </c>
      <c r="D274" t="s">
        <v>21</v>
      </c>
      <c r="E274" t="b">
        <v>0</v>
      </c>
      <c r="G274" t="s">
        <v>278</v>
      </c>
      <c r="H274" t="s">
        <v>748</v>
      </c>
      <c r="J274" t="s">
        <v>983</v>
      </c>
      <c r="K274" s="1">
        <v>35852</v>
      </c>
      <c r="L274" t="s">
        <v>2004</v>
      </c>
      <c r="M274" t="s">
        <v>2317</v>
      </c>
      <c r="N274" t="s">
        <v>1236</v>
      </c>
      <c r="O274" t="s">
        <v>1607</v>
      </c>
      <c r="P274" s="1">
        <v>44928</v>
      </c>
      <c r="Q274" t="s">
        <v>24</v>
      </c>
      <c r="S274" t="s">
        <v>23</v>
      </c>
    </row>
    <row r="275" spans="1:19" x14ac:dyDescent="0.35">
      <c r="A275" t="str">
        <f t="shared" si="4"/>
        <v>Kayla2@example.com</v>
      </c>
      <c r="B275">
        <v>274</v>
      </c>
      <c r="C275">
        <v>274</v>
      </c>
      <c r="D275" t="s">
        <v>20</v>
      </c>
      <c r="E275" t="b">
        <v>1</v>
      </c>
      <c r="G275" t="s">
        <v>279</v>
      </c>
      <c r="H275" t="s">
        <v>749</v>
      </c>
      <c r="J275" t="s">
        <v>983</v>
      </c>
      <c r="K275" s="1">
        <v>24986</v>
      </c>
      <c r="L275" t="s">
        <v>2005</v>
      </c>
      <c r="N275" t="s">
        <v>1237</v>
      </c>
      <c r="O275" t="s">
        <v>1608</v>
      </c>
      <c r="P275" s="1">
        <v>44864</v>
      </c>
      <c r="Q275" t="s">
        <v>25</v>
      </c>
      <c r="S275" t="s">
        <v>23</v>
      </c>
    </row>
    <row r="276" spans="1:19" x14ac:dyDescent="0.35">
      <c r="A276" t="str">
        <f t="shared" si="4"/>
        <v>Aleksandra2@example.com</v>
      </c>
      <c r="B276">
        <v>275</v>
      </c>
      <c r="C276">
        <v>275</v>
      </c>
      <c r="D276" t="s">
        <v>19</v>
      </c>
      <c r="E276" t="b">
        <v>1</v>
      </c>
      <c r="G276" t="s">
        <v>280</v>
      </c>
      <c r="H276" t="s">
        <v>750</v>
      </c>
      <c r="J276" t="s">
        <v>983</v>
      </c>
      <c r="K276" s="1">
        <v>27268</v>
      </c>
      <c r="L276" t="s">
        <v>2006</v>
      </c>
      <c r="M276" t="s">
        <v>2318</v>
      </c>
      <c r="N276" t="s">
        <v>1238</v>
      </c>
      <c r="P276" s="1">
        <v>45338</v>
      </c>
      <c r="Q276" t="s">
        <v>25</v>
      </c>
      <c r="S276" t="s">
        <v>23</v>
      </c>
    </row>
    <row r="277" spans="1:19" x14ac:dyDescent="0.35">
      <c r="A277" t="str">
        <f t="shared" si="4"/>
        <v>Geraint2@example.com</v>
      </c>
      <c r="B277">
        <v>276</v>
      </c>
      <c r="C277">
        <v>276</v>
      </c>
      <c r="D277" t="s">
        <v>19</v>
      </c>
      <c r="E277" t="b">
        <v>1</v>
      </c>
      <c r="G277" t="s">
        <v>281</v>
      </c>
      <c r="H277" t="s">
        <v>751</v>
      </c>
      <c r="J277" t="s">
        <v>984</v>
      </c>
      <c r="K277" s="1">
        <v>21578</v>
      </c>
      <c r="L277" t="s">
        <v>2007</v>
      </c>
      <c r="N277" t="s">
        <v>1239</v>
      </c>
      <c r="O277" t="s">
        <v>1609</v>
      </c>
      <c r="P277" s="1">
        <v>45310</v>
      </c>
      <c r="Q277" t="s">
        <v>26</v>
      </c>
      <c r="S277" t="s">
        <v>23</v>
      </c>
    </row>
    <row r="278" spans="1:19" x14ac:dyDescent="0.35">
      <c r="A278" t="str">
        <f t="shared" si="4"/>
        <v>Valeria2@example.com</v>
      </c>
      <c r="B278">
        <v>277</v>
      </c>
      <c r="C278">
        <v>277</v>
      </c>
      <c r="D278" t="s">
        <v>21</v>
      </c>
      <c r="E278" t="b">
        <v>0</v>
      </c>
      <c r="G278" t="s">
        <v>282</v>
      </c>
      <c r="H278" t="s">
        <v>752</v>
      </c>
      <c r="J278" t="s">
        <v>983</v>
      </c>
      <c r="K278" s="1">
        <v>23075</v>
      </c>
      <c r="L278" t="s">
        <v>2008</v>
      </c>
      <c r="M278" t="s">
        <v>2319</v>
      </c>
      <c r="N278" t="s">
        <v>1240</v>
      </c>
      <c r="P278" s="1">
        <v>45420</v>
      </c>
      <c r="Q278" t="s">
        <v>24</v>
      </c>
      <c r="S278" t="s">
        <v>23</v>
      </c>
    </row>
    <row r="279" spans="1:19" x14ac:dyDescent="0.35">
      <c r="A279" t="str">
        <f t="shared" si="4"/>
        <v>Ernst2@example.com</v>
      </c>
      <c r="B279">
        <v>278</v>
      </c>
      <c r="C279">
        <v>278</v>
      </c>
      <c r="D279" t="s">
        <v>19</v>
      </c>
      <c r="E279" t="b">
        <v>1</v>
      </c>
      <c r="G279" t="s">
        <v>283</v>
      </c>
      <c r="H279" t="s">
        <v>753</v>
      </c>
      <c r="J279" t="s">
        <v>984</v>
      </c>
      <c r="K279" s="1">
        <v>39268</v>
      </c>
      <c r="L279" t="s">
        <v>2009</v>
      </c>
      <c r="M279" t="s">
        <v>2320</v>
      </c>
      <c r="N279" t="s">
        <v>1241</v>
      </c>
      <c r="O279" t="s">
        <v>1611</v>
      </c>
      <c r="P279" s="1">
        <v>45418</v>
      </c>
      <c r="Q279" t="s">
        <v>24</v>
      </c>
      <c r="S279" t="s">
        <v>22</v>
      </c>
    </row>
    <row r="280" spans="1:19" x14ac:dyDescent="0.35">
      <c r="A280" t="str">
        <f t="shared" si="4"/>
        <v>Palmira2@example.com</v>
      </c>
      <c r="B280">
        <v>279</v>
      </c>
      <c r="C280">
        <v>279</v>
      </c>
      <c r="D280" t="s">
        <v>21</v>
      </c>
      <c r="E280" t="b">
        <v>1</v>
      </c>
      <c r="G280" t="s">
        <v>284</v>
      </c>
      <c r="H280" t="s">
        <v>754</v>
      </c>
      <c r="J280" t="s">
        <v>983</v>
      </c>
      <c r="K280" s="1">
        <v>36792</v>
      </c>
      <c r="L280" t="s">
        <v>2010</v>
      </c>
      <c r="M280" t="s">
        <v>2321</v>
      </c>
      <c r="N280" t="s">
        <v>1242</v>
      </c>
      <c r="P280" s="1">
        <v>44490</v>
      </c>
      <c r="Q280" t="s">
        <v>25</v>
      </c>
      <c r="S280" t="s">
        <v>23</v>
      </c>
    </row>
    <row r="281" spans="1:19" x14ac:dyDescent="0.35">
      <c r="A281" t="str">
        <f t="shared" si="4"/>
        <v>Francesca2@example.com</v>
      </c>
      <c r="B281">
        <v>280</v>
      </c>
      <c r="C281">
        <v>280</v>
      </c>
      <c r="D281" t="s">
        <v>21</v>
      </c>
      <c r="E281" t="b">
        <v>1</v>
      </c>
      <c r="G281" t="s">
        <v>61</v>
      </c>
      <c r="H281" t="s">
        <v>755</v>
      </c>
      <c r="J281" t="s">
        <v>983</v>
      </c>
      <c r="K281" s="1">
        <v>23094</v>
      </c>
      <c r="L281" t="s">
        <v>2011</v>
      </c>
      <c r="N281" t="s">
        <v>1019</v>
      </c>
      <c r="O281" t="s">
        <v>1458</v>
      </c>
      <c r="P281" s="1">
        <v>43990</v>
      </c>
      <c r="Q281" t="s">
        <v>25</v>
      </c>
      <c r="S281" t="s">
        <v>22</v>
      </c>
    </row>
    <row r="282" spans="1:19" x14ac:dyDescent="0.35">
      <c r="A282" t="str">
        <f t="shared" si="4"/>
        <v>Markus2@example.com</v>
      </c>
      <c r="B282">
        <v>281</v>
      </c>
      <c r="C282">
        <v>281</v>
      </c>
      <c r="D282" t="s">
        <v>21</v>
      </c>
      <c r="E282" t="b">
        <v>1</v>
      </c>
      <c r="G282" t="s">
        <v>285</v>
      </c>
      <c r="H282" t="s">
        <v>756</v>
      </c>
      <c r="J282" t="s">
        <v>984</v>
      </c>
      <c r="K282" s="1">
        <v>33378</v>
      </c>
      <c r="L282" t="s">
        <v>2012</v>
      </c>
      <c r="N282" t="s">
        <v>1243</v>
      </c>
      <c r="P282" s="1">
        <v>45736</v>
      </c>
      <c r="Q282" t="s">
        <v>25</v>
      </c>
      <c r="S282" t="s">
        <v>23</v>
      </c>
    </row>
    <row r="283" spans="1:19" x14ac:dyDescent="0.35">
      <c r="A283" t="str">
        <f t="shared" si="4"/>
        <v>Gerardina2@example.com</v>
      </c>
      <c r="B283">
        <v>282</v>
      </c>
      <c r="C283">
        <v>282</v>
      </c>
      <c r="D283" t="s">
        <v>19</v>
      </c>
      <c r="E283" t="b">
        <v>1</v>
      </c>
      <c r="G283" t="s">
        <v>286</v>
      </c>
      <c r="H283" t="s">
        <v>757</v>
      </c>
      <c r="J283" t="s">
        <v>983</v>
      </c>
      <c r="K283" s="1">
        <v>18364</v>
      </c>
      <c r="L283" t="s">
        <v>2013</v>
      </c>
      <c r="M283" t="s">
        <v>2322</v>
      </c>
      <c r="N283" t="s">
        <v>1244</v>
      </c>
      <c r="O283" t="s">
        <v>1612</v>
      </c>
      <c r="P283" s="1">
        <v>44868</v>
      </c>
      <c r="Q283" t="s">
        <v>25</v>
      </c>
      <c r="S283" t="s">
        <v>23</v>
      </c>
    </row>
    <row r="284" spans="1:19" x14ac:dyDescent="0.35">
      <c r="A284" t="str">
        <f t="shared" si="4"/>
        <v>Eugenia2@example.com</v>
      </c>
      <c r="B284">
        <v>283</v>
      </c>
      <c r="C284">
        <v>283</v>
      </c>
      <c r="D284" t="s">
        <v>19</v>
      </c>
      <c r="E284" t="b">
        <v>0</v>
      </c>
      <c r="G284" t="s">
        <v>287</v>
      </c>
      <c r="H284" t="s">
        <v>758</v>
      </c>
      <c r="J284" t="s">
        <v>983</v>
      </c>
      <c r="K284" s="1">
        <v>11523</v>
      </c>
      <c r="L284" t="s">
        <v>2014</v>
      </c>
      <c r="N284" t="s">
        <v>1245</v>
      </c>
      <c r="P284" s="1">
        <v>45032</v>
      </c>
      <c r="Q284" t="s">
        <v>25</v>
      </c>
      <c r="S284" t="s">
        <v>23</v>
      </c>
    </row>
    <row r="285" spans="1:19" x14ac:dyDescent="0.35">
      <c r="A285" t="str">
        <f t="shared" si="4"/>
        <v>Lacombe2@example.com</v>
      </c>
      <c r="B285">
        <v>284</v>
      </c>
      <c r="C285">
        <v>284</v>
      </c>
      <c r="D285" t="s">
        <v>19</v>
      </c>
      <c r="E285" t="b">
        <v>0</v>
      </c>
      <c r="G285" t="s">
        <v>288</v>
      </c>
      <c r="H285" t="s">
        <v>759</v>
      </c>
      <c r="J285" t="s">
        <v>984</v>
      </c>
      <c r="K285" s="1">
        <v>24020</v>
      </c>
      <c r="L285" t="s">
        <v>2015</v>
      </c>
      <c r="N285" t="s">
        <v>1246</v>
      </c>
      <c r="O285" t="s">
        <v>1613</v>
      </c>
      <c r="P285" s="1">
        <v>44242</v>
      </c>
      <c r="Q285" t="s">
        <v>26</v>
      </c>
      <c r="S285" t="s">
        <v>23</v>
      </c>
    </row>
    <row r="286" spans="1:19" x14ac:dyDescent="0.35">
      <c r="A286" t="str">
        <f t="shared" si="4"/>
        <v>Noemi2@example.com</v>
      </c>
      <c r="B286">
        <v>285</v>
      </c>
      <c r="C286">
        <v>285</v>
      </c>
      <c r="D286" t="s">
        <v>19</v>
      </c>
      <c r="E286" t="b">
        <v>1</v>
      </c>
      <c r="G286" t="s">
        <v>289</v>
      </c>
      <c r="H286" t="s">
        <v>760</v>
      </c>
      <c r="J286" t="s">
        <v>983</v>
      </c>
      <c r="K286" s="1">
        <v>19946</v>
      </c>
      <c r="L286" t="s">
        <v>2016</v>
      </c>
      <c r="N286" t="s">
        <v>1247</v>
      </c>
      <c r="O286" t="s">
        <v>1614</v>
      </c>
      <c r="P286" s="1">
        <v>45732</v>
      </c>
      <c r="Q286" t="s">
        <v>24</v>
      </c>
      <c r="S286" t="s">
        <v>23</v>
      </c>
    </row>
    <row r="287" spans="1:19" x14ac:dyDescent="0.35">
      <c r="A287" t="str">
        <f t="shared" si="4"/>
        <v>Nikolajs2@example.com</v>
      </c>
      <c r="B287">
        <v>286</v>
      </c>
      <c r="C287">
        <v>286</v>
      </c>
      <c r="D287" t="s">
        <v>19</v>
      </c>
      <c r="E287" t="b">
        <v>1</v>
      </c>
      <c r="G287" t="s">
        <v>290</v>
      </c>
      <c r="H287" t="s">
        <v>761</v>
      </c>
      <c r="J287" t="s">
        <v>984</v>
      </c>
      <c r="K287" s="1">
        <v>28111</v>
      </c>
      <c r="L287" t="s">
        <v>2017</v>
      </c>
      <c r="N287" t="s">
        <v>1248</v>
      </c>
      <c r="P287" s="1">
        <v>44842</v>
      </c>
      <c r="Q287" t="s">
        <v>24</v>
      </c>
      <c r="S287" t="s">
        <v>23</v>
      </c>
    </row>
    <row r="288" spans="1:19" x14ac:dyDescent="0.35">
      <c r="A288" t="str">
        <f t="shared" si="4"/>
        <v>Courtney2@example.com</v>
      </c>
      <c r="B288">
        <v>287</v>
      </c>
      <c r="C288">
        <v>287</v>
      </c>
      <c r="D288" t="s">
        <v>19</v>
      </c>
      <c r="E288" t="b">
        <v>0</v>
      </c>
      <c r="G288" t="s">
        <v>291</v>
      </c>
      <c r="H288" t="s">
        <v>762</v>
      </c>
      <c r="J288" t="s">
        <v>983</v>
      </c>
      <c r="K288" s="1">
        <v>25090</v>
      </c>
      <c r="L288" t="s">
        <v>2018</v>
      </c>
      <c r="N288" t="s">
        <v>1249</v>
      </c>
      <c r="O288" t="s">
        <v>1615</v>
      </c>
      <c r="P288" s="1">
        <v>43883</v>
      </c>
      <c r="Q288" t="s">
        <v>24</v>
      </c>
      <c r="S288" t="s">
        <v>23</v>
      </c>
    </row>
    <row r="289" spans="1:19" x14ac:dyDescent="0.35">
      <c r="A289" t="str">
        <f t="shared" si="4"/>
        <v>Jan2@example.com</v>
      </c>
      <c r="B289">
        <v>288</v>
      </c>
      <c r="C289">
        <v>288</v>
      </c>
      <c r="D289" t="s">
        <v>19</v>
      </c>
      <c r="E289" t="b">
        <v>1</v>
      </c>
      <c r="G289" t="s">
        <v>252</v>
      </c>
      <c r="H289" t="s">
        <v>763</v>
      </c>
      <c r="J289" t="s">
        <v>984</v>
      </c>
      <c r="K289" s="1">
        <v>21261</v>
      </c>
      <c r="L289" t="s">
        <v>2019</v>
      </c>
      <c r="N289" t="s">
        <v>1210</v>
      </c>
      <c r="O289" t="s">
        <v>1589</v>
      </c>
      <c r="P289" s="1">
        <v>44238</v>
      </c>
      <c r="Q289" t="s">
        <v>25</v>
      </c>
      <c r="S289" t="s">
        <v>23</v>
      </c>
    </row>
    <row r="290" spans="1:19" x14ac:dyDescent="0.35">
      <c r="A290" t="str">
        <f t="shared" si="4"/>
        <v>Jakub2@example.com</v>
      </c>
      <c r="B290">
        <v>289</v>
      </c>
      <c r="C290">
        <v>289</v>
      </c>
      <c r="D290" t="s">
        <v>19</v>
      </c>
      <c r="E290" t="b">
        <v>1</v>
      </c>
      <c r="G290" t="s">
        <v>292</v>
      </c>
      <c r="H290" t="s">
        <v>764</v>
      </c>
      <c r="J290" t="s">
        <v>984</v>
      </c>
      <c r="K290" s="1">
        <v>38239</v>
      </c>
      <c r="L290" t="s">
        <v>2020</v>
      </c>
      <c r="M290" t="s">
        <v>2323</v>
      </c>
      <c r="N290" t="s">
        <v>1250</v>
      </c>
      <c r="P290" s="1">
        <v>44677</v>
      </c>
      <c r="Q290" t="s">
        <v>25</v>
      </c>
      <c r="S290" t="s">
        <v>23</v>
      </c>
    </row>
    <row r="291" spans="1:19" x14ac:dyDescent="0.35">
      <c r="A291" t="str">
        <f t="shared" si="4"/>
        <v>Terezija2@example.com</v>
      </c>
      <c r="B291">
        <v>290</v>
      </c>
      <c r="C291">
        <v>290</v>
      </c>
      <c r="D291" t="s">
        <v>19</v>
      </c>
      <c r="E291" t="b">
        <v>1</v>
      </c>
      <c r="G291" t="s">
        <v>293</v>
      </c>
      <c r="H291" t="s">
        <v>765</v>
      </c>
      <c r="J291" t="s">
        <v>983</v>
      </c>
      <c r="K291" s="1">
        <v>9903</v>
      </c>
      <c r="L291" t="s">
        <v>2021</v>
      </c>
      <c r="N291" t="s">
        <v>1251</v>
      </c>
      <c r="O291" t="s">
        <v>1617</v>
      </c>
      <c r="P291" s="1">
        <v>44876</v>
      </c>
      <c r="Q291" t="s">
        <v>24</v>
      </c>
      <c r="S291" t="s">
        <v>23</v>
      </c>
    </row>
    <row r="292" spans="1:19" x14ac:dyDescent="0.35">
      <c r="A292" t="str">
        <f t="shared" si="4"/>
        <v>Filip2@example.com</v>
      </c>
      <c r="B292">
        <v>291</v>
      </c>
      <c r="C292">
        <v>291</v>
      </c>
      <c r="D292" t="s">
        <v>19</v>
      </c>
      <c r="E292" t="b">
        <v>1</v>
      </c>
      <c r="G292" t="s">
        <v>294</v>
      </c>
      <c r="H292" t="s">
        <v>766</v>
      </c>
      <c r="J292" t="s">
        <v>984</v>
      </c>
      <c r="K292" s="1">
        <v>35377</v>
      </c>
      <c r="L292" t="s">
        <v>2022</v>
      </c>
      <c r="M292" t="s">
        <v>2324</v>
      </c>
      <c r="N292" t="s">
        <v>1252</v>
      </c>
      <c r="O292" t="s">
        <v>1618</v>
      </c>
      <c r="P292" s="1">
        <v>44884</v>
      </c>
      <c r="Q292" t="s">
        <v>25</v>
      </c>
      <c r="S292" t="s">
        <v>22</v>
      </c>
    </row>
    <row r="293" spans="1:19" x14ac:dyDescent="0.35">
      <c r="A293" t="str">
        <f t="shared" si="4"/>
        <v>Luis2@example.com</v>
      </c>
      <c r="B293">
        <v>292</v>
      </c>
      <c r="C293">
        <v>292</v>
      </c>
      <c r="D293" t="s">
        <v>19</v>
      </c>
      <c r="E293" t="b">
        <v>1</v>
      </c>
      <c r="G293" t="s">
        <v>295</v>
      </c>
      <c r="H293" t="s">
        <v>767</v>
      </c>
      <c r="J293" t="s">
        <v>984</v>
      </c>
      <c r="K293" s="1">
        <v>34850</v>
      </c>
      <c r="L293" t="s">
        <v>2023</v>
      </c>
      <c r="N293" t="s">
        <v>1253</v>
      </c>
      <c r="O293" t="s">
        <v>1619</v>
      </c>
      <c r="P293" s="1">
        <v>44533</v>
      </c>
      <c r="Q293" t="s">
        <v>25</v>
      </c>
      <c r="S293" t="s">
        <v>23</v>
      </c>
    </row>
    <row r="294" spans="1:19" x14ac:dyDescent="0.35">
      <c r="A294" t="str">
        <f t="shared" si="4"/>
        <v>Thomas2@example.com</v>
      </c>
      <c r="B294">
        <v>293</v>
      </c>
      <c r="C294">
        <v>293</v>
      </c>
      <c r="D294" t="s">
        <v>21</v>
      </c>
      <c r="E294" t="b">
        <v>1</v>
      </c>
      <c r="G294" t="s">
        <v>296</v>
      </c>
      <c r="H294" t="s">
        <v>768</v>
      </c>
      <c r="J294" t="s">
        <v>984</v>
      </c>
      <c r="K294" s="1">
        <v>28096</v>
      </c>
      <c r="L294" t="s">
        <v>2024</v>
      </c>
      <c r="N294" t="s">
        <v>1254</v>
      </c>
      <c r="O294" t="s">
        <v>1620</v>
      </c>
      <c r="P294" s="1">
        <v>44090</v>
      </c>
      <c r="Q294" t="s">
        <v>24</v>
      </c>
      <c r="S294" t="s">
        <v>22</v>
      </c>
    </row>
    <row r="295" spans="1:19" x14ac:dyDescent="0.35">
      <c r="A295" t="str">
        <f t="shared" si="4"/>
        <v>Marie2@example.com</v>
      </c>
      <c r="B295">
        <v>294</v>
      </c>
      <c r="C295">
        <v>294</v>
      </c>
      <c r="D295" t="s">
        <v>19</v>
      </c>
      <c r="E295" t="b">
        <v>0</v>
      </c>
      <c r="G295" t="s">
        <v>59</v>
      </c>
      <c r="H295" t="s">
        <v>769</v>
      </c>
      <c r="J295" t="s">
        <v>983</v>
      </c>
      <c r="K295" s="1">
        <v>33977</v>
      </c>
      <c r="L295" t="s">
        <v>2025</v>
      </c>
      <c r="N295" t="s">
        <v>1017</v>
      </c>
      <c r="P295" s="1">
        <v>45059</v>
      </c>
      <c r="Q295" t="s">
        <v>26</v>
      </c>
      <c r="S295" t="s">
        <v>23</v>
      </c>
    </row>
    <row r="296" spans="1:19" x14ac:dyDescent="0.35">
      <c r="A296" t="str">
        <f t="shared" si="4"/>
        <v>Henri2@example.com</v>
      </c>
      <c r="B296">
        <v>295</v>
      </c>
      <c r="C296">
        <v>295</v>
      </c>
      <c r="D296" t="s">
        <v>19</v>
      </c>
      <c r="E296" t="b">
        <v>0</v>
      </c>
      <c r="G296" t="s">
        <v>297</v>
      </c>
      <c r="H296" t="s">
        <v>770</v>
      </c>
      <c r="J296" t="s">
        <v>984</v>
      </c>
      <c r="K296" s="1">
        <v>36411</v>
      </c>
      <c r="L296" t="s">
        <v>2026</v>
      </c>
      <c r="N296" t="s">
        <v>1255</v>
      </c>
      <c r="O296" t="s">
        <v>1621</v>
      </c>
      <c r="P296" s="1">
        <v>44913</v>
      </c>
      <c r="Q296" t="s">
        <v>24</v>
      </c>
      <c r="S296" t="s">
        <v>23</v>
      </c>
    </row>
    <row r="297" spans="1:19" x14ac:dyDescent="0.35">
      <c r="A297" t="str">
        <f t="shared" si="4"/>
        <v>Blake2@example.com</v>
      </c>
      <c r="B297">
        <v>296</v>
      </c>
      <c r="C297">
        <v>296</v>
      </c>
      <c r="D297" t="s">
        <v>19</v>
      </c>
      <c r="E297" t="b">
        <v>1</v>
      </c>
      <c r="G297" t="s">
        <v>298</v>
      </c>
      <c r="H297" t="s">
        <v>84</v>
      </c>
      <c r="J297" t="s">
        <v>984</v>
      </c>
      <c r="K297" s="1">
        <v>18524</v>
      </c>
      <c r="L297" t="s">
        <v>2027</v>
      </c>
      <c r="N297" t="s">
        <v>1256</v>
      </c>
      <c r="P297" s="1">
        <v>45325</v>
      </c>
      <c r="Q297" t="s">
        <v>26</v>
      </c>
      <c r="S297" t="s">
        <v>23</v>
      </c>
    </row>
    <row r="298" spans="1:19" x14ac:dyDescent="0.35">
      <c r="A298" t="str">
        <f t="shared" si="4"/>
        <v>Violet2@example.com</v>
      </c>
      <c r="B298">
        <v>297</v>
      </c>
      <c r="C298">
        <v>297</v>
      </c>
      <c r="D298" t="s">
        <v>21</v>
      </c>
      <c r="E298" t="b">
        <v>1</v>
      </c>
      <c r="G298" t="s">
        <v>299</v>
      </c>
      <c r="H298" t="s">
        <v>771</v>
      </c>
      <c r="J298" t="s">
        <v>983</v>
      </c>
      <c r="K298" s="1">
        <v>7417</v>
      </c>
      <c r="L298" t="s">
        <v>2028</v>
      </c>
      <c r="N298" t="s">
        <v>1257</v>
      </c>
      <c r="O298" t="s">
        <v>1622</v>
      </c>
      <c r="P298" s="1">
        <v>44606</v>
      </c>
      <c r="Q298" t="s">
        <v>25</v>
      </c>
      <c r="S298" t="s">
        <v>23</v>
      </c>
    </row>
    <row r="299" spans="1:19" x14ac:dyDescent="0.35">
      <c r="A299" t="str">
        <f t="shared" si="4"/>
        <v>Calimero2@example.com</v>
      </c>
      <c r="B299">
        <v>298</v>
      </c>
      <c r="C299">
        <v>298</v>
      </c>
      <c r="D299" t="s">
        <v>19</v>
      </c>
      <c r="E299" t="b">
        <v>0</v>
      </c>
      <c r="G299" t="s">
        <v>300</v>
      </c>
      <c r="H299" t="s">
        <v>772</v>
      </c>
      <c r="J299" t="s">
        <v>984</v>
      </c>
      <c r="K299" s="1">
        <v>20844</v>
      </c>
      <c r="L299" t="s">
        <v>2029</v>
      </c>
      <c r="M299" t="s">
        <v>2325</v>
      </c>
      <c r="N299" t="s">
        <v>1258</v>
      </c>
      <c r="P299" s="1">
        <v>45320</v>
      </c>
      <c r="Q299" t="s">
        <v>26</v>
      </c>
      <c r="S299" t="s">
        <v>23</v>
      </c>
    </row>
    <row r="300" spans="1:19" x14ac:dyDescent="0.35">
      <c r="A300" t="str">
        <f t="shared" si="4"/>
        <v>Parker2@example.com</v>
      </c>
      <c r="B300">
        <v>299</v>
      </c>
      <c r="C300">
        <v>299</v>
      </c>
      <c r="D300" t="s">
        <v>19</v>
      </c>
      <c r="E300" t="b">
        <v>0</v>
      </c>
      <c r="G300" t="s">
        <v>301</v>
      </c>
      <c r="H300" t="s">
        <v>773</v>
      </c>
      <c r="J300" t="s">
        <v>984</v>
      </c>
      <c r="K300" s="1">
        <v>8955</v>
      </c>
      <c r="L300" t="s">
        <v>2030</v>
      </c>
      <c r="N300" t="s">
        <v>1259</v>
      </c>
      <c r="O300" t="s">
        <v>1623</v>
      </c>
      <c r="P300" s="1">
        <v>44866</v>
      </c>
      <c r="Q300" t="s">
        <v>24</v>
      </c>
      <c r="S300" t="s">
        <v>23</v>
      </c>
    </row>
    <row r="301" spans="1:19" x14ac:dyDescent="0.35">
      <c r="A301" t="str">
        <f t="shared" si="4"/>
        <v>Natasa2@example.com</v>
      </c>
      <c r="B301">
        <v>300</v>
      </c>
      <c r="C301">
        <v>300</v>
      </c>
      <c r="D301" t="s">
        <v>19</v>
      </c>
      <c r="E301" t="b">
        <v>1</v>
      </c>
      <c r="G301" t="s">
        <v>302</v>
      </c>
      <c r="H301" t="s">
        <v>774</v>
      </c>
      <c r="J301" t="s">
        <v>983</v>
      </c>
      <c r="K301" s="1">
        <v>24524</v>
      </c>
      <c r="L301" t="s">
        <v>2031</v>
      </c>
      <c r="N301" t="s">
        <v>1260</v>
      </c>
      <c r="P301" s="1">
        <v>45485</v>
      </c>
      <c r="Q301" t="s">
        <v>24</v>
      </c>
      <c r="S301" t="s">
        <v>23</v>
      </c>
    </row>
    <row r="302" spans="1:19" x14ac:dyDescent="0.35">
      <c r="A302" t="str">
        <f t="shared" si="4"/>
        <v>Daniel2@example.com</v>
      </c>
      <c r="B302">
        <v>301</v>
      </c>
      <c r="C302">
        <v>301</v>
      </c>
      <c r="D302" t="s">
        <v>19</v>
      </c>
      <c r="E302" t="b">
        <v>0</v>
      </c>
      <c r="G302" t="s">
        <v>136</v>
      </c>
      <c r="H302" t="s">
        <v>775</v>
      </c>
      <c r="J302" t="s">
        <v>984</v>
      </c>
      <c r="K302" s="1">
        <v>32003</v>
      </c>
      <c r="L302" t="s">
        <v>2032</v>
      </c>
      <c r="M302" t="s">
        <v>2326</v>
      </c>
      <c r="N302" t="s">
        <v>1094</v>
      </c>
      <c r="P302" s="1">
        <v>45144</v>
      </c>
      <c r="Q302" t="s">
        <v>25</v>
      </c>
      <c r="S302" t="s">
        <v>23</v>
      </c>
    </row>
    <row r="303" spans="1:19" x14ac:dyDescent="0.35">
      <c r="A303" t="str">
        <f t="shared" si="4"/>
        <v>Emel2@example.com</v>
      </c>
      <c r="B303">
        <v>302</v>
      </c>
      <c r="C303">
        <v>302</v>
      </c>
      <c r="D303" t="s">
        <v>19</v>
      </c>
      <c r="E303" t="b">
        <v>0</v>
      </c>
      <c r="G303" t="s">
        <v>303</v>
      </c>
      <c r="H303" t="s">
        <v>776</v>
      </c>
      <c r="J303" t="s">
        <v>983</v>
      </c>
      <c r="K303" s="1">
        <v>37084</v>
      </c>
      <c r="L303" t="s">
        <v>2033</v>
      </c>
      <c r="N303" t="s">
        <v>1261</v>
      </c>
      <c r="O303" t="s">
        <v>1624</v>
      </c>
      <c r="P303" s="1">
        <v>44680</v>
      </c>
      <c r="Q303" t="s">
        <v>26</v>
      </c>
      <c r="S303" t="s">
        <v>22</v>
      </c>
    </row>
    <row r="304" spans="1:19" x14ac:dyDescent="0.35">
      <c r="A304" t="str">
        <f t="shared" si="4"/>
        <v>Marie2@example.com</v>
      </c>
      <c r="B304">
        <v>303</v>
      </c>
      <c r="C304">
        <v>303</v>
      </c>
      <c r="D304" t="s">
        <v>19</v>
      </c>
      <c r="E304" t="b">
        <v>1</v>
      </c>
      <c r="G304" t="s">
        <v>59</v>
      </c>
      <c r="H304" t="s">
        <v>777</v>
      </c>
      <c r="J304" t="s">
        <v>983</v>
      </c>
      <c r="K304" s="1">
        <v>31574</v>
      </c>
      <c r="L304" t="s">
        <v>2034</v>
      </c>
      <c r="M304" t="s">
        <v>2327</v>
      </c>
      <c r="N304" t="s">
        <v>1017</v>
      </c>
      <c r="O304" t="s">
        <v>1456</v>
      </c>
      <c r="P304" s="1">
        <v>45614</v>
      </c>
      <c r="Q304" t="s">
        <v>26</v>
      </c>
      <c r="S304" t="s">
        <v>23</v>
      </c>
    </row>
    <row r="305" spans="1:19" x14ac:dyDescent="0.35">
      <c r="A305" t="str">
        <f t="shared" si="4"/>
        <v>Ariane2@example.com</v>
      </c>
      <c r="B305">
        <v>304</v>
      </c>
      <c r="C305">
        <v>304</v>
      </c>
      <c r="D305" t="s">
        <v>19</v>
      </c>
      <c r="E305" t="b">
        <v>1</v>
      </c>
      <c r="G305" t="s">
        <v>304</v>
      </c>
      <c r="H305" t="s">
        <v>778</v>
      </c>
      <c r="J305" t="s">
        <v>983</v>
      </c>
      <c r="K305" s="1">
        <v>29253</v>
      </c>
      <c r="L305" t="s">
        <v>2035</v>
      </c>
      <c r="M305" t="s">
        <v>2328</v>
      </c>
      <c r="N305" t="s">
        <v>1262</v>
      </c>
      <c r="O305" t="s">
        <v>1625</v>
      </c>
      <c r="P305" s="1">
        <v>44184</v>
      </c>
      <c r="Q305" t="s">
        <v>26</v>
      </c>
      <c r="S305" t="s">
        <v>23</v>
      </c>
    </row>
    <row r="306" spans="1:19" x14ac:dyDescent="0.35">
      <c r="A306" t="str">
        <f t="shared" si="4"/>
        <v>Habtu2@example.com</v>
      </c>
      <c r="B306">
        <v>305</v>
      </c>
      <c r="C306">
        <v>305</v>
      </c>
      <c r="D306" t="s">
        <v>21</v>
      </c>
      <c r="E306" t="b">
        <v>1</v>
      </c>
      <c r="G306" t="s">
        <v>305</v>
      </c>
      <c r="H306" t="s">
        <v>341</v>
      </c>
      <c r="J306" t="s">
        <v>984</v>
      </c>
      <c r="K306" s="1">
        <v>34086</v>
      </c>
      <c r="L306" t="s">
        <v>2036</v>
      </c>
      <c r="N306" t="s">
        <v>1263</v>
      </c>
      <c r="P306" s="1">
        <v>45493</v>
      </c>
      <c r="Q306" t="s">
        <v>26</v>
      </c>
      <c r="S306" t="s">
        <v>23</v>
      </c>
    </row>
    <row r="307" spans="1:19" x14ac:dyDescent="0.35">
      <c r="A307" t="str">
        <f t="shared" si="4"/>
        <v>Dominik2@example.com</v>
      </c>
      <c r="B307">
        <v>306</v>
      </c>
      <c r="C307">
        <v>306</v>
      </c>
      <c r="D307" t="s">
        <v>20</v>
      </c>
      <c r="E307" t="b">
        <v>1</v>
      </c>
      <c r="G307" t="s">
        <v>306</v>
      </c>
      <c r="H307" t="s">
        <v>779</v>
      </c>
      <c r="J307" t="s">
        <v>984</v>
      </c>
      <c r="K307" s="1">
        <v>12866</v>
      </c>
      <c r="L307" t="s">
        <v>2037</v>
      </c>
      <c r="M307" t="s">
        <v>2329</v>
      </c>
      <c r="N307" t="s">
        <v>1264</v>
      </c>
      <c r="O307" t="s">
        <v>1626</v>
      </c>
      <c r="P307" s="1">
        <v>44929</v>
      </c>
      <c r="Q307" t="s">
        <v>24</v>
      </c>
      <c r="S307" t="s">
        <v>23</v>
      </c>
    </row>
    <row r="308" spans="1:19" x14ac:dyDescent="0.35">
      <c r="A308" t="str">
        <f t="shared" si="4"/>
        <v>Anna2@example.com</v>
      </c>
      <c r="B308">
        <v>307</v>
      </c>
      <c r="C308">
        <v>307</v>
      </c>
      <c r="D308" t="s">
        <v>19</v>
      </c>
      <c r="E308" t="b">
        <v>1</v>
      </c>
      <c r="G308" t="s">
        <v>48</v>
      </c>
      <c r="H308" t="s">
        <v>780</v>
      </c>
      <c r="J308" t="s">
        <v>983</v>
      </c>
      <c r="K308" s="1">
        <v>34861</v>
      </c>
      <c r="L308" t="s">
        <v>2038</v>
      </c>
      <c r="N308" t="s">
        <v>1006</v>
      </c>
      <c r="O308" t="s">
        <v>1448</v>
      </c>
      <c r="P308" s="1">
        <v>44703</v>
      </c>
      <c r="Q308" t="s">
        <v>25</v>
      </c>
      <c r="S308" t="s">
        <v>23</v>
      </c>
    </row>
    <row r="309" spans="1:19" x14ac:dyDescent="0.35">
      <c r="A309" t="str">
        <f t="shared" si="4"/>
        <v>Aleganesh2@example.com</v>
      </c>
      <c r="B309">
        <v>308</v>
      </c>
      <c r="C309">
        <v>308</v>
      </c>
      <c r="D309" t="s">
        <v>19</v>
      </c>
      <c r="E309" t="b">
        <v>0</v>
      </c>
      <c r="G309" t="s">
        <v>307</v>
      </c>
      <c r="H309" t="s">
        <v>781</v>
      </c>
      <c r="J309" t="s">
        <v>983</v>
      </c>
      <c r="K309" s="1">
        <v>27609</v>
      </c>
      <c r="L309" t="s">
        <v>2039</v>
      </c>
      <c r="M309" t="s">
        <v>2330</v>
      </c>
      <c r="N309" t="s">
        <v>1265</v>
      </c>
      <c r="P309" s="1">
        <v>45570</v>
      </c>
      <c r="Q309" t="s">
        <v>24</v>
      </c>
      <c r="S309" t="s">
        <v>23</v>
      </c>
    </row>
    <row r="310" spans="1:19" x14ac:dyDescent="0.35">
      <c r="A310" t="str">
        <f t="shared" si="4"/>
        <v>Lisandro2@example.com</v>
      </c>
      <c r="B310">
        <v>309</v>
      </c>
      <c r="C310">
        <v>309</v>
      </c>
      <c r="D310" t="s">
        <v>21</v>
      </c>
      <c r="E310" t="b">
        <v>1</v>
      </c>
      <c r="G310" t="s">
        <v>308</v>
      </c>
      <c r="H310" t="s">
        <v>782</v>
      </c>
      <c r="J310" t="s">
        <v>984</v>
      </c>
      <c r="K310" s="1">
        <v>32718</v>
      </c>
      <c r="L310" t="s">
        <v>2040</v>
      </c>
      <c r="M310" t="s">
        <v>2331</v>
      </c>
      <c r="N310" t="s">
        <v>1266</v>
      </c>
      <c r="O310" t="s">
        <v>1627</v>
      </c>
      <c r="P310" s="1">
        <v>45415</v>
      </c>
      <c r="Q310" t="s">
        <v>26</v>
      </c>
      <c r="S310" t="s">
        <v>23</v>
      </c>
    </row>
    <row r="311" spans="1:19" x14ac:dyDescent="0.35">
      <c r="A311" t="str">
        <f t="shared" si="4"/>
        <v>Martina2@example.com</v>
      </c>
      <c r="B311">
        <v>310</v>
      </c>
      <c r="C311">
        <v>310</v>
      </c>
      <c r="D311" t="s">
        <v>19</v>
      </c>
      <c r="E311" t="b">
        <v>1</v>
      </c>
      <c r="G311" t="s">
        <v>309</v>
      </c>
      <c r="H311" t="s">
        <v>783</v>
      </c>
      <c r="J311" t="s">
        <v>983</v>
      </c>
      <c r="K311" s="1">
        <v>23625</v>
      </c>
      <c r="L311" t="s">
        <v>2041</v>
      </c>
      <c r="N311" t="s">
        <v>1267</v>
      </c>
      <c r="P311" s="1">
        <v>45445</v>
      </c>
      <c r="Q311" t="s">
        <v>25</v>
      </c>
      <c r="S311" t="s">
        <v>23</v>
      </c>
    </row>
    <row r="312" spans="1:19" x14ac:dyDescent="0.35">
      <c r="A312" t="str">
        <f t="shared" si="4"/>
        <v>Davide2@example.com</v>
      </c>
      <c r="B312">
        <v>311</v>
      </c>
      <c r="C312">
        <v>311</v>
      </c>
      <c r="D312" t="s">
        <v>19</v>
      </c>
      <c r="E312" t="b">
        <v>1</v>
      </c>
      <c r="G312" t="s">
        <v>310</v>
      </c>
      <c r="H312" t="s">
        <v>784</v>
      </c>
      <c r="J312" t="s">
        <v>984</v>
      </c>
      <c r="K312" s="1">
        <v>24396</v>
      </c>
      <c r="L312" t="s">
        <v>2042</v>
      </c>
      <c r="N312" t="s">
        <v>1268</v>
      </c>
      <c r="O312" t="s">
        <v>1628</v>
      </c>
      <c r="P312" s="1">
        <v>45295</v>
      </c>
      <c r="Q312" t="s">
        <v>24</v>
      </c>
      <c r="S312" t="s">
        <v>23</v>
      </c>
    </row>
    <row r="313" spans="1:19" x14ac:dyDescent="0.35">
      <c r="A313" t="str">
        <f t="shared" si="4"/>
        <v>Caleb2@example.com</v>
      </c>
      <c r="B313">
        <v>312</v>
      </c>
      <c r="C313">
        <v>312</v>
      </c>
      <c r="D313" t="s">
        <v>19</v>
      </c>
      <c r="E313" t="b">
        <v>1</v>
      </c>
      <c r="G313" t="s">
        <v>311</v>
      </c>
      <c r="H313" t="s">
        <v>785</v>
      </c>
      <c r="J313" t="s">
        <v>984</v>
      </c>
      <c r="K313" s="1">
        <v>23500</v>
      </c>
      <c r="L313" t="s">
        <v>2043</v>
      </c>
      <c r="M313" t="s">
        <v>2332</v>
      </c>
      <c r="N313" t="s">
        <v>1269</v>
      </c>
      <c r="O313" t="s">
        <v>1629</v>
      </c>
      <c r="P313" s="1">
        <v>44821</v>
      </c>
      <c r="Q313" t="s">
        <v>24</v>
      </c>
      <c r="S313" t="s">
        <v>23</v>
      </c>
    </row>
    <row r="314" spans="1:19" x14ac:dyDescent="0.35">
      <c r="A314" t="str">
        <f t="shared" si="4"/>
        <v>Jordan2@example.com</v>
      </c>
      <c r="B314">
        <v>313</v>
      </c>
      <c r="C314">
        <v>313</v>
      </c>
      <c r="D314" t="s">
        <v>19</v>
      </c>
      <c r="E314" t="b">
        <v>0</v>
      </c>
      <c r="G314" t="s">
        <v>312</v>
      </c>
      <c r="H314" t="s">
        <v>786</v>
      </c>
      <c r="J314" t="s">
        <v>984</v>
      </c>
      <c r="K314" s="1">
        <v>15410</v>
      </c>
      <c r="L314" t="s">
        <v>2044</v>
      </c>
      <c r="N314" t="s">
        <v>1270</v>
      </c>
      <c r="P314" s="1">
        <v>45095</v>
      </c>
      <c r="Q314" t="s">
        <v>24</v>
      </c>
      <c r="S314" t="s">
        <v>23</v>
      </c>
    </row>
    <row r="315" spans="1:19" x14ac:dyDescent="0.35">
      <c r="A315" t="str">
        <f t="shared" si="4"/>
        <v>Joze2@example.com</v>
      </c>
      <c r="B315">
        <v>314</v>
      </c>
      <c r="C315">
        <v>314</v>
      </c>
      <c r="D315" t="s">
        <v>20</v>
      </c>
      <c r="E315" t="b">
        <v>1</v>
      </c>
      <c r="G315" t="s">
        <v>313</v>
      </c>
      <c r="H315" t="s">
        <v>787</v>
      </c>
      <c r="J315" t="s">
        <v>984</v>
      </c>
      <c r="K315" s="1">
        <v>30610</v>
      </c>
      <c r="L315" t="s">
        <v>2045</v>
      </c>
      <c r="N315" t="s">
        <v>1271</v>
      </c>
      <c r="O315" t="s">
        <v>1630</v>
      </c>
      <c r="P315" s="1">
        <v>44848</v>
      </c>
      <c r="Q315" t="s">
        <v>25</v>
      </c>
      <c r="S315" t="s">
        <v>22</v>
      </c>
    </row>
    <row r="316" spans="1:19" x14ac:dyDescent="0.35">
      <c r="A316" t="str">
        <f t="shared" si="4"/>
        <v>Gabriel2@example.com</v>
      </c>
      <c r="B316">
        <v>315</v>
      </c>
      <c r="C316">
        <v>315</v>
      </c>
      <c r="D316" t="s">
        <v>21</v>
      </c>
      <c r="E316" t="b">
        <v>1</v>
      </c>
      <c r="G316" t="s">
        <v>119</v>
      </c>
      <c r="H316" t="s">
        <v>788</v>
      </c>
      <c r="J316" t="s">
        <v>984</v>
      </c>
      <c r="K316" s="1">
        <v>25534</v>
      </c>
      <c r="L316" t="s">
        <v>2046</v>
      </c>
      <c r="N316" t="s">
        <v>1077</v>
      </c>
      <c r="P316" s="1">
        <v>45715</v>
      </c>
      <c r="Q316" t="s">
        <v>26</v>
      </c>
      <c r="S316" t="s">
        <v>23</v>
      </c>
    </row>
    <row r="317" spans="1:19" x14ac:dyDescent="0.35">
      <c r="A317" t="str">
        <f t="shared" si="4"/>
        <v>Coralie2@example.com</v>
      </c>
      <c r="B317">
        <v>316</v>
      </c>
      <c r="C317">
        <v>316</v>
      </c>
      <c r="D317" t="s">
        <v>19</v>
      </c>
      <c r="E317" t="b">
        <v>1</v>
      </c>
      <c r="G317" t="s">
        <v>128</v>
      </c>
      <c r="H317" t="s">
        <v>789</v>
      </c>
      <c r="J317" t="s">
        <v>983</v>
      </c>
      <c r="K317" s="1">
        <v>22179</v>
      </c>
      <c r="L317" t="s">
        <v>2047</v>
      </c>
      <c r="N317" t="s">
        <v>1086</v>
      </c>
      <c r="P317" s="1">
        <v>45008</v>
      </c>
      <c r="Q317" t="s">
        <v>25</v>
      </c>
      <c r="S317" t="s">
        <v>23</v>
      </c>
    </row>
    <row r="318" spans="1:19" x14ac:dyDescent="0.35">
      <c r="A318" t="str">
        <f t="shared" si="4"/>
        <v>Laura2@example.com</v>
      </c>
      <c r="B318">
        <v>317</v>
      </c>
      <c r="C318">
        <v>317</v>
      </c>
      <c r="D318" t="s">
        <v>19</v>
      </c>
      <c r="E318" t="b">
        <v>1</v>
      </c>
      <c r="G318" t="s">
        <v>314</v>
      </c>
      <c r="H318" t="s">
        <v>790</v>
      </c>
      <c r="J318" t="s">
        <v>983</v>
      </c>
      <c r="K318" s="1">
        <v>24406</v>
      </c>
      <c r="L318" t="s">
        <v>2048</v>
      </c>
      <c r="M318" t="s">
        <v>2333</v>
      </c>
      <c r="N318" t="s">
        <v>1272</v>
      </c>
      <c r="P318" s="1">
        <v>45640</v>
      </c>
      <c r="Q318" t="s">
        <v>25</v>
      </c>
      <c r="S318" t="s">
        <v>23</v>
      </c>
    </row>
    <row r="319" spans="1:19" x14ac:dyDescent="0.35">
      <c r="A319" t="str">
        <f t="shared" si="4"/>
        <v>Preston2@example.com</v>
      </c>
      <c r="B319">
        <v>318</v>
      </c>
      <c r="C319">
        <v>318</v>
      </c>
      <c r="D319" t="s">
        <v>19</v>
      </c>
      <c r="E319" t="b">
        <v>1</v>
      </c>
      <c r="G319" t="s">
        <v>315</v>
      </c>
      <c r="H319" t="s">
        <v>791</v>
      </c>
      <c r="J319" t="s">
        <v>984</v>
      </c>
      <c r="K319" s="1">
        <v>33483</v>
      </c>
      <c r="L319" t="s">
        <v>2049</v>
      </c>
      <c r="M319" t="s">
        <v>2334</v>
      </c>
      <c r="N319" t="s">
        <v>1273</v>
      </c>
      <c r="O319" t="s">
        <v>1631</v>
      </c>
      <c r="P319" s="1">
        <v>44950</v>
      </c>
      <c r="Q319" t="s">
        <v>26</v>
      </c>
      <c r="S319" t="s">
        <v>23</v>
      </c>
    </row>
    <row r="320" spans="1:19" x14ac:dyDescent="0.35">
      <c r="A320" t="str">
        <f t="shared" si="4"/>
        <v>Juan2@example.com</v>
      </c>
      <c r="B320">
        <v>319</v>
      </c>
      <c r="C320">
        <v>319</v>
      </c>
      <c r="D320" t="s">
        <v>19</v>
      </c>
      <c r="E320" t="b">
        <v>1</v>
      </c>
      <c r="G320" t="s">
        <v>316</v>
      </c>
      <c r="H320" t="s">
        <v>792</v>
      </c>
      <c r="J320" t="s">
        <v>984</v>
      </c>
      <c r="K320" s="1">
        <v>32463</v>
      </c>
      <c r="L320" t="s">
        <v>2050</v>
      </c>
      <c r="N320" t="s">
        <v>1274</v>
      </c>
      <c r="P320" s="1">
        <v>45580</v>
      </c>
      <c r="Q320" t="s">
        <v>25</v>
      </c>
      <c r="S320" t="s">
        <v>23</v>
      </c>
    </row>
    <row r="321" spans="1:19" x14ac:dyDescent="0.35">
      <c r="A321" t="str">
        <f t="shared" si="4"/>
        <v>Remy2@example.com</v>
      </c>
      <c r="B321">
        <v>320</v>
      </c>
      <c r="C321">
        <v>320</v>
      </c>
      <c r="D321" t="s">
        <v>19</v>
      </c>
      <c r="E321" t="b">
        <v>1</v>
      </c>
      <c r="G321" t="s">
        <v>317</v>
      </c>
      <c r="H321" t="s">
        <v>793</v>
      </c>
      <c r="J321" t="s">
        <v>983</v>
      </c>
      <c r="K321" s="1">
        <v>19534</v>
      </c>
      <c r="L321" t="s">
        <v>2051</v>
      </c>
      <c r="M321" t="s">
        <v>2335</v>
      </c>
      <c r="N321" t="s">
        <v>1275</v>
      </c>
      <c r="P321" s="1">
        <v>44124</v>
      </c>
      <c r="Q321" t="s">
        <v>24</v>
      </c>
      <c r="S321" t="s">
        <v>23</v>
      </c>
    </row>
    <row r="322" spans="1:19" x14ac:dyDescent="0.35">
      <c r="A322" t="str">
        <f t="shared" si="4"/>
        <v>Rowan2@example.com</v>
      </c>
      <c r="B322">
        <v>321</v>
      </c>
      <c r="C322">
        <v>321</v>
      </c>
      <c r="D322" t="s">
        <v>19</v>
      </c>
      <c r="E322" t="b">
        <v>1</v>
      </c>
      <c r="G322" t="s">
        <v>318</v>
      </c>
      <c r="H322" t="s">
        <v>794</v>
      </c>
      <c r="J322" t="s">
        <v>984</v>
      </c>
      <c r="K322" s="1">
        <v>18368</v>
      </c>
      <c r="L322" t="s">
        <v>2052</v>
      </c>
      <c r="M322" t="s">
        <v>2336</v>
      </c>
      <c r="N322" t="s">
        <v>1276</v>
      </c>
      <c r="O322" t="s">
        <v>1632</v>
      </c>
      <c r="P322" s="1">
        <v>44039</v>
      </c>
      <c r="Q322" t="s">
        <v>26</v>
      </c>
      <c r="S322" t="s">
        <v>22</v>
      </c>
    </row>
    <row r="323" spans="1:19" x14ac:dyDescent="0.35">
      <c r="A323" t="str">
        <f t="shared" ref="A323:A386" si="5">G323&amp;"2@example.com"</f>
        <v>Rory2@example.com</v>
      </c>
      <c r="B323">
        <v>322</v>
      </c>
      <c r="C323">
        <v>322</v>
      </c>
      <c r="D323" t="s">
        <v>21</v>
      </c>
      <c r="E323" t="b">
        <v>1</v>
      </c>
      <c r="G323" t="s">
        <v>319</v>
      </c>
      <c r="H323" t="s">
        <v>795</v>
      </c>
      <c r="J323" t="s">
        <v>984</v>
      </c>
      <c r="K323" s="1">
        <v>32440</v>
      </c>
      <c r="L323" t="s">
        <v>2053</v>
      </c>
      <c r="M323" t="s">
        <v>2337</v>
      </c>
      <c r="N323" t="s">
        <v>1277</v>
      </c>
      <c r="P323" s="1">
        <v>45197</v>
      </c>
      <c r="Q323" t="s">
        <v>25</v>
      </c>
      <c r="S323" t="s">
        <v>23</v>
      </c>
    </row>
    <row r="324" spans="1:19" x14ac:dyDescent="0.35">
      <c r="A324" t="str">
        <f t="shared" si="5"/>
        <v>Camille2@example.com</v>
      </c>
      <c r="B324">
        <v>323</v>
      </c>
      <c r="C324">
        <v>323</v>
      </c>
      <c r="D324" t="s">
        <v>19</v>
      </c>
      <c r="E324" t="b">
        <v>1</v>
      </c>
      <c r="G324" t="s">
        <v>77</v>
      </c>
      <c r="H324" t="s">
        <v>446</v>
      </c>
      <c r="J324" t="s">
        <v>983</v>
      </c>
      <c r="K324" s="1">
        <v>30077</v>
      </c>
      <c r="L324" t="s">
        <v>2054</v>
      </c>
      <c r="N324" t="s">
        <v>1035</v>
      </c>
      <c r="P324" s="1">
        <v>44942</v>
      </c>
      <c r="Q324" t="s">
        <v>25</v>
      </c>
      <c r="S324" t="s">
        <v>22</v>
      </c>
    </row>
    <row r="325" spans="1:19" x14ac:dyDescent="0.35">
      <c r="A325" t="str">
        <f t="shared" si="5"/>
        <v>Franc2@example.com</v>
      </c>
      <c r="B325">
        <v>324</v>
      </c>
      <c r="C325">
        <v>324</v>
      </c>
      <c r="D325" t="s">
        <v>19</v>
      </c>
      <c r="E325" t="b">
        <v>0</v>
      </c>
      <c r="G325" t="s">
        <v>320</v>
      </c>
      <c r="H325" t="s">
        <v>796</v>
      </c>
      <c r="J325" t="s">
        <v>984</v>
      </c>
      <c r="K325" s="1">
        <v>25040</v>
      </c>
      <c r="L325" t="s">
        <v>2055</v>
      </c>
      <c r="N325" t="s">
        <v>1278</v>
      </c>
      <c r="O325" t="s">
        <v>1633</v>
      </c>
      <c r="P325" s="1">
        <v>44648</v>
      </c>
      <c r="Q325" t="s">
        <v>25</v>
      </c>
      <c r="S325" t="s">
        <v>22</v>
      </c>
    </row>
    <row r="326" spans="1:19" x14ac:dyDescent="0.35">
      <c r="A326" t="str">
        <f t="shared" si="5"/>
        <v>Lidia2@example.com</v>
      </c>
      <c r="B326">
        <v>325</v>
      </c>
      <c r="C326">
        <v>325</v>
      </c>
      <c r="D326" t="s">
        <v>20</v>
      </c>
      <c r="E326" t="b">
        <v>1</v>
      </c>
      <c r="G326" t="s">
        <v>321</v>
      </c>
      <c r="H326" t="s">
        <v>797</v>
      </c>
      <c r="J326" t="s">
        <v>983</v>
      </c>
      <c r="K326" s="1">
        <v>22764</v>
      </c>
      <c r="L326" t="s">
        <v>2056</v>
      </c>
      <c r="N326" t="s">
        <v>1279</v>
      </c>
      <c r="O326" t="s">
        <v>1634</v>
      </c>
      <c r="P326" s="1">
        <v>45630</v>
      </c>
      <c r="Q326" t="s">
        <v>26</v>
      </c>
      <c r="S326" t="s">
        <v>23</v>
      </c>
    </row>
    <row r="327" spans="1:19" x14ac:dyDescent="0.35">
      <c r="A327" t="str">
        <f t="shared" si="5"/>
        <v>Klara2@example.com</v>
      </c>
      <c r="B327">
        <v>326</v>
      </c>
      <c r="C327">
        <v>326</v>
      </c>
      <c r="D327" t="s">
        <v>21</v>
      </c>
      <c r="E327" t="b">
        <v>1</v>
      </c>
      <c r="G327" t="s">
        <v>322</v>
      </c>
      <c r="H327" t="s">
        <v>798</v>
      </c>
      <c r="J327" t="s">
        <v>983</v>
      </c>
      <c r="K327" s="1">
        <v>32165</v>
      </c>
      <c r="L327" t="s">
        <v>2057</v>
      </c>
      <c r="M327" t="s">
        <v>2338</v>
      </c>
      <c r="N327" t="s">
        <v>1280</v>
      </c>
      <c r="P327" s="1">
        <v>44220</v>
      </c>
      <c r="Q327" t="s">
        <v>24</v>
      </c>
      <c r="S327" t="s">
        <v>23</v>
      </c>
    </row>
    <row r="328" spans="1:19" x14ac:dyDescent="0.35">
      <c r="A328" t="str">
        <f t="shared" si="5"/>
        <v>Conrad2@example.com</v>
      </c>
      <c r="B328">
        <v>327</v>
      </c>
      <c r="C328">
        <v>327</v>
      </c>
      <c r="D328" t="s">
        <v>19</v>
      </c>
      <c r="E328" t="b">
        <v>1</v>
      </c>
      <c r="G328" t="s">
        <v>270</v>
      </c>
      <c r="H328" t="s">
        <v>799</v>
      </c>
      <c r="J328" t="s">
        <v>984</v>
      </c>
      <c r="K328" s="1">
        <v>28938</v>
      </c>
      <c r="L328" t="s">
        <v>2058</v>
      </c>
      <c r="N328" t="s">
        <v>1228</v>
      </c>
      <c r="O328" t="s">
        <v>1601</v>
      </c>
      <c r="P328" s="1">
        <v>44155</v>
      </c>
      <c r="Q328" t="s">
        <v>25</v>
      </c>
      <c r="S328" t="s">
        <v>22</v>
      </c>
    </row>
    <row r="329" spans="1:19" x14ac:dyDescent="0.35">
      <c r="A329" t="str">
        <f t="shared" si="5"/>
        <v>Martin2@example.com</v>
      </c>
      <c r="B329">
        <v>328</v>
      </c>
      <c r="C329">
        <v>328</v>
      </c>
      <c r="D329" t="s">
        <v>19</v>
      </c>
      <c r="E329" t="b">
        <v>1</v>
      </c>
      <c r="G329" t="s">
        <v>84</v>
      </c>
      <c r="H329" t="s">
        <v>800</v>
      </c>
      <c r="J329" t="s">
        <v>984</v>
      </c>
      <c r="K329" s="1">
        <v>18464</v>
      </c>
      <c r="L329" t="s">
        <v>2059</v>
      </c>
      <c r="N329" t="s">
        <v>1042</v>
      </c>
      <c r="P329" s="1">
        <v>44770</v>
      </c>
      <c r="Q329" t="s">
        <v>24</v>
      </c>
      <c r="S329" t="s">
        <v>23</v>
      </c>
    </row>
    <row r="330" spans="1:19" x14ac:dyDescent="0.35">
      <c r="A330" t="str">
        <f t="shared" si="5"/>
        <v>Engin2@example.com</v>
      </c>
      <c r="B330">
        <v>329</v>
      </c>
      <c r="C330">
        <v>329</v>
      </c>
      <c r="D330" t="s">
        <v>19</v>
      </c>
      <c r="E330" t="b">
        <v>1</v>
      </c>
      <c r="G330" t="s">
        <v>323</v>
      </c>
      <c r="H330" t="s">
        <v>801</v>
      </c>
      <c r="J330" t="s">
        <v>984</v>
      </c>
      <c r="K330" s="1">
        <v>30730</v>
      </c>
      <c r="L330" t="s">
        <v>2060</v>
      </c>
      <c r="N330" t="s">
        <v>1281</v>
      </c>
      <c r="O330" t="s">
        <v>1635</v>
      </c>
      <c r="P330" s="1">
        <v>44719</v>
      </c>
      <c r="Q330" t="s">
        <v>24</v>
      </c>
      <c r="S330" t="s">
        <v>23</v>
      </c>
    </row>
    <row r="331" spans="1:19" x14ac:dyDescent="0.35">
      <c r="A331" t="str">
        <f t="shared" si="5"/>
        <v>Anna2@example.com</v>
      </c>
      <c r="B331">
        <v>330</v>
      </c>
      <c r="C331">
        <v>330</v>
      </c>
      <c r="D331" t="s">
        <v>19</v>
      </c>
      <c r="E331" t="b">
        <v>1</v>
      </c>
      <c r="G331" t="s">
        <v>48</v>
      </c>
      <c r="H331" t="s">
        <v>802</v>
      </c>
      <c r="J331" t="s">
        <v>983</v>
      </c>
      <c r="K331" s="1">
        <v>32539</v>
      </c>
      <c r="L331" t="s">
        <v>2061</v>
      </c>
      <c r="N331" t="s">
        <v>1006</v>
      </c>
      <c r="P331" s="1">
        <v>45686</v>
      </c>
      <c r="Q331" t="s">
        <v>26</v>
      </c>
      <c r="S331" t="s">
        <v>22</v>
      </c>
    </row>
    <row r="332" spans="1:19" x14ac:dyDescent="0.35">
      <c r="A332" t="str">
        <f t="shared" si="5"/>
        <v>Roman2@example.com</v>
      </c>
      <c r="B332">
        <v>331</v>
      </c>
      <c r="C332">
        <v>331</v>
      </c>
      <c r="D332" t="s">
        <v>19</v>
      </c>
      <c r="E332" t="b">
        <v>0</v>
      </c>
      <c r="G332" t="s">
        <v>324</v>
      </c>
      <c r="H332" t="s">
        <v>803</v>
      </c>
      <c r="J332" t="s">
        <v>984</v>
      </c>
      <c r="K332" s="1">
        <v>31637</v>
      </c>
      <c r="L332" t="s">
        <v>2062</v>
      </c>
      <c r="M332" t="s">
        <v>2339</v>
      </c>
      <c r="N332" t="s">
        <v>1282</v>
      </c>
      <c r="O332" t="s">
        <v>1636</v>
      </c>
      <c r="P332" s="1">
        <v>45011</v>
      </c>
      <c r="Q332" t="s">
        <v>26</v>
      </c>
      <c r="S332" t="s">
        <v>23</v>
      </c>
    </row>
    <row r="333" spans="1:19" x14ac:dyDescent="0.35">
      <c r="A333" t="str">
        <f t="shared" si="5"/>
        <v>Brigitte2@example.com</v>
      </c>
      <c r="B333">
        <v>332</v>
      </c>
      <c r="C333">
        <v>332</v>
      </c>
      <c r="D333" t="s">
        <v>21</v>
      </c>
      <c r="E333" t="b">
        <v>1</v>
      </c>
      <c r="G333" t="s">
        <v>325</v>
      </c>
      <c r="H333" t="s">
        <v>804</v>
      </c>
      <c r="J333" t="s">
        <v>983</v>
      </c>
      <c r="K333" s="1">
        <v>18435</v>
      </c>
      <c r="L333" t="s">
        <v>2063</v>
      </c>
      <c r="M333" t="s">
        <v>2340</v>
      </c>
      <c r="N333" t="s">
        <v>1283</v>
      </c>
      <c r="O333" t="s">
        <v>1637</v>
      </c>
      <c r="P333" s="1">
        <v>44498</v>
      </c>
      <c r="Q333" t="s">
        <v>25</v>
      </c>
      <c r="S333" t="s">
        <v>23</v>
      </c>
    </row>
    <row r="334" spans="1:19" x14ac:dyDescent="0.35">
      <c r="A334" t="str">
        <f t="shared" si="5"/>
        <v>Grace2@example.com</v>
      </c>
      <c r="B334">
        <v>333</v>
      </c>
      <c r="C334">
        <v>333</v>
      </c>
      <c r="D334" t="s">
        <v>19</v>
      </c>
      <c r="E334" t="b">
        <v>1</v>
      </c>
      <c r="G334" t="s">
        <v>326</v>
      </c>
      <c r="H334" t="s">
        <v>805</v>
      </c>
      <c r="J334" t="s">
        <v>983</v>
      </c>
      <c r="K334" s="1">
        <v>32628</v>
      </c>
      <c r="L334" t="s">
        <v>2064</v>
      </c>
      <c r="N334" t="s">
        <v>1284</v>
      </c>
      <c r="P334" s="1">
        <v>45505</v>
      </c>
      <c r="Q334" t="s">
        <v>24</v>
      </c>
      <c r="S334" t="s">
        <v>23</v>
      </c>
    </row>
    <row r="335" spans="1:19" x14ac:dyDescent="0.35">
      <c r="A335" t="str">
        <f t="shared" si="5"/>
        <v>Derya2@example.com</v>
      </c>
      <c r="B335">
        <v>334</v>
      </c>
      <c r="C335">
        <v>334</v>
      </c>
      <c r="D335" t="s">
        <v>19</v>
      </c>
      <c r="E335" t="b">
        <v>1</v>
      </c>
      <c r="G335" t="s">
        <v>327</v>
      </c>
      <c r="H335" t="s">
        <v>806</v>
      </c>
      <c r="J335" t="s">
        <v>983</v>
      </c>
      <c r="K335" s="1">
        <v>19377</v>
      </c>
      <c r="L335" t="s">
        <v>2065</v>
      </c>
      <c r="N335" t="s">
        <v>1285</v>
      </c>
      <c r="P335" s="1">
        <v>44463</v>
      </c>
      <c r="Q335" t="s">
        <v>25</v>
      </c>
      <c r="S335" t="s">
        <v>23</v>
      </c>
    </row>
    <row r="336" spans="1:19" x14ac:dyDescent="0.35">
      <c r="A336" t="str">
        <f t="shared" si="5"/>
        <v>Huseyin2@example.com</v>
      </c>
      <c r="B336">
        <v>335</v>
      </c>
      <c r="C336">
        <v>335</v>
      </c>
      <c r="D336" t="s">
        <v>19</v>
      </c>
      <c r="E336" t="b">
        <v>0</v>
      </c>
      <c r="G336" t="s">
        <v>328</v>
      </c>
      <c r="H336" t="s">
        <v>807</v>
      </c>
      <c r="J336" t="s">
        <v>984</v>
      </c>
      <c r="K336" s="1">
        <v>21882</v>
      </c>
      <c r="L336" t="s">
        <v>2066</v>
      </c>
      <c r="M336" t="s">
        <v>2341</v>
      </c>
      <c r="N336" t="s">
        <v>1286</v>
      </c>
      <c r="P336" s="1">
        <v>44407</v>
      </c>
      <c r="Q336" t="s">
        <v>24</v>
      </c>
      <c r="S336" t="s">
        <v>23</v>
      </c>
    </row>
    <row r="337" spans="1:19" x14ac:dyDescent="0.35">
      <c r="A337" t="str">
        <f t="shared" si="5"/>
        <v>Salih2@example.com</v>
      </c>
      <c r="B337">
        <v>336</v>
      </c>
      <c r="C337">
        <v>336</v>
      </c>
      <c r="D337" t="s">
        <v>19</v>
      </c>
      <c r="E337" t="b">
        <v>1</v>
      </c>
      <c r="G337" t="s">
        <v>329</v>
      </c>
      <c r="H337" t="s">
        <v>808</v>
      </c>
      <c r="J337" t="s">
        <v>984</v>
      </c>
      <c r="K337" s="1">
        <v>35701</v>
      </c>
      <c r="L337" t="s">
        <v>2067</v>
      </c>
      <c r="N337" t="s">
        <v>1287</v>
      </c>
      <c r="O337" t="s">
        <v>1638</v>
      </c>
      <c r="P337" s="1">
        <v>45473</v>
      </c>
      <c r="Q337" t="s">
        <v>25</v>
      </c>
      <c r="S337" t="s">
        <v>23</v>
      </c>
    </row>
    <row r="338" spans="1:19" x14ac:dyDescent="0.35">
      <c r="A338" t="str">
        <f t="shared" si="5"/>
        <v>Ahmet2@example.com</v>
      </c>
      <c r="B338">
        <v>337</v>
      </c>
      <c r="C338">
        <v>337</v>
      </c>
      <c r="D338" t="s">
        <v>21</v>
      </c>
      <c r="E338" t="b">
        <v>1</v>
      </c>
      <c r="G338" t="s">
        <v>330</v>
      </c>
      <c r="H338" t="s">
        <v>809</v>
      </c>
      <c r="J338" t="s">
        <v>984</v>
      </c>
      <c r="K338" s="1">
        <v>27400</v>
      </c>
      <c r="L338" t="s">
        <v>2068</v>
      </c>
      <c r="N338" t="s">
        <v>1288</v>
      </c>
      <c r="P338" s="1">
        <v>45513</v>
      </c>
      <c r="Q338" t="s">
        <v>24</v>
      </c>
      <c r="S338" t="s">
        <v>23</v>
      </c>
    </row>
    <row r="339" spans="1:19" x14ac:dyDescent="0.35">
      <c r="A339" t="str">
        <f t="shared" si="5"/>
        <v>Olafs2@example.com</v>
      </c>
      <c r="B339">
        <v>338</v>
      </c>
      <c r="C339">
        <v>338</v>
      </c>
      <c r="D339" t="s">
        <v>21</v>
      </c>
      <c r="E339" t="b">
        <v>1</v>
      </c>
      <c r="G339" t="s">
        <v>331</v>
      </c>
      <c r="H339" t="s">
        <v>810</v>
      </c>
      <c r="J339" t="s">
        <v>984</v>
      </c>
      <c r="K339" s="1">
        <v>22235</v>
      </c>
      <c r="L339" t="s">
        <v>2069</v>
      </c>
      <c r="N339" t="s">
        <v>1289</v>
      </c>
      <c r="O339" t="s">
        <v>1639</v>
      </c>
      <c r="P339" s="1">
        <v>43967</v>
      </c>
      <c r="Q339" t="s">
        <v>24</v>
      </c>
      <c r="S339" t="s">
        <v>23</v>
      </c>
    </row>
    <row r="340" spans="1:19" x14ac:dyDescent="0.35">
      <c r="A340" t="str">
        <f t="shared" si="5"/>
        <v>Imelda2@example.com</v>
      </c>
      <c r="B340">
        <v>339</v>
      </c>
      <c r="C340">
        <v>339</v>
      </c>
      <c r="D340" t="s">
        <v>19</v>
      </c>
      <c r="E340" t="b">
        <v>1</v>
      </c>
      <c r="G340" t="s">
        <v>332</v>
      </c>
      <c r="H340" t="s">
        <v>811</v>
      </c>
      <c r="J340" t="s">
        <v>983</v>
      </c>
      <c r="K340" s="1">
        <v>34679</v>
      </c>
      <c r="L340" t="s">
        <v>2070</v>
      </c>
      <c r="N340" t="s">
        <v>1290</v>
      </c>
      <c r="P340" s="1">
        <v>45528</v>
      </c>
      <c r="Q340" t="s">
        <v>26</v>
      </c>
      <c r="S340" t="s">
        <v>23</v>
      </c>
    </row>
    <row r="341" spans="1:19" x14ac:dyDescent="0.35">
      <c r="A341" t="str">
        <f t="shared" si="5"/>
        <v>Irma2@example.com</v>
      </c>
      <c r="B341">
        <v>340</v>
      </c>
      <c r="C341">
        <v>340</v>
      </c>
      <c r="D341" t="s">
        <v>19</v>
      </c>
      <c r="E341" t="b">
        <v>1</v>
      </c>
      <c r="G341" t="s">
        <v>333</v>
      </c>
      <c r="H341" t="s">
        <v>812</v>
      </c>
      <c r="J341" t="s">
        <v>983</v>
      </c>
      <c r="K341" s="1">
        <v>30096</v>
      </c>
      <c r="L341" t="s">
        <v>2071</v>
      </c>
      <c r="N341" t="s">
        <v>1291</v>
      </c>
      <c r="O341" t="s">
        <v>1640</v>
      </c>
      <c r="P341" s="1">
        <v>44258</v>
      </c>
      <c r="Q341" t="s">
        <v>24</v>
      </c>
      <c r="S341" t="s">
        <v>23</v>
      </c>
    </row>
    <row r="342" spans="1:19" x14ac:dyDescent="0.35">
      <c r="A342" t="str">
        <f t="shared" si="5"/>
        <v>Ariane2@example.com</v>
      </c>
      <c r="B342">
        <v>341</v>
      </c>
      <c r="C342">
        <v>341</v>
      </c>
      <c r="D342" t="s">
        <v>19</v>
      </c>
      <c r="E342" t="b">
        <v>0</v>
      </c>
      <c r="G342" t="s">
        <v>304</v>
      </c>
      <c r="H342" t="s">
        <v>813</v>
      </c>
      <c r="J342" t="s">
        <v>983</v>
      </c>
      <c r="K342" s="1">
        <v>35829</v>
      </c>
      <c r="L342" t="s">
        <v>2072</v>
      </c>
      <c r="N342" t="s">
        <v>1262</v>
      </c>
      <c r="P342" s="1">
        <v>45306</v>
      </c>
      <c r="Q342" t="s">
        <v>24</v>
      </c>
      <c r="S342" t="s">
        <v>23</v>
      </c>
    </row>
    <row r="343" spans="1:19" x14ac:dyDescent="0.35">
      <c r="A343" t="str">
        <f t="shared" si="5"/>
        <v>Olga2@example.com</v>
      </c>
      <c r="B343">
        <v>342</v>
      </c>
      <c r="C343">
        <v>342</v>
      </c>
      <c r="D343" t="s">
        <v>19</v>
      </c>
      <c r="E343" t="b">
        <v>1</v>
      </c>
      <c r="G343" t="s">
        <v>334</v>
      </c>
      <c r="H343" t="s">
        <v>814</v>
      </c>
      <c r="J343" t="s">
        <v>983</v>
      </c>
      <c r="K343" s="1">
        <v>21714</v>
      </c>
      <c r="L343" t="s">
        <v>2073</v>
      </c>
      <c r="M343" t="s">
        <v>2342</v>
      </c>
      <c r="N343" t="s">
        <v>1292</v>
      </c>
      <c r="P343" s="1">
        <v>44442</v>
      </c>
      <c r="Q343" t="s">
        <v>25</v>
      </c>
      <c r="S343" t="s">
        <v>23</v>
      </c>
    </row>
    <row r="344" spans="1:19" x14ac:dyDescent="0.35">
      <c r="A344" t="str">
        <f t="shared" si="5"/>
        <v>Aled2@example.com</v>
      </c>
      <c r="B344">
        <v>343</v>
      </c>
      <c r="C344">
        <v>343</v>
      </c>
      <c r="D344" t="s">
        <v>19</v>
      </c>
      <c r="E344" t="b">
        <v>1</v>
      </c>
      <c r="G344" t="s">
        <v>335</v>
      </c>
      <c r="H344" t="s">
        <v>815</v>
      </c>
      <c r="J344" t="s">
        <v>984</v>
      </c>
      <c r="K344" s="1">
        <v>23091</v>
      </c>
      <c r="L344" t="s">
        <v>2074</v>
      </c>
      <c r="N344" t="s">
        <v>1293</v>
      </c>
      <c r="O344" t="s">
        <v>1641</v>
      </c>
      <c r="P344" s="1">
        <v>45704</v>
      </c>
      <c r="Q344" t="s">
        <v>25</v>
      </c>
      <c r="S344" t="s">
        <v>23</v>
      </c>
    </row>
    <row r="345" spans="1:19" x14ac:dyDescent="0.35">
      <c r="A345" t="str">
        <f t="shared" si="5"/>
        <v>Anne2@example.com</v>
      </c>
      <c r="B345">
        <v>344</v>
      </c>
      <c r="C345">
        <v>344</v>
      </c>
      <c r="D345" t="s">
        <v>19</v>
      </c>
      <c r="E345" t="b">
        <v>1</v>
      </c>
      <c r="G345" t="s">
        <v>336</v>
      </c>
      <c r="H345" t="s">
        <v>816</v>
      </c>
      <c r="J345" t="s">
        <v>983</v>
      </c>
      <c r="K345" s="1">
        <v>26956</v>
      </c>
      <c r="L345" t="s">
        <v>2075</v>
      </c>
      <c r="M345" t="s">
        <v>2343</v>
      </c>
      <c r="N345" t="s">
        <v>1294</v>
      </c>
      <c r="P345" s="1">
        <v>44741</v>
      </c>
      <c r="Q345" t="s">
        <v>26</v>
      </c>
      <c r="S345" t="s">
        <v>23</v>
      </c>
    </row>
    <row r="346" spans="1:19" x14ac:dyDescent="0.35">
      <c r="A346" t="str">
        <f t="shared" si="5"/>
        <v>David2@example.com</v>
      </c>
      <c r="B346">
        <v>345</v>
      </c>
      <c r="C346">
        <v>345</v>
      </c>
      <c r="D346" t="s">
        <v>19</v>
      </c>
      <c r="E346" t="b">
        <v>1</v>
      </c>
      <c r="G346" t="s">
        <v>337</v>
      </c>
      <c r="H346" t="s">
        <v>817</v>
      </c>
      <c r="J346" t="s">
        <v>984</v>
      </c>
      <c r="K346" s="1">
        <v>26040</v>
      </c>
      <c r="L346" t="s">
        <v>2076</v>
      </c>
      <c r="N346" t="s">
        <v>1295</v>
      </c>
      <c r="O346" t="s">
        <v>1642</v>
      </c>
      <c r="P346" s="1">
        <v>44649</v>
      </c>
      <c r="Q346" t="s">
        <v>26</v>
      </c>
      <c r="S346" t="s">
        <v>23</v>
      </c>
    </row>
    <row r="347" spans="1:19" x14ac:dyDescent="0.35">
      <c r="A347" t="str">
        <f t="shared" si="5"/>
        <v>Petra2@example.com</v>
      </c>
      <c r="B347">
        <v>346</v>
      </c>
      <c r="C347">
        <v>346</v>
      </c>
      <c r="D347" t="s">
        <v>19</v>
      </c>
      <c r="E347" t="b">
        <v>1</v>
      </c>
      <c r="G347" t="s">
        <v>338</v>
      </c>
      <c r="H347" t="s">
        <v>818</v>
      </c>
      <c r="J347" t="s">
        <v>983</v>
      </c>
      <c r="K347" s="1">
        <v>37717</v>
      </c>
      <c r="L347" t="s">
        <v>2077</v>
      </c>
      <c r="N347" t="s">
        <v>1296</v>
      </c>
      <c r="P347" s="1">
        <v>43971</v>
      </c>
      <c r="Q347" t="s">
        <v>26</v>
      </c>
      <c r="S347" t="s">
        <v>22</v>
      </c>
    </row>
    <row r="348" spans="1:19" x14ac:dyDescent="0.35">
      <c r="A348" t="str">
        <f t="shared" si="5"/>
        <v>Jerzy2@example.com</v>
      </c>
      <c r="B348">
        <v>347</v>
      </c>
      <c r="C348">
        <v>347</v>
      </c>
      <c r="D348" t="s">
        <v>19</v>
      </c>
      <c r="E348" t="b">
        <v>1</v>
      </c>
      <c r="G348" t="s">
        <v>339</v>
      </c>
      <c r="H348" t="s">
        <v>819</v>
      </c>
      <c r="J348" t="s">
        <v>984</v>
      </c>
      <c r="K348" s="1">
        <v>25402</v>
      </c>
      <c r="L348" t="s">
        <v>2078</v>
      </c>
      <c r="N348" t="s">
        <v>1297</v>
      </c>
      <c r="O348" t="s">
        <v>1643</v>
      </c>
      <c r="P348" s="1">
        <v>44937</v>
      </c>
      <c r="Q348" t="s">
        <v>25</v>
      </c>
      <c r="S348" t="s">
        <v>23</v>
      </c>
    </row>
    <row r="349" spans="1:19" x14ac:dyDescent="0.35">
      <c r="A349" t="str">
        <f t="shared" si="5"/>
        <v>Marek2@example.com</v>
      </c>
      <c r="B349">
        <v>348</v>
      </c>
      <c r="C349">
        <v>348</v>
      </c>
      <c r="D349" t="s">
        <v>19</v>
      </c>
      <c r="E349" t="b">
        <v>1</v>
      </c>
      <c r="G349" t="s">
        <v>340</v>
      </c>
      <c r="H349" t="s">
        <v>820</v>
      </c>
      <c r="J349" t="s">
        <v>984</v>
      </c>
      <c r="K349" s="1">
        <v>9744</v>
      </c>
      <c r="L349" t="s">
        <v>2079</v>
      </c>
      <c r="M349" t="s">
        <v>2344</v>
      </c>
      <c r="N349" t="s">
        <v>1298</v>
      </c>
      <c r="P349" s="1">
        <v>44007</v>
      </c>
      <c r="Q349" t="s">
        <v>25</v>
      </c>
      <c r="S349" t="s">
        <v>23</v>
      </c>
    </row>
    <row r="350" spans="1:19" x14ac:dyDescent="0.35">
      <c r="A350" t="str">
        <f t="shared" si="5"/>
        <v>Rene2@example.com</v>
      </c>
      <c r="B350">
        <v>349</v>
      </c>
      <c r="C350">
        <v>349</v>
      </c>
      <c r="D350" t="s">
        <v>19</v>
      </c>
      <c r="E350" t="b">
        <v>1</v>
      </c>
      <c r="G350" t="s">
        <v>122</v>
      </c>
      <c r="H350" t="s">
        <v>821</v>
      </c>
      <c r="J350" t="s">
        <v>984</v>
      </c>
      <c r="K350" s="1">
        <v>20070</v>
      </c>
      <c r="L350" t="s">
        <v>2080</v>
      </c>
      <c r="M350" t="s">
        <v>2345</v>
      </c>
      <c r="N350" t="s">
        <v>1080</v>
      </c>
      <c r="O350" t="s">
        <v>1499</v>
      </c>
      <c r="P350" s="1">
        <v>44028</v>
      </c>
      <c r="Q350" t="s">
        <v>25</v>
      </c>
      <c r="S350" t="s">
        <v>23</v>
      </c>
    </row>
    <row r="351" spans="1:19" x14ac:dyDescent="0.35">
      <c r="A351" t="str">
        <f t="shared" si="5"/>
        <v>Michael2@example.com</v>
      </c>
      <c r="B351">
        <v>350</v>
      </c>
      <c r="C351">
        <v>350</v>
      </c>
      <c r="D351" t="s">
        <v>19</v>
      </c>
      <c r="E351" t="b">
        <v>1</v>
      </c>
      <c r="G351" t="s">
        <v>341</v>
      </c>
      <c r="H351" t="s">
        <v>822</v>
      </c>
      <c r="J351" t="s">
        <v>984</v>
      </c>
      <c r="K351" s="1">
        <v>28239</v>
      </c>
      <c r="L351" t="s">
        <v>2081</v>
      </c>
      <c r="N351" t="s">
        <v>1299</v>
      </c>
      <c r="O351" t="s">
        <v>1644</v>
      </c>
      <c r="P351" s="1">
        <v>44454</v>
      </c>
      <c r="Q351" t="s">
        <v>26</v>
      </c>
      <c r="S351" t="s">
        <v>23</v>
      </c>
    </row>
    <row r="352" spans="1:19" x14ac:dyDescent="0.35">
      <c r="A352" t="str">
        <f t="shared" si="5"/>
        <v>Matjaz2@example.com</v>
      </c>
      <c r="B352">
        <v>351</v>
      </c>
      <c r="C352">
        <v>351</v>
      </c>
      <c r="D352" t="s">
        <v>19</v>
      </c>
      <c r="E352" t="b">
        <v>1</v>
      </c>
      <c r="G352" t="s">
        <v>342</v>
      </c>
      <c r="H352" t="s">
        <v>823</v>
      </c>
      <c r="J352" t="s">
        <v>984</v>
      </c>
      <c r="K352" s="1">
        <v>32001</v>
      </c>
      <c r="L352" t="s">
        <v>2082</v>
      </c>
      <c r="N352" t="s">
        <v>1300</v>
      </c>
      <c r="O352" t="s">
        <v>1645</v>
      </c>
      <c r="P352" s="1">
        <v>45422</v>
      </c>
      <c r="Q352" t="s">
        <v>24</v>
      </c>
      <c r="S352" t="s">
        <v>23</v>
      </c>
    </row>
    <row r="353" spans="1:19" x14ac:dyDescent="0.35">
      <c r="A353" t="str">
        <f t="shared" si="5"/>
        <v>Gebhard2@example.com</v>
      </c>
      <c r="B353">
        <v>352</v>
      </c>
      <c r="C353">
        <v>352</v>
      </c>
      <c r="D353" t="s">
        <v>21</v>
      </c>
      <c r="E353" t="b">
        <v>1</v>
      </c>
      <c r="G353" t="s">
        <v>343</v>
      </c>
      <c r="H353" t="s">
        <v>824</v>
      </c>
      <c r="J353" t="s">
        <v>984</v>
      </c>
      <c r="K353" s="1">
        <v>31753</v>
      </c>
      <c r="L353" t="s">
        <v>2083</v>
      </c>
      <c r="N353" t="s">
        <v>1301</v>
      </c>
      <c r="P353" s="1">
        <v>44521</v>
      </c>
      <c r="Q353" t="s">
        <v>24</v>
      </c>
      <c r="S353" t="s">
        <v>23</v>
      </c>
    </row>
    <row r="354" spans="1:19" x14ac:dyDescent="0.35">
      <c r="A354" t="str">
        <f t="shared" si="5"/>
        <v>Romain Petit2@example.com</v>
      </c>
      <c r="B354">
        <v>353</v>
      </c>
      <c r="C354">
        <v>353</v>
      </c>
      <c r="D354" t="s">
        <v>19</v>
      </c>
      <c r="E354" t="b">
        <v>1</v>
      </c>
      <c r="G354" t="s">
        <v>344</v>
      </c>
      <c r="H354" t="s">
        <v>825</v>
      </c>
      <c r="J354" t="s">
        <v>984</v>
      </c>
      <c r="K354" s="1">
        <v>29443</v>
      </c>
      <c r="L354" t="s">
        <v>2084</v>
      </c>
      <c r="N354" t="s">
        <v>1302</v>
      </c>
      <c r="O354" t="s">
        <v>1646</v>
      </c>
      <c r="P354" s="1">
        <v>45275</v>
      </c>
      <c r="Q354" t="s">
        <v>25</v>
      </c>
      <c r="S354" t="s">
        <v>23</v>
      </c>
    </row>
    <row r="355" spans="1:19" x14ac:dyDescent="0.35">
      <c r="A355" t="str">
        <f t="shared" si="5"/>
        <v>Nina2@example.com</v>
      </c>
      <c r="B355">
        <v>354</v>
      </c>
      <c r="C355">
        <v>354</v>
      </c>
      <c r="D355" t="s">
        <v>19</v>
      </c>
      <c r="E355" t="b">
        <v>1</v>
      </c>
      <c r="G355" t="s">
        <v>345</v>
      </c>
      <c r="H355" t="s">
        <v>826</v>
      </c>
      <c r="J355" t="s">
        <v>983</v>
      </c>
      <c r="K355" s="1">
        <v>20022</v>
      </c>
      <c r="L355" t="s">
        <v>2085</v>
      </c>
      <c r="N355" t="s">
        <v>1303</v>
      </c>
      <c r="O355" t="s">
        <v>1647</v>
      </c>
      <c r="P355" s="1">
        <v>44231</v>
      </c>
      <c r="Q355" t="s">
        <v>25</v>
      </c>
      <c r="S355" t="s">
        <v>23</v>
      </c>
    </row>
    <row r="356" spans="1:19" x14ac:dyDescent="0.35">
      <c r="A356" t="str">
        <f t="shared" si="5"/>
        <v>Jayden2@example.com</v>
      </c>
      <c r="B356">
        <v>355</v>
      </c>
      <c r="C356">
        <v>355</v>
      </c>
      <c r="D356" t="s">
        <v>19</v>
      </c>
      <c r="E356" t="b">
        <v>1</v>
      </c>
      <c r="G356" t="s">
        <v>346</v>
      </c>
      <c r="H356" t="s">
        <v>827</v>
      </c>
      <c r="J356" t="s">
        <v>983</v>
      </c>
      <c r="K356" s="1">
        <v>23633</v>
      </c>
      <c r="L356" t="s">
        <v>2086</v>
      </c>
      <c r="M356" t="s">
        <v>2346</v>
      </c>
      <c r="N356" t="s">
        <v>1304</v>
      </c>
      <c r="P356" s="1">
        <v>45552</v>
      </c>
      <c r="Q356" t="s">
        <v>25</v>
      </c>
      <c r="S356" t="s">
        <v>23</v>
      </c>
    </row>
    <row r="357" spans="1:19" x14ac:dyDescent="0.35">
      <c r="A357" t="str">
        <f t="shared" si="5"/>
        <v>Ortensia2@example.com</v>
      </c>
      <c r="B357">
        <v>356</v>
      </c>
      <c r="C357">
        <v>356</v>
      </c>
      <c r="D357" t="s">
        <v>19</v>
      </c>
      <c r="E357" t="b">
        <v>0</v>
      </c>
      <c r="G357" t="s">
        <v>347</v>
      </c>
      <c r="H357" t="s">
        <v>828</v>
      </c>
      <c r="J357" t="s">
        <v>983</v>
      </c>
      <c r="K357" s="1">
        <v>23850</v>
      </c>
      <c r="L357" t="s">
        <v>2087</v>
      </c>
      <c r="N357" t="s">
        <v>1305</v>
      </c>
      <c r="P357" s="1">
        <v>44301</v>
      </c>
      <c r="Q357" t="s">
        <v>25</v>
      </c>
      <c r="S357" t="s">
        <v>23</v>
      </c>
    </row>
    <row r="358" spans="1:19" x14ac:dyDescent="0.35">
      <c r="A358" t="str">
        <f t="shared" si="5"/>
        <v>Anna2@example.com</v>
      </c>
      <c r="B358">
        <v>357</v>
      </c>
      <c r="C358">
        <v>357</v>
      </c>
      <c r="D358" t="s">
        <v>19</v>
      </c>
      <c r="E358" t="b">
        <v>0</v>
      </c>
      <c r="G358" t="s">
        <v>48</v>
      </c>
      <c r="H358" t="s">
        <v>829</v>
      </c>
      <c r="J358" t="s">
        <v>983</v>
      </c>
      <c r="K358" s="1">
        <v>9256</v>
      </c>
      <c r="L358" t="s">
        <v>2088</v>
      </c>
      <c r="N358" t="s">
        <v>1006</v>
      </c>
      <c r="O358" t="s">
        <v>1448</v>
      </c>
      <c r="P358" s="1">
        <v>44048</v>
      </c>
      <c r="Q358" t="s">
        <v>26</v>
      </c>
      <c r="S358" t="s">
        <v>23</v>
      </c>
    </row>
    <row r="359" spans="1:19" x14ac:dyDescent="0.35">
      <c r="A359" t="str">
        <f t="shared" si="5"/>
        <v>Isotta2@example.com</v>
      </c>
      <c r="B359">
        <v>358</v>
      </c>
      <c r="C359">
        <v>358</v>
      </c>
      <c r="D359" t="s">
        <v>19</v>
      </c>
      <c r="E359" t="b">
        <v>1</v>
      </c>
      <c r="G359" t="s">
        <v>348</v>
      </c>
      <c r="H359" t="s">
        <v>830</v>
      </c>
      <c r="J359" t="s">
        <v>983</v>
      </c>
      <c r="K359" s="1">
        <v>29773</v>
      </c>
      <c r="L359" t="s">
        <v>2089</v>
      </c>
      <c r="N359" t="s">
        <v>1306</v>
      </c>
      <c r="P359" s="1">
        <v>44759</v>
      </c>
      <c r="Q359" t="s">
        <v>25</v>
      </c>
      <c r="S359" t="s">
        <v>23</v>
      </c>
    </row>
    <row r="360" spans="1:19" x14ac:dyDescent="0.35">
      <c r="A360" t="str">
        <f t="shared" si="5"/>
        <v>Maria2@example.com</v>
      </c>
      <c r="B360">
        <v>359</v>
      </c>
      <c r="C360">
        <v>359</v>
      </c>
      <c r="D360" t="s">
        <v>20</v>
      </c>
      <c r="E360" t="b">
        <v>1</v>
      </c>
      <c r="G360" t="s">
        <v>349</v>
      </c>
      <c r="H360" t="s">
        <v>831</v>
      </c>
      <c r="J360" t="s">
        <v>983</v>
      </c>
      <c r="K360" s="1">
        <v>33096</v>
      </c>
      <c r="L360" t="s">
        <v>2090</v>
      </c>
      <c r="N360" t="s">
        <v>1307</v>
      </c>
      <c r="O360" t="s">
        <v>1648</v>
      </c>
      <c r="P360" s="1">
        <v>45682</v>
      </c>
      <c r="Q360" t="s">
        <v>26</v>
      </c>
      <c r="S360" t="s">
        <v>23</v>
      </c>
    </row>
    <row r="361" spans="1:19" x14ac:dyDescent="0.35">
      <c r="A361" t="str">
        <f t="shared" si="5"/>
        <v>Barbara2@example.com</v>
      </c>
      <c r="B361">
        <v>360</v>
      </c>
      <c r="C361">
        <v>360</v>
      </c>
      <c r="D361" t="s">
        <v>19</v>
      </c>
      <c r="E361" t="b">
        <v>1</v>
      </c>
      <c r="G361" t="s">
        <v>350</v>
      </c>
      <c r="H361" t="s">
        <v>832</v>
      </c>
      <c r="J361" t="s">
        <v>983</v>
      </c>
      <c r="K361" s="1">
        <v>12986</v>
      </c>
      <c r="L361" t="s">
        <v>2091</v>
      </c>
      <c r="N361" t="s">
        <v>1308</v>
      </c>
      <c r="P361" s="1">
        <v>45583</v>
      </c>
      <c r="Q361" t="s">
        <v>25</v>
      </c>
      <c r="S361" t="s">
        <v>23</v>
      </c>
    </row>
    <row r="362" spans="1:19" x14ac:dyDescent="0.35">
      <c r="A362" t="str">
        <f t="shared" si="5"/>
        <v>Ritums2@example.com</v>
      </c>
      <c r="B362">
        <v>361</v>
      </c>
      <c r="C362">
        <v>361</v>
      </c>
      <c r="D362" t="s">
        <v>19</v>
      </c>
      <c r="E362" t="b">
        <v>1</v>
      </c>
      <c r="G362" t="s">
        <v>351</v>
      </c>
      <c r="H362" t="s">
        <v>833</v>
      </c>
      <c r="J362" t="s">
        <v>983</v>
      </c>
      <c r="K362" s="1">
        <v>23603</v>
      </c>
      <c r="L362" t="s">
        <v>2092</v>
      </c>
      <c r="N362" t="s">
        <v>1309</v>
      </c>
      <c r="O362" t="s">
        <v>1649</v>
      </c>
      <c r="P362" s="1">
        <v>44462</v>
      </c>
      <c r="Q362" t="s">
        <v>24</v>
      </c>
      <c r="S362" t="s">
        <v>23</v>
      </c>
    </row>
    <row r="363" spans="1:19" x14ac:dyDescent="0.35">
      <c r="A363" t="str">
        <f t="shared" si="5"/>
        <v>Jiri2@example.com</v>
      </c>
      <c r="B363">
        <v>362</v>
      </c>
      <c r="C363">
        <v>362</v>
      </c>
      <c r="D363" t="s">
        <v>19</v>
      </c>
      <c r="E363" t="b">
        <v>1</v>
      </c>
      <c r="G363" t="s">
        <v>352</v>
      </c>
      <c r="H363" t="s">
        <v>834</v>
      </c>
      <c r="J363" t="s">
        <v>984</v>
      </c>
      <c r="K363" s="1">
        <v>18401</v>
      </c>
      <c r="L363" t="s">
        <v>2093</v>
      </c>
      <c r="N363" t="s">
        <v>1310</v>
      </c>
      <c r="P363" s="1">
        <v>44781</v>
      </c>
      <c r="Q363" t="s">
        <v>24</v>
      </c>
      <c r="S363" t="s">
        <v>23</v>
      </c>
    </row>
    <row r="364" spans="1:19" x14ac:dyDescent="0.35">
      <c r="A364" t="str">
        <f t="shared" si="5"/>
        <v>Zuzana2@example.com</v>
      </c>
      <c r="B364">
        <v>363</v>
      </c>
      <c r="C364">
        <v>363</v>
      </c>
      <c r="D364" t="s">
        <v>19</v>
      </c>
      <c r="E364" t="b">
        <v>1</v>
      </c>
      <c r="G364" t="s">
        <v>353</v>
      </c>
      <c r="H364" t="s">
        <v>835</v>
      </c>
      <c r="J364" t="s">
        <v>983</v>
      </c>
      <c r="K364" s="1">
        <v>31325</v>
      </c>
      <c r="L364" t="s">
        <v>2094</v>
      </c>
      <c r="N364" t="s">
        <v>1311</v>
      </c>
      <c r="O364" t="s">
        <v>1650</v>
      </c>
      <c r="P364" s="1">
        <v>44736</v>
      </c>
      <c r="Q364" t="s">
        <v>25</v>
      </c>
      <c r="S364" t="s">
        <v>23</v>
      </c>
    </row>
    <row r="365" spans="1:19" x14ac:dyDescent="0.35">
      <c r="A365" t="str">
        <f t="shared" si="5"/>
        <v>Matiass2@example.com</v>
      </c>
      <c r="B365">
        <v>364</v>
      </c>
      <c r="C365">
        <v>364</v>
      </c>
      <c r="D365" t="s">
        <v>19</v>
      </c>
      <c r="E365" t="b">
        <v>1</v>
      </c>
      <c r="G365" t="s">
        <v>354</v>
      </c>
      <c r="H365" t="s">
        <v>836</v>
      </c>
      <c r="J365" t="s">
        <v>984</v>
      </c>
      <c r="K365" s="1">
        <v>32592</v>
      </c>
      <c r="L365" t="s">
        <v>2095</v>
      </c>
      <c r="M365" t="s">
        <v>2347</v>
      </c>
      <c r="N365" t="s">
        <v>1312</v>
      </c>
      <c r="O365" t="s">
        <v>1651</v>
      </c>
      <c r="P365" s="1">
        <v>44005</v>
      </c>
      <c r="Q365" t="s">
        <v>25</v>
      </c>
      <c r="S365" t="s">
        <v>23</v>
      </c>
    </row>
    <row r="366" spans="1:19" x14ac:dyDescent="0.35">
      <c r="A366" t="str">
        <f t="shared" si="5"/>
        <v>Marko2@example.com</v>
      </c>
      <c r="B366">
        <v>365</v>
      </c>
      <c r="C366">
        <v>365</v>
      </c>
      <c r="D366" t="s">
        <v>20</v>
      </c>
      <c r="E366" t="b">
        <v>1</v>
      </c>
      <c r="G366" t="s">
        <v>355</v>
      </c>
      <c r="H366" t="s">
        <v>837</v>
      </c>
      <c r="J366" t="s">
        <v>984</v>
      </c>
      <c r="K366" s="1">
        <v>14152</v>
      </c>
      <c r="L366" t="s">
        <v>2096</v>
      </c>
      <c r="M366" t="s">
        <v>2348</v>
      </c>
      <c r="N366" t="s">
        <v>1313</v>
      </c>
      <c r="P366" s="1">
        <v>43853</v>
      </c>
      <c r="Q366" t="s">
        <v>25</v>
      </c>
      <c r="S366" t="s">
        <v>23</v>
      </c>
    </row>
    <row r="367" spans="1:19" x14ac:dyDescent="0.35">
      <c r="A367" t="str">
        <f t="shared" si="5"/>
        <v>Joseph2@example.com</v>
      </c>
      <c r="B367">
        <v>366</v>
      </c>
      <c r="C367">
        <v>366</v>
      </c>
      <c r="D367" t="s">
        <v>19</v>
      </c>
      <c r="E367" t="b">
        <v>1</v>
      </c>
      <c r="G367" t="s">
        <v>356</v>
      </c>
      <c r="H367" t="s">
        <v>838</v>
      </c>
      <c r="J367" t="s">
        <v>984</v>
      </c>
      <c r="K367" s="1">
        <v>21309</v>
      </c>
      <c r="L367" t="s">
        <v>2097</v>
      </c>
      <c r="N367" t="s">
        <v>1314</v>
      </c>
      <c r="O367" t="s">
        <v>1652</v>
      </c>
      <c r="P367" s="1">
        <v>45579</v>
      </c>
      <c r="Q367" t="s">
        <v>24</v>
      </c>
      <c r="S367" t="s">
        <v>23</v>
      </c>
    </row>
    <row r="368" spans="1:19" x14ac:dyDescent="0.35">
      <c r="A368" t="str">
        <f t="shared" si="5"/>
        <v>Libuse2@example.com</v>
      </c>
      <c r="B368">
        <v>367</v>
      </c>
      <c r="C368">
        <v>367</v>
      </c>
      <c r="D368" t="s">
        <v>20</v>
      </c>
      <c r="E368" t="b">
        <v>1</v>
      </c>
      <c r="G368" t="s">
        <v>357</v>
      </c>
      <c r="H368" t="s">
        <v>839</v>
      </c>
      <c r="J368" t="s">
        <v>983</v>
      </c>
      <c r="K368" s="1">
        <v>18831</v>
      </c>
      <c r="L368" t="s">
        <v>2098</v>
      </c>
      <c r="N368" t="s">
        <v>1315</v>
      </c>
      <c r="P368" s="1">
        <v>44065</v>
      </c>
      <c r="Q368" t="s">
        <v>25</v>
      </c>
      <c r="S368" t="s">
        <v>23</v>
      </c>
    </row>
    <row r="369" spans="1:19" x14ac:dyDescent="0.35">
      <c r="A369" t="str">
        <f t="shared" si="5"/>
        <v>Joana2@example.com</v>
      </c>
      <c r="B369">
        <v>368</v>
      </c>
      <c r="C369">
        <v>368</v>
      </c>
      <c r="D369" t="s">
        <v>20</v>
      </c>
      <c r="E369" t="b">
        <v>1</v>
      </c>
      <c r="G369" t="s">
        <v>358</v>
      </c>
      <c r="H369" t="s">
        <v>840</v>
      </c>
      <c r="J369" t="s">
        <v>983</v>
      </c>
      <c r="K369" s="1">
        <v>33479</v>
      </c>
      <c r="L369" t="s">
        <v>2099</v>
      </c>
      <c r="N369" t="s">
        <v>1316</v>
      </c>
      <c r="O369" t="s">
        <v>1653</v>
      </c>
      <c r="P369" s="1">
        <v>44867</v>
      </c>
      <c r="Q369" t="s">
        <v>24</v>
      </c>
      <c r="S369" t="s">
        <v>22</v>
      </c>
    </row>
    <row r="370" spans="1:19" x14ac:dyDescent="0.35">
      <c r="A370" t="str">
        <f t="shared" si="5"/>
        <v>Ilgonis2@example.com</v>
      </c>
      <c r="B370">
        <v>369</v>
      </c>
      <c r="C370">
        <v>369</v>
      </c>
      <c r="D370" t="s">
        <v>19</v>
      </c>
      <c r="E370" t="b">
        <v>1</v>
      </c>
      <c r="G370" t="s">
        <v>359</v>
      </c>
      <c r="H370" t="s">
        <v>841</v>
      </c>
      <c r="J370" t="s">
        <v>983</v>
      </c>
      <c r="K370" s="1">
        <v>29505</v>
      </c>
      <c r="L370" t="s">
        <v>2100</v>
      </c>
      <c r="N370" t="s">
        <v>1317</v>
      </c>
      <c r="O370" t="s">
        <v>1654</v>
      </c>
      <c r="P370" s="1">
        <v>44955</v>
      </c>
      <c r="Q370" t="s">
        <v>25</v>
      </c>
      <c r="S370" t="s">
        <v>23</v>
      </c>
    </row>
    <row r="371" spans="1:19" x14ac:dyDescent="0.35">
      <c r="A371" t="str">
        <f t="shared" si="5"/>
        <v>Majda2@example.com</v>
      </c>
      <c r="B371">
        <v>370</v>
      </c>
      <c r="C371">
        <v>370</v>
      </c>
      <c r="D371" t="s">
        <v>19</v>
      </c>
      <c r="E371" t="b">
        <v>1</v>
      </c>
      <c r="G371" t="s">
        <v>360</v>
      </c>
      <c r="H371" t="s">
        <v>842</v>
      </c>
      <c r="J371" t="s">
        <v>983</v>
      </c>
      <c r="K371" s="1">
        <v>31429</v>
      </c>
      <c r="L371" t="s">
        <v>2101</v>
      </c>
      <c r="N371" t="s">
        <v>1318</v>
      </c>
      <c r="P371" s="1">
        <v>44759</v>
      </c>
      <c r="Q371" t="s">
        <v>24</v>
      </c>
      <c r="S371" t="s">
        <v>23</v>
      </c>
    </row>
    <row r="372" spans="1:19" x14ac:dyDescent="0.35">
      <c r="A372" t="str">
        <f t="shared" si="5"/>
        <v>Rosa2@example.com</v>
      </c>
      <c r="B372">
        <v>371</v>
      </c>
      <c r="C372">
        <v>371</v>
      </c>
      <c r="D372" t="s">
        <v>19</v>
      </c>
      <c r="E372" t="b">
        <v>1</v>
      </c>
      <c r="G372" t="s">
        <v>361</v>
      </c>
      <c r="H372" t="s">
        <v>843</v>
      </c>
      <c r="J372" t="s">
        <v>983</v>
      </c>
      <c r="K372" s="1">
        <v>22799</v>
      </c>
      <c r="L372" t="s">
        <v>2102</v>
      </c>
      <c r="N372" t="s">
        <v>1319</v>
      </c>
      <c r="O372" t="s">
        <v>1655</v>
      </c>
      <c r="P372" s="1">
        <v>45390</v>
      </c>
      <c r="Q372" t="s">
        <v>25</v>
      </c>
      <c r="S372" t="s">
        <v>23</v>
      </c>
    </row>
    <row r="373" spans="1:19" x14ac:dyDescent="0.35">
      <c r="A373" t="str">
        <f t="shared" si="5"/>
        <v>Jesus2@example.com</v>
      </c>
      <c r="B373">
        <v>372</v>
      </c>
      <c r="C373">
        <v>372</v>
      </c>
      <c r="D373" t="s">
        <v>19</v>
      </c>
      <c r="E373" t="b">
        <v>1</v>
      </c>
      <c r="G373" t="s">
        <v>362</v>
      </c>
      <c r="H373" t="s">
        <v>844</v>
      </c>
      <c r="J373" t="s">
        <v>984</v>
      </c>
      <c r="K373" s="1">
        <v>31899</v>
      </c>
      <c r="L373" t="s">
        <v>2103</v>
      </c>
      <c r="N373" t="s">
        <v>1320</v>
      </c>
      <c r="O373" t="s">
        <v>1656</v>
      </c>
      <c r="P373" s="1">
        <v>45730</v>
      </c>
      <c r="Q373" t="s">
        <v>25</v>
      </c>
      <c r="S373" t="s">
        <v>23</v>
      </c>
    </row>
    <row r="374" spans="1:19" x14ac:dyDescent="0.35">
      <c r="A374" t="str">
        <f t="shared" si="5"/>
        <v>Bozena2@example.com</v>
      </c>
      <c r="B374">
        <v>373</v>
      </c>
      <c r="C374">
        <v>373</v>
      </c>
      <c r="D374" t="s">
        <v>19</v>
      </c>
      <c r="E374" t="b">
        <v>1</v>
      </c>
      <c r="G374" t="s">
        <v>363</v>
      </c>
      <c r="H374" t="s">
        <v>845</v>
      </c>
      <c r="J374" t="s">
        <v>983</v>
      </c>
      <c r="K374" s="1">
        <v>18669</v>
      </c>
      <c r="L374" t="s">
        <v>2104</v>
      </c>
      <c r="M374" t="s">
        <v>2349</v>
      </c>
      <c r="N374" t="s">
        <v>1321</v>
      </c>
      <c r="P374" s="1">
        <v>44353</v>
      </c>
      <c r="Q374" t="s">
        <v>25</v>
      </c>
      <c r="S374" t="s">
        <v>23</v>
      </c>
    </row>
    <row r="375" spans="1:19" x14ac:dyDescent="0.35">
      <c r="A375" t="str">
        <f t="shared" si="5"/>
        <v>Riley2@example.com</v>
      </c>
      <c r="B375">
        <v>374</v>
      </c>
      <c r="C375">
        <v>374</v>
      </c>
      <c r="D375" t="s">
        <v>19</v>
      </c>
      <c r="E375" t="b">
        <v>1</v>
      </c>
      <c r="G375" t="s">
        <v>215</v>
      </c>
      <c r="H375" t="s">
        <v>846</v>
      </c>
      <c r="J375" t="s">
        <v>984</v>
      </c>
      <c r="K375" s="1">
        <v>22004</v>
      </c>
      <c r="L375" t="s">
        <v>2105</v>
      </c>
      <c r="M375" t="s">
        <v>2350</v>
      </c>
      <c r="N375" t="s">
        <v>1173</v>
      </c>
      <c r="O375" t="s">
        <v>1563</v>
      </c>
      <c r="P375" s="1">
        <v>45639</v>
      </c>
      <c r="Q375" t="s">
        <v>24</v>
      </c>
      <c r="S375" t="s">
        <v>23</v>
      </c>
    </row>
    <row r="376" spans="1:19" x14ac:dyDescent="0.35">
      <c r="A376" t="str">
        <f t="shared" si="5"/>
        <v>Hollie2@example.com</v>
      </c>
      <c r="B376">
        <v>375</v>
      </c>
      <c r="C376">
        <v>375</v>
      </c>
      <c r="D376" t="s">
        <v>19</v>
      </c>
      <c r="E376" t="b">
        <v>1</v>
      </c>
      <c r="G376" t="s">
        <v>364</v>
      </c>
      <c r="H376" t="s">
        <v>847</v>
      </c>
      <c r="J376" t="s">
        <v>983</v>
      </c>
      <c r="K376" s="1">
        <v>35292</v>
      </c>
      <c r="L376" t="s">
        <v>2106</v>
      </c>
      <c r="N376" t="s">
        <v>1322</v>
      </c>
      <c r="O376" t="s">
        <v>1657</v>
      </c>
      <c r="P376" s="1">
        <v>45306</v>
      </c>
      <c r="Q376" t="s">
        <v>26</v>
      </c>
      <c r="S376" t="s">
        <v>23</v>
      </c>
    </row>
    <row r="377" spans="1:19" x14ac:dyDescent="0.35">
      <c r="A377" t="str">
        <f t="shared" si="5"/>
        <v>Marta2@example.com</v>
      </c>
      <c r="B377">
        <v>376</v>
      </c>
      <c r="C377">
        <v>376</v>
      </c>
      <c r="D377" t="s">
        <v>19</v>
      </c>
      <c r="E377" t="b">
        <v>1</v>
      </c>
      <c r="G377" t="s">
        <v>168</v>
      </c>
      <c r="H377" t="s">
        <v>848</v>
      </c>
      <c r="J377" t="s">
        <v>983</v>
      </c>
      <c r="K377" s="1">
        <v>35873</v>
      </c>
      <c r="L377" t="s">
        <v>2092</v>
      </c>
      <c r="N377" t="s">
        <v>1126</v>
      </c>
      <c r="O377" t="s">
        <v>1532</v>
      </c>
      <c r="P377" s="1">
        <v>44261</v>
      </c>
      <c r="Q377" t="s">
        <v>25</v>
      </c>
      <c r="S377" t="s">
        <v>22</v>
      </c>
    </row>
    <row r="378" spans="1:19" x14ac:dyDescent="0.35">
      <c r="A378" t="str">
        <f t="shared" si="5"/>
        <v>John2@example.com</v>
      </c>
      <c r="B378">
        <v>377</v>
      </c>
      <c r="C378">
        <v>377</v>
      </c>
      <c r="D378" t="s">
        <v>21</v>
      </c>
      <c r="E378" t="b">
        <v>1</v>
      </c>
      <c r="G378" t="s">
        <v>365</v>
      </c>
      <c r="H378" t="s">
        <v>849</v>
      </c>
      <c r="J378" t="s">
        <v>984</v>
      </c>
      <c r="K378" s="1">
        <v>27962</v>
      </c>
      <c r="L378" t="s">
        <v>2107</v>
      </c>
      <c r="N378" t="s">
        <v>1323</v>
      </c>
      <c r="O378" t="s">
        <v>1658</v>
      </c>
      <c r="P378" s="1">
        <v>44623</v>
      </c>
      <c r="Q378" t="s">
        <v>26</v>
      </c>
      <c r="S378" t="s">
        <v>23</v>
      </c>
    </row>
    <row r="379" spans="1:19" x14ac:dyDescent="0.35">
      <c r="A379" t="str">
        <f t="shared" si="5"/>
        <v>Tomas2@example.com</v>
      </c>
      <c r="B379">
        <v>378</v>
      </c>
      <c r="C379">
        <v>378</v>
      </c>
      <c r="D379" t="s">
        <v>19</v>
      </c>
      <c r="E379" t="b">
        <v>1</v>
      </c>
      <c r="G379" t="s">
        <v>240</v>
      </c>
      <c r="H379" t="s">
        <v>850</v>
      </c>
      <c r="J379" t="s">
        <v>984</v>
      </c>
      <c r="K379" s="1">
        <v>38099</v>
      </c>
      <c r="L379" t="s">
        <v>2108</v>
      </c>
      <c r="M379" t="s">
        <v>2351</v>
      </c>
      <c r="N379" t="s">
        <v>1198</v>
      </c>
      <c r="P379" s="1">
        <v>45460</v>
      </c>
      <c r="Q379" t="s">
        <v>25</v>
      </c>
      <c r="S379" t="s">
        <v>22</v>
      </c>
    </row>
    <row r="380" spans="1:19" x14ac:dyDescent="0.35">
      <c r="A380" t="str">
        <f t="shared" si="5"/>
        <v>Blaise2@example.com</v>
      </c>
      <c r="B380">
        <v>379</v>
      </c>
      <c r="C380">
        <v>379</v>
      </c>
      <c r="D380" t="s">
        <v>21</v>
      </c>
      <c r="E380" t="b">
        <v>0</v>
      </c>
      <c r="G380" t="s">
        <v>366</v>
      </c>
      <c r="H380" t="s">
        <v>851</v>
      </c>
      <c r="J380" t="s">
        <v>984</v>
      </c>
      <c r="K380" s="1">
        <v>24973</v>
      </c>
      <c r="L380" t="s">
        <v>2109</v>
      </c>
      <c r="N380" t="s">
        <v>1324</v>
      </c>
      <c r="O380" t="s">
        <v>1659</v>
      </c>
      <c r="P380" s="1">
        <v>45567</v>
      </c>
      <c r="Q380" t="s">
        <v>24</v>
      </c>
      <c r="S380" t="s">
        <v>23</v>
      </c>
    </row>
    <row r="381" spans="1:19" x14ac:dyDescent="0.35">
      <c r="A381" t="str">
        <f t="shared" si="5"/>
        <v>Luca2@example.com</v>
      </c>
      <c r="B381">
        <v>380</v>
      </c>
      <c r="C381">
        <v>380</v>
      </c>
      <c r="D381" t="s">
        <v>19</v>
      </c>
      <c r="E381" t="b">
        <v>0</v>
      </c>
      <c r="G381" t="s">
        <v>367</v>
      </c>
      <c r="H381" t="s">
        <v>852</v>
      </c>
      <c r="J381" t="s">
        <v>984</v>
      </c>
      <c r="K381" s="1">
        <v>29554</v>
      </c>
      <c r="L381" t="s">
        <v>2110</v>
      </c>
      <c r="M381" t="s">
        <v>2352</v>
      </c>
      <c r="N381" t="s">
        <v>1325</v>
      </c>
      <c r="O381" t="s">
        <v>1660</v>
      </c>
      <c r="P381" s="1">
        <v>44363</v>
      </c>
      <c r="Q381" t="s">
        <v>24</v>
      </c>
      <c r="S381" t="s">
        <v>23</v>
      </c>
    </row>
    <row r="382" spans="1:19" x14ac:dyDescent="0.35">
      <c r="A382" t="str">
        <f t="shared" si="5"/>
        <v>Maksims2@example.com</v>
      </c>
      <c r="B382">
        <v>381</v>
      </c>
      <c r="C382">
        <v>381</v>
      </c>
      <c r="D382" t="s">
        <v>19</v>
      </c>
      <c r="E382" t="b">
        <v>1</v>
      </c>
      <c r="G382" t="s">
        <v>368</v>
      </c>
      <c r="H382" t="s">
        <v>853</v>
      </c>
      <c r="J382" t="s">
        <v>984</v>
      </c>
      <c r="K382" s="1">
        <v>18623</v>
      </c>
      <c r="L382" t="s">
        <v>2111</v>
      </c>
      <c r="N382" t="s">
        <v>1326</v>
      </c>
      <c r="O382" t="s">
        <v>1661</v>
      </c>
      <c r="P382" s="1">
        <v>45706</v>
      </c>
      <c r="Q382" t="s">
        <v>25</v>
      </c>
      <c r="S382" t="s">
        <v>23</v>
      </c>
    </row>
    <row r="383" spans="1:19" x14ac:dyDescent="0.35">
      <c r="A383" t="str">
        <f t="shared" si="5"/>
        <v>Clara2@example.com</v>
      </c>
      <c r="B383">
        <v>382</v>
      </c>
      <c r="C383">
        <v>382</v>
      </c>
      <c r="D383" t="s">
        <v>19</v>
      </c>
      <c r="E383" t="b">
        <v>1</v>
      </c>
      <c r="G383" t="s">
        <v>369</v>
      </c>
      <c r="H383" t="s">
        <v>854</v>
      </c>
      <c r="J383" t="s">
        <v>983</v>
      </c>
      <c r="K383" s="1">
        <v>38984</v>
      </c>
      <c r="L383" t="s">
        <v>2112</v>
      </c>
      <c r="M383" t="s">
        <v>2353</v>
      </c>
      <c r="N383" t="s">
        <v>1327</v>
      </c>
      <c r="O383" t="s">
        <v>1662</v>
      </c>
      <c r="P383" s="1">
        <v>44809</v>
      </c>
      <c r="Q383" t="s">
        <v>25</v>
      </c>
      <c r="S383" t="s">
        <v>23</v>
      </c>
    </row>
    <row r="384" spans="1:19" x14ac:dyDescent="0.35">
      <c r="A384" t="str">
        <f t="shared" si="5"/>
        <v>Nathan2@example.com</v>
      </c>
      <c r="B384">
        <v>383</v>
      </c>
      <c r="C384">
        <v>383</v>
      </c>
      <c r="D384" t="s">
        <v>19</v>
      </c>
      <c r="E384" t="b">
        <v>1</v>
      </c>
      <c r="G384" t="s">
        <v>370</v>
      </c>
      <c r="H384" t="s">
        <v>855</v>
      </c>
      <c r="J384" t="s">
        <v>984</v>
      </c>
      <c r="K384" s="1">
        <v>36861</v>
      </c>
      <c r="L384" t="s">
        <v>2113</v>
      </c>
      <c r="M384" t="s">
        <v>2354</v>
      </c>
      <c r="N384" t="s">
        <v>1328</v>
      </c>
      <c r="O384" t="s">
        <v>1663</v>
      </c>
      <c r="P384" s="1">
        <v>45577</v>
      </c>
      <c r="Q384" t="s">
        <v>25</v>
      </c>
      <c r="S384" t="s">
        <v>23</v>
      </c>
    </row>
    <row r="385" spans="1:19" x14ac:dyDescent="0.35">
      <c r="A385" t="str">
        <f t="shared" si="5"/>
        <v>Jerome2@example.com</v>
      </c>
      <c r="B385">
        <v>384</v>
      </c>
      <c r="C385">
        <v>384</v>
      </c>
      <c r="D385" t="s">
        <v>21</v>
      </c>
      <c r="E385" t="b">
        <v>1</v>
      </c>
      <c r="G385" t="s">
        <v>371</v>
      </c>
      <c r="H385" t="s">
        <v>856</v>
      </c>
      <c r="J385" t="s">
        <v>984</v>
      </c>
      <c r="K385" s="1">
        <v>26822</v>
      </c>
      <c r="L385" t="s">
        <v>2114</v>
      </c>
      <c r="N385" t="s">
        <v>1329</v>
      </c>
      <c r="P385" s="1">
        <v>45506</v>
      </c>
      <c r="Q385" t="s">
        <v>25</v>
      </c>
      <c r="S385" t="s">
        <v>23</v>
      </c>
    </row>
    <row r="386" spans="1:19" x14ac:dyDescent="0.35">
      <c r="A386" t="str">
        <f t="shared" si="5"/>
        <v>Amari2@example.com</v>
      </c>
      <c r="B386">
        <v>385</v>
      </c>
      <c r="C386">
        <v>385</v>
      </c>
      <c r="D386" t="s">
        <v>21</v>
      </c>
      <c r="E386" t="b">
        <v>0</v>
      </c>
      <c r="G386" t="s">
        <v>372</v>
      </c>
      <c r="H386" t="s">
        <v>857</v>
      </c>
      <c r="J386" t="s">
        <v>983</v>
      </c>
      <c r="K386" s="1">
        <v>30638</v>
      </c>
      <c r="L386" t="s">
        <v>2115</v>
      </c>
      <c r="N386" t="s">
        <v>1330</v>
      </c>
      <c r="P386" s="1">
        <v>45147</v>
      </c>
      <c r="Q386" t="s">
        <v>24</v>
      </c>
      <c r="S386" t="s">
        <v>23</v>
      </c>
    </row>
    <row r="387" spans="1:19" x14ac:dyDescent="0.35">
      <c r="A387" t="str">
        <f t="shared" ref="A387:A450" si="6">G387&amp;"2@example.com"</f>
        <v>Maya2@example.com</v>
      </c>
      <c r="B387">
        <v>386</v>
      </c>
      <c r="C387">
        <v>386</v>
      </c>
      <c r="D387" t="s">
        <v>21</v>
      </c>
      <c r="E387" t="b">
        <v>1</v>
      </c>
      <c r="G387" t="s">
        <v>373</v>
      </c>
      <c r="H387" t="s">
        <v>858</v>
      </c>
      <c r="J387" t="s">
        <v>983</v>
      </c>
      <c r="K387" s="1">
        <v>37691</v>
      </c>
      <c r="L387" t="s">
        <v>2116</v>
      </c>
      <c r="N387" t="s">
        <v>1331</v>
      </c>
      <c r="O387" t="s">
        <v>1664</v>
      </c>
      <c r="P387" s="1">
        <v>44640</v>
      </c>
      <c r="Q387" t="s">
        <v>25</v>
      </c>
      <c r="S387" t="s">
        <v>23</v>
      </c>
    </row>
    <row r="388" spans="1:19" x14ac:dyDescent="0.35">
      <c r="A388" t="str">
        <f t="shared" si="6"/>
        <v>Andree2@example.com</v>
      </c>
      <c r="B388">
        <v>387</v>
      </c>
      <c r="C388">
        <v>387</v>
      </c>
      <c r="D388" t="s">
        <v>19</v>
      </c>
      <c r="E388" t="b">
        <v>1</v>
      </c>
      <c r="G388" t="s">
        <v>374</v>
      </c>
      <c r="H388" t="s">
        <v>859</v>
      </c>
      <c r="J388" t="s">
        <v>983</v>
      </c>
      <c r="K388" s="1">
        <v>36031</v>
      </c>
      <c r="L388" t="s">
        <v>2117</v>
      </c>
      <c r="N388" t="s">
        <v>1332</v>
      </c>
      <c r="P388" s="1">
        <v>44743</v>
      </c>
      <c r="Q388" t="s">
        <v>24</v>
      </c>
      <c r="S388" t="s">
        <v>23</v>
      </c>
    </row>
    <row r="389" spans="1:19" x14ac:dyDescent="0.35">
      <c r="A389" t="str">
        <f t="shared" si="6"/>
        <v>Hazel2@example.com</v>
      </c>
      <c r="B389">
        <v>388</v>
      </c>
      <c r="C389">
        <v>388</v>
      </c>
      <c r="D389" t="s">
        <v>19</v>
      </c>
      <c r="E389" t="b">
        <v>1</v>
      </c>
      <c r="G389" t="s">
        <v>375</v>
      </c>
      <c r="H389" t="s">
        <v>860</v>
      </c>
      <c r="J389" t="s">
        <v>983</v>
      </c>
      <c r="K389" s="1">
        <v>24567</v>
      </c>
      <c r="L389" t="s">
        <v>2118</v>
      </c>
      <c r="M389" t="s">
        <v>2355</v>
      </c>
      <c r="N389" t="s">
        <v>1333</v>
      </c>
      <c r="O389" t="s">
        <v>1665</v>
      </c>
      <c r="P389" s="1">
        <v>44955</v>
      </c>
      <c r="Q389" t="s">
        <v>25</v>
      </c>
      <c r="S389" t="s">
        <v>23</v>
      </c>
    </row>
    <row r="390" spans="1:19" x14ac:dyDescent="0.35">
      <c r="A390" t="str">
        <f t="shared" si="6"/>
        <v>Juana2@example.com</v>
      </c>
      <c r="B390">
        <v>389</v>
      </c>
      <c r="C390">
        <v>389</v>
      </c>
      <c r="D390" t="s">
        <v>21</v>
      </c>
      <c r="E390" t="b">
        <v>1</v>
      </c>
      <c r="G390" t="s">
        <v>376</v>
      </c>
      <c r="H390" t="s">
        <v>861</v>
      </c>
      <c r="J390" t="s">
        <v>983</v>
      </c>
      <c r="K390" s="1">
        <v>19617</v>
      </c>
      <c r="L390" t="s">
        <v>2119</v>
      </c>
      <c r="N390" t="s">
        <v>1334</v>
      </c>
      <c r="O390" t="s">
        <v>1666</v>
      </c>
      <c r="P390" s="1">
        <v>45356</v>
      </c>
      <c r="Q390" t="s">
        <v>25</v>
      </c>
      <c r="S390" t="s">
        <v>23</v>
      </c>
    </row>
    <row r="391" spans="1:19" x14ac:dyDescent="0.35">
      <c r="A391" t="str">
        <f t="shared" si="6"/>
        <v>Benito2@example.com</v>
      </c>
      <c r="B391">
        <v>390</v>
      </c>
      <c r="C391">
        <v>390</v>
      </c>
      <c r="D391" t="s">
        <v>21</v>
      </c>
      <c r="E391" t="b">
        <v>1</v>
      </c>
      <c r="G391" t="s">
        <v>114</v>
      </c>
      <c r="H391" t="s">
        <v>862</v>
      </c>
      <c r="J391" t="s">
        <v>984</v>
      </c>
      <c r="K391" s="1">
        <v>22876</v>
      </c>
      <c r="L391" t="s">
        <v>2120</v>
      </c>
      <c r="N391" t="s">
        <v>1072</v>
      </c>
      <c r="P391" s="1">
        <v>45158</v>
      </c>
      <c r="Q391" t="s">
        <v>24</v>
      </c>
      <c r="S391" t="s">
        <v>23</v>
      </c>
    </row>
    <row r="392" spans="1:19" x14ac:dyDescent="0.35">
      <c r="A392" t="str">
        <f t="shared" si="6"/>
        <v>Valeria2@example.com</v>
      </c>
      <c r="B392">
        <v>391</v>
      </c>
      <c r="C392">
        <v>391</v>
      </c>
      <c r="D392" t="s">
        <v>20</v>
      </c>
      <c r="E392" t="b">
        <v>1</v>
      </c>
      <c r="G392" t="s">
        <v>282</v>
      </c>
      <c r="H392" t="s">
        <v>863</v>
      </c>
      <c r="J392" t="s">
        <v>983</v>
      </c>
      <c r="K392" s="1">
        <v>32306</v>
      </c>
      <c r="L392" t="s">
        <v>2121</v>
      </c>
      <c r="M392" t="s">
        <v>2356</v>
      </c>
      <c r="N392" t="s">
        <v>1240</v>
      </c>
      <c r="O392" t="s">
        <v>1610</v>
      </c>
      <c r="P392" s="1">
        <v>44701</v>
      </c>
      <c r="Q392" t="s">
        <v>25</v>
      </c>
      <c r="S392" t="s">
        <v>23</v>
      </c>
    </row>
    <row r="393" spans="1:19" x14ac:dyDescent="0.35">
      <c r="A393" t="str">
        <f t="shared" si="6"/>
        <v>Henry2@example.com</v>
      </c>
      <c r="B393">
        <v>392</v>
      </c>
      <c r="C393">
        <v>392</v>
      </c>
      <c r="D393" t="s">
        <v>19</v>
      </c>
      <c r="E393" t="b">
        <v>1</v>
      </c>
      <c r="G393" t="s">
        <v>377</v>
      </c>
      <c r="H393" t="s">
        <v>864</v>
      </c>
      <c r="J393" t="s">
        <v>984</v>
      </c>
      <c r="K393" s="1">
        <v>33676</v>
      </c>
      <c r="L393" t="s">
        <v>2122</v>
      </c>
      <c r="M393" t="s">
        <v>2357</v>
      </c>
      <c r="N393" t="s">
        <v>1335</v>
      </c>
      <c r="O393" t="s">
        <v>1667</v>
      </c>
      <c r="P393" s="1">
        <v>44370</v>
      </c>
      <c r="Q393" t="s">
        <v>25</v>
      </c>
      <c r="S393" t="s">
        <v>23</v>
      </c>
    </row>
    <row r="394" spans="1:19" x14ac:dyDescent="0.35">
      <c r="A394" t="str">
        <f t="shared" si="6"/>
        <v>Kazimirs2@example.com</v>
      </c>
      <c r="B394">
        <v>393</v>
      </c>
      <c r="C394">
        <v>393</v>
      </c>
      <c r="D394" t="s">
        <v>19</v>
      </c>
      <c r="E394" t="b">
        <v>0</v>
      </c>
      <c r="G394" t="s">
        <v>378</v>
      </c>
      <c r="H394" t="s">
        <v>865</v>
      </c>
      <c r="J394" t="s">
        <v>983</v>
      </c>
      <c r="K394" s="1">
        <v>12001</v>
      </c>
      <c r="L394" t="s">
        <v>2123</v>
      </c>
      <c r="N394" t="s">
        <v>1336</v>
      </c>
      <c r="O394" t="s">
        <v>1668</v>
      </c>
      <c r="P394" s="1">
        <v>44854</v>
      </c>
      <c r="Q394" t="s">
        <v>24</v>
      </c>
      <c r="S394" t="s">
        <v>23</v>
      </c>
    </row>
    <row r="395" spans="1:19" x14ac:dyDescent="0.35">
      <c r="A395" t="str">
        <f t="shared" si="6"/>
        <v>Bostjan2@example.com</v>
      </c>
      <c r="B395">
        <v>394</v>
      </c>
      <c r="C395">
        <v>394</v>
      </c>
      <c r="D395" t="s">
        <v>21</v>
      </c>
      <c r="E395" t="b">
        <v>0</v>
      </c>
      <c r="G395" t="s">
        <v>379</v>
      </c>
      <c r="H395" t="s">
        <v>866</v>
      </c>
      <c r="J395" t="s">
        <v>984</v>
      </c>
      <c r="K395" s="1">
        <v>29243</v>
      </c>
      <c r="L395" t="s">
        <v>2124</v>
      </c>
      <c r="M395" t="s">
        <v>2358</v>
      </c>
      <c r="N395" t="s">
        <v>1337</v>
      </c>
      <c r="P395" s="1">
        <v>45407</v>
      </c>
      <c r="Q395" t="s">
        <v>25</v>
      </c>
      <c r="S395" t="s">
        <v>23</v>
      </c>
    </row>
    <row r="396" spans="1:19" x14ac:dyDescent="0.35">
      <c r="A396" t="str">
        <f t="shared" si="6"/>
        <v>Lorenzo2@example.com</v>
      </c>
      <c r="B396">
        <v>395</v>
      </c>
      <c r="C396">
        <v>395</v>
      </c>
      <c r="D396" t="s">
        <v>19</v>
      </c>
      <c r="E396" t="b">
        <v>1</v>
      </c>
      <c r="G396" t="s">
        <v>380</v>
      </c>
      <c r="H396" t="s">
        <v>867</v>
      </c>
      <c r="J396" t="s">
        <v>984</v>
      </c>
      <c r="K396" s="1">
        <v>26283</v>
      </c>
      <c r="L396" t="s">
        <v>2125</v>
      </c>
      <c r="N396" t="s">
        <v>1338</v>
      </c>
      <c r="O396" t="s">
        <v>1669</v>
      </c>
      <c r="P396" s="1">
        <v>45209</v>
      </c>
      <c r="Q396" t="s">
        <v>26</v>
      </c>
      <c r="S396" t="s">
        <v>22</v>
      </c>
    </row>
    <row r="397" spans="1:19" x14ac:dyDescent="0.35">
      <c r="A397" t="str">
        <f t="shared" si="6"/>
        <v>Benigno2@example.com</v>
      </c>
      <c r="B397">
        <v>396</v>
      </c>
      <c r="C397">
        <v>396</v>
      </c>
      <c r="D397" t="s">
        <v>20</v>
      </c>
      <c r="E397" t="b">
        <v>1</v>
      </c>
      <c r="G397" t="s">
        <v>381</v>
      </c>
      <c r="H397" t="s">
        <v>868</v>
      </c>
      <c r="J397" t="s">
        <v>984</v>
      </c>
      <c r="K397" s="1">
        <v>38152</v>
      </c>
      <c r="L397" t="s">
        <v>2126</v>
      </c>
      <c r="N397" t="s">
        <v>1339</v>
      </c>
      <c r="P397" s="1">
        <v>45157</v>
      </c>
      <c r="Q397" t="s">
        <v>24</v>
      </c>
      <c r="S397" t="s">
        <v>23</v>
      </c>
    </row>
    <row r="398" spans="1:19" x14ac:dyDescent="0.35">
      <c r="A398" t="str">
        <f t="shared" si="6"/>
        <v>Jan2@example.com</v>
      </c>
      <c r="B398">
        <v>397</v>
      </c>
      <c r="C398">
        <v>397</v>
      </c>
      <c r="D398" t="s">
        <v>21</v>
      </c>
      <c r="E398" t="b">
        <v>1</v>
      </c>
      <c r="G398" t="s">
        <v>252</v>
      </c>
      <c r="H398" t="s">
        <v>869</v>
      </c>
      <c r="J398" t="s">
        <v>984</v>
      </c>
      <c r="K398" s="1">
        <v>28015</v>
      </c>
      <c r="L398" t="s">
        <v>2127</v>
      </c>
      <c r="N398" t="s">
        <v>1210</v>
      </c>
      <c r="O398" t="s">
        <v>1589</v>
      </c>
      <c r="P398" s="1">
        <v>45350</v>
      </c>
      <c r="Q398" t="s">
        <v>24</v>
      </c>
      <c r="S398" t="s">
        <v>23</v>
      </c>
    </row>
    <row r="399" spans="1:19" x14ac:dyDescent="0.35">
      <c r="A399" t="str">
        <f t="shared" si="6"/>
        <v>Filip2@example.com</v>
      </c>
      <c r="B399">
        <v>398</v>
      </c>
      <c r="C399">
        <v>398</v>
      </c>
      <c r="D399" t="s">
        <v>19</v>
      </c>
      <c r="E399" t="b">
        <v>1</v>
      </c>
      <c r="G399" t="s">
        <v>294</v>
      </c>
      <c r="H399" t="s">
        <v>870</v>
      </c>
      <c r="J399" t="s">
        <v>984</v>
      </c>
      <c r="K399" s="1">
        <v>19390</v>
      </c>
      <c r="L399" t="s">
        <v>2128</v>
      </c>
      <c r="N399" t="s">
        <v>1252</v>
      </c>
      <c r="O399" t="s">
        <v>1618</v>
      </c>
      <c r="P399" s="1">
        <v>45512</v>
      </c>
      <c r="Q399" t="s">
        <v>24</v>
      </c>
      <c r="S399" t="s">
        <v>23</v>
      </c>
    </row>
    <row r="400" spans="1:19" x14ac:dyDescent="0.35">
      <c r="A400" t="str">
        <f t="shared" si="6"/>
        <v>Diego2@example.com</v>
      </c>
      <c r="B400">
        <v>399</v>
      </c>
      <c r="C400">
        <v>399</v>
      </c>
      <c r="D400" t="s">
        <v>21</v>
      </c>
      <c r="E400" t="b">
        <v>1</v>
      </c>
      <c r="G400" t="s">
        <v>104</v>
      </c>
      <c r="H400" t="s">
        <v>871</v>
      </c>
      <c r="J400" t="s">
        <v>984</v>
      </c>
      <c r="K400" s="1">
        <v>20239</v>
      </c>
      <c r="L400" t="s">
        <v>2129</v>
      </c>
      <c r="N400" t="s">
        <v>1062</v>
      </c>
      <c r="P400" s="1">
        <v>45622</v>
      </c>
      <c r="Q400" t="s">
        <v>25</v>
      </c>
      <c r="S400" t="s">
        <v>23</v>
      </c>
    </row>
    <row r="401" spans="1:19" x14ac:dyDescent="0.35">
      <c r="A401" t="str">
        <f t="shared" si="6"/>
        <v>Emine2@example.com</v>
      </c>
      <c r="B401">
        <v>400</v>
      </c>
      <c r="C401">
        <v>400</v>
      </c>
      <c r="D401" t="s">
        <v>21</v>
      </c>
      <c r="E401" t="b">
        <v>1</v>
      </c>
      <c r="G401" t="s">
        <v>382</v>
      </c>
      <c r="H401" t="s">
        <v>872</v>
      </c>
      <c r="J401" t="s">
        <v>983</v>
      </c>
      <c r="K401" s="1">
        <v>38327</v>
      </c>
      <c r="L401" t="s">
        <v>2130</v>
      </c>
      <c r="M401" t="s">
        <v>2359</v>
      </c>
      <c r="N401" t="s">
        <v>1340</v>
      </c>
      <c r="O401" t="s">
        <v>1670</v>
      </c>
      <c r="P401" s="1">
        <v>44057</v>
      </c>
      <c r="Q401" t="s">
        <v>25</v>
      </c>
      <c r="S401" t="s">
        <v>23</v>
      </c>
    </row>
    <row r="402" spans="1:19" x14ac:dyDescent="0.35">
      <c r="A402" t="str">
        <f t="shared" si="6"/>
        <v>Dakota2@example.com</v>
      </c>
      <c r="B402">
        <v>401</v>
      </c>
      <c r="C402">
        <v>401</v>
      </c>
      <c r="D402" t="s">
        <v>19</v>
      </c>
      <c r="E402" t="b">
        <v>1</v>
      </c>
      <c r="G402" t="s">
        <v>383</v>
      </c>
      <c r="H402" t="s">
        <v>873</v>
      </c>
      <c r="J402" t="s">
        <v>984</v>
      </c>
      <c r="K402" s="1">
        <v>8609</v>
      </c>
      <c r="L402" t="s">
        <v>2131</v>
      </c>
      <c r="M402" t="s">
        <v>2360</v>
      </c>
      <c r="N402" t="s">
        <v>1341</v>
      </c>
      <c r="O402" t="s">
        <v>1671</v>
      </c>
      <c r="P402" s="1">
        <v>45090</v>
      </c>
      <c r="Q402" t="s">
        <v>25</v>
      </c>
      <c r="S402" t="s">
        <v>23</v>
      </c>
    </row>
    <row r="403" spans="1:19" x14ac:dyDescent="0.35">
      <c r="A403" t="str">
        <f t="shared" si="6"/>
        <v>Sarmis2@example.com</v>
      </c>
      <c r="B403">
        <v>402</v>
      </c>
      <c r="C403">
        <v>402</v>
      </c>
      <c r="D403" t="s">
        <v>20</v>
      </c>
      <c r="E403" t="b">
        <v>1</v>
      </c>
      <c r="G403" t="s">
        <v>95</v>
      </c>
      <c r="H403" t="s">
        <v>874</v>
      </c>
      <c r="J403" t="s">
        <v>984</v>
      </c>
      <c r="K403" s="1">
        <v>38356</v>
      </c>
      <c r="L403" t="s">
        <v>2132</v>
      </c>
      <c r="M403" t="s">
        <v>2361</v>
      </c>
      <c r="N403" t="s">
        <v>1053</v>
      </c>
      <c r="O403" t="s">
        <v>1479</v>
      </c>
      <c r="P403" s="1">
        <v>44703</v>
      </c>
      <c r="Q403" t="s">
        <v>25</v>
      </c>
      <c r="S403" t="s">
        <v>23</v>
      </c>
    </row>
    <row r="404" spans="1:19" x14ac:dyDescent="0.35">
      <c r="A404" t="str">
        <f t="shared" si="6"/>
        <v>Kai2@example.com</v>
      </c>
      <c r="B404">
        <v>403</v>
      </c>
      <c r="C404">
        <v>403</v>
      </c>
      <c r="D404" t="s">
        <v>19</v>
      </c>
      <c r="E404" t="b">
        <v>1</v>
      </c>
      <c r="G404" t="s">
        <v>384</v>
      </c>
      <c r="H404" t="s">
        <v>875</v>
      </c>
      <c r="J404" t="s">
        <v>984</v>
      </c>
      <c r="K404" s="1">
        <v>27332</v>
      </c>
      <c r="L404" t="s">
        <v>2133</v>
      </c>
      <c r="M404" t="s">
        <v>2362</v>
      </c>
      <c r="N404" t="s">
        <v>1342</v>
      </c>
      <c r="P404" s="1">
        <v>44722</v>
      </c>
      <c r="Q404" t="s">
        <v>26</v>
      </c>
      <c r="S404" t="s">
        <v>23</v>
      </c>
    </row>
    <row r="405" spans="1:19" x14ac:dyDescent="0.35">
      <c r="A405" t="str">
        <f t="shared" si="6"/>
        <v>Izaak2@example.com</v>
      </c>
      <c r="B405">
        <v>404</v>
      </c>
      <c r="C405">
        <v>404</v>
      </c>
      <c r="D405" t="s">
        <v>21</v>
      </c>
      <c r="E405" t="b">
        <v>1</v>
      </c>
      <c r="G405" t="s">
        <v>385</v>
      </c>
      <c r="H405" t="s">
        <v>876</v>
      </c>
      <c r="J405" t="s">
        <v>984</v>
      </c>
      <c r="K405" s="1">
        <v>27027</v>
      </c>
      <c r="L405" t="s">
        <v>2134</v>
      </c>
      <c r="N405" t="s">
        <v>1343</v>
      </c>
      <c r="O405" t="s">
        <v>1672</v>
      </c>
      <c r="P405" s="1">
        <v>45309</v>
      </c>
      <c r="Q405" t="s">
        <v>24</v>
      </c>
      <c r="S405" t="s">
        <v>22</v>
      </c>
    </row>
    <row r="406" spans="1:19" x14ac:dyDescent="0.35">
      <c r="A406" t="str">
        <f t="shared" si="6"/>
        <v>Lea2@example.com</v>
      </c>
      <c r="B406">
        <v>405</v>
      </c>
      <c r="C406">
        <v>405</v>
      </c>
      <c r="D406" t="s">
        <v>19</v>
      </c>
      <c r="E406" t="b">
        <v>0</v>
      </c>
      <c r="G406" t="s">
        <v>386</v>
      </c>
      <c r="H406" t="s">
        <v>877</v>
      </c>
      <c r="J406" t="s">
        <v>983</v>
      </c>
      <c r="K406" s="1">
        <v>25605</v>
      </c>
      <c r="L406" t="s">
        <v>2135</v>
      </c>
      <c r="M406" t="s">
        <v>2363</v>
      </c>
      <c r="N406" t="s">
        <v>1344</v>
      </c>
      <c r="O406" t="s">
        <v>1673</v>
      </c>
      <c r="P406" s="1">
        <v>44867</v>
      </c>
      <c r="Q406" t="s">
        <v>24</v>
      </c>
      <c r="S406" t="s">
        <v>23</v>
      </c>
    </row>
    <row r="407" spans="1:19" x14ac:dyDescent="0.35">
      <c r="A407" t="str">
        <f t="shared" si="6"/>
        <v>Ashley2@example.com</v>
      </c>
      <c r="B407">
        <v>406</v>
      </c>
      <c r="C407">
        <v>406</v>
      </c>
      <c r="D407" t="s">
        <v>21</v>
      </c>
      <c r="E407" t="b">
        <v>1</v>
      </c>
      <c r="G407" t="s">
        <v>387</v>
      </c>
      <c r="H407" t="s">
        <v>878</v>
      </c>
      <c r="J407" t="s">
        <v>983</v>
      </c>
      <c r="K407" s="1">
        <v>23631</v>
      </c>
      <c r="L407" t="s">
        <v>2136</v>
      </c>
      <c r="N407" t="s">
        <v>1345</v>
      </c>
      <c r="P407" s="1">
        <v>44040</v>
      </c>
      <c r="Q407" t="s">
        <v>24</v>
      </c>
      <c r="S407" t="s">
        <v>23</v>
      </c>
    </row>
    <row r="408" spans="1:19" x14ac:dyDescent="0.35">
      <c r="A408" t="str">
        <f t="shared" si="6"/>
        <v>Nickolaus2@example.com</v>
      </c>
      <c r="B408">
        <v>407</v>
      </c>
      <c r="C408">
        <v>407</v>
      </c>
      <c r="D408" t="s">
        <v>19</v>
      </c>
      <c r="E408" t="b">
        <v>1</v>
      </c>
      <c r="G408" t="s">
        <v>388</v>
      </c>
      <c r="H408" t="s">
        <v>879</v>
      </c>
      <c r="J408" t="s">
        <v>984</v>
      </c>
      <c r="K408" s="1">
        <v>14223</v>
      </c>
      <c r="L408" t="s">
        <v>2137</v>
      </c>
      <c r="N408" t="s">
        <v>1346</v>
      </c>
      <c r="O408" t="s">
        <v>1674</v>
      </c>
      <c r="P408" s="1">
        <v>44571</v>
      </c>
      <c r="Q408" t="s">
        <v>25</v>
      </c>
      <c r="S408" t="s">
        <v>23</v>
      </c>
    </row>
    <row r="409" spans="1:19" x14ac:dyDescent="0.35">
      <c r="A409" t="str">
        <f t="shared" si="6"/>
        <v>Helga2@example.com</v>
      </c>
      <c r="B409">
        <v>408</v>
      </c>
      <c r="C409">
        <v>408</v>
      </c>
      <c r="D409" t="s">
        <v>19</v>
      </c>
      <c r="E409" t="b">
        <v>0</v>
      </c>
      <c r="G409" t="s">
        <v>389</v>
      </c>
      <c r="H409" t="s">
        <v>880</v>
      </c>
      <c r="J409" t="s">
        <v>983</v>
      </c>
      <c r="K409" s="1">
        <v>27183</v>
      </c>
      <c r="L409" t="s">
        <v>2138</v>
      </c>
      <c r="N409" t="s">
        <v>1347</v>
      </c>
      <c r="P409" s="1">
        <v>44227</v>
      </c>
      <c r="Q409" t="s">
        <v>26</v>
      </c>
      <c r="S409" t="s">
        <v>23</v>
      </c>
    </row>
    <row r="410" spans="1:19" x14ac:dyDescent="0.35">
      <c r="A410" t="str">
        <f t="shared" si="6"/>
        <v>Miloslav2@example.com</v>
      </c>
      <c r="B410">
        <v>409</v>
      </c>
      <c r="C410">
        <v>409</v>
      </c>
      <c r="D410" t="s">
        <v>20</v>
      </c>
      <c r="E410" t="b">
        <v>1</v>
      </c>
      <c r="G410" t="s">
        <v>390</v>
      </c>
      <c r="H410" t="s">
        <v>881</v>
      </c>
      <c r="J410" t="s">
        <v>984</v>
      </c>
      <c r="K410" s="1">
        <v>28779</v>
      </c>
      <c r="L410" t="s">
        <v>2139</v>
      </c>
      <c r="M410" t="s">
        <v>2364</v>
      </c>
      <c r="N410" t="s">
        <v>1348</v>
      </c>
      <c r="O410" t="s">
        <v>1675</v>
      </c>
      <c r="P410" s="1">
        <v>44954</v>
      </c>
      <c r="Q410" t="s">
        <v>24</v>
      </c>
      <c r="S410" t="s">
        <v>22</v>
      </c>
    </row>
    <row r="411" spans="1:19" x14ac:dyDescent="0.35">
      <c r="A411" t="str">
        <f t="shared" si="6"/>
        <v>Gunay2@example.com</v>
      </c>
      <c r="B411">
        <v>410</v>
      </c>
      <c r="C411">
        <v>410</v>
      </c>
      <c r="D411" t="s">
        <v>19</v>
      </c>
      <c r="E411" t="b">
        <v>0</v>
      </c>
      <c r="G411" t="s">
        <v>391</v>
      </c>
      <c r="H411" t="s">
        <v>882</v>
      </c>
      <c r="J411" t="s">
        <v>984</v>
      </c>
      <c r="K411" s="1">
        <v>19297</v>
      </c>
      <c r="L411" t="s">
        <v>2140</v>
      </c>
      <c r="N411" t="s">
        <v>1349</v>
      </c>
      <c r="P411" s="1">
        <v>43861</v>
      </c>
      <c r="Q411" t="s">
        <v>24</v>
      </c>
      <c r="S411" t="s">
        <v>23</v>
      </c>
    </row>
    <row r="412" spans="1:19" x14ac:dyDescent="0.35">
      <c r="A412" t="str">
        <f t="shared" si="6"/>
        <v>Xavier2@example.com</v>
      </c>
      <c r="B412">
        <v>411</v>
      </c>
      <c r="C412">
        <v>411</v>
      </c>
      <c r="D412" t="s">
        <v>19</v>
      </c>
      <c r="E412" t="b">
        <v>1</v>
      </c>
      <c r="G412" t="s">
        <v>392</v>
      </c>
      <c r="H412" t="s">
        <v>883</v>
      </c>
      <c r="J412" t="s">
        <v>984</v>
      </c>
      <c r="K412" s="1">
        <v>26756</v>
      </c>
      <c r="L412" t="s">
        <v>2141</v>
      </c>
      <c r="N412" t="s">
        <v>1350</v>
      </c>
      <c r="O412" t="s">
        <v>1676</v>
      </c>
      <c r="P412" s="1">
        <v>44728</v>
      </c>
      <c r="Q412" t="s">
        <v>25</v>
      </c>
      <c r="S412" t="s">
        <v>23</v>
      </c>
    </row>
    <row r="413" spans="1:19" x14ac:dyDescent="0.35">
      <c r="A413" t="str">
        <f t="shared" si="6"/>
        <v>Julia2@example.com</v>
      </c>
      <c r="B413">
        <v>412</v>
      </c>
      <c r="C413">
        <v>412</v>
      </c>
      <c r="D413" t="s">
        <v>20</v>
      </c>
      <c r="E413" t="b">
        <v>1</v>
      </c>
      <c r="G413" t="s">
        <v>393</v>
      </c>
      <c r="H413" t="s">
        <v>884</v>
      </c>
      <c r="J413" t="s">
        <v>983</v>
      </c>
      <c r="K413" s="1">
        <v>22338</v>
      </c>
      <c r="L413" t="s">
        <v>2142</v>
      </c>
      <c r="N413" t="s">
        <v>1351</v>
      </c>
      <c r="O413" t="s">
        <v>1677</v>
      </c>
      <c r="P413" s="1">
        <v>45382</v>
      </c>
      <c r="Q413" t="s">
        <v>25</v>
      </c>
      <c r="S413" t="s">
        <v>23</v>
      </c>
    </row>
    <row r="414" spans="1:19" x14ac:dyDescent="0.35">
      <c r="A414" t="str">
        <f t="shared" si="6"/>
        <v>Anja2@example.com</v>
      </c>
      <c r="B414">
        <v>413</v>
      </c>
      <c r="C414">
        <v>413</v>
      </c>
      <c r="D414" t="s">
        <v>20</v>
      </c>
      <c r="E414" t="b">
        <v>1</v>
      </c>
      <c r="G414" t="s">
        <v>394</v>
      </c>
      <c r="H414" t="s">
        <v>885</v>
      </c>
      <c r="J414" t="s">
        <v>983</v>
      </c>
      <c r="K414" s="1">
        <v>31215</v>
      </c>
      <c r="L414" t="s">
        <v>2143</v>
      </c>
      <c r="N414" t="s">
        <v>1352</v>
      </c>
      <c r="P414" s="1">
        <v>44479</v>
      </c>
      <c r="Q414" t="s">
        <v>25</v>
      </c>
      <c r="S414" t="s">
        <v>23</v>
      </c>
    </row>
    <row r="415" spans="1:19" x14ac:dyDescent="0.35">
      <c r="A415" t="str">
        <f t="shared" si="6"/>
        <v>Ermenegildo2@example.com</v>
      </c>
      <c r="B415">
        <v>414</v>
      </c>
      <c r="C415">
        <v>414</v>
      </c>
      <c r="D415" t="s">
        <v>19</v>
      </c>
      <c r="E415" t="b">
        <v>1</v>
      </c>
      <c r="G415" t="s">
        <v>395</v>
      </c>
      <c r="H415" t="s">
        <v>886</v>
      </c>
      <c r="J415" t="s">
        <v>984</v>
      </c>
      <c r="K415" s="1">
        <v>35737</v>
      </c>
      <c r="L415" t="s">
        <v>2144</v>
      </c>
      <c r="N415" t="s">
        <v>1353</v>
      </c>
      <c r="O415" t="s">
        <v>1678</v>
      </c>
      <c r="P415" s="1">
        <v>44159</v>
      </c>
      <c r="Q415" t="s">
        <v>25</v>
      </c>
      <c r="S415" t="s">
        <v>23</v>
      </c>
    </row>
    <row r="416" spans="1:19" x14ac:dyDescent="0.35">
      <c r="A416" t="str">
        <f t="shared" si="6"/>
        <v>Fabiola2@example.com</v>
      </c>
      <c r="B416">
        <v>415</v>
      </c>
      <c r="C416">
        <v>415</v>
      </c>
      <c r="D416" t="s">
        <v>19</v>
      </c>
      <c r="E416" t="b">
        <v>1</v>
      </c>
      <c r="G416" t="s">
        <v>396</v>
      </c>
      <c r="H416" t="s">
        <v>887</v>
      </c>
      <c r="J416" t="s">
        <v>983</v>
      </c>
      <c r="K416" s="1">
        <v>33636</v>
      </c>
      <c r="L416" t="s">
        <v>2145</v>
      </c>
      <c r="N416" t="s">
        <v>1354</v>
      </c>
      <c r="O416" t="s">
        <v>1679</v>
      </c>
      <c r="P416" s="1">
        <v>45020</v>
      </c>
      <c r="Q416" t="s">
        <v>25</v>
      </c>
      <c r="S416" t="s">
        <v>23</v>
      </c>
    </row>
    <row r="417" spans="1:19" x14ac:dyDescent="0.35">
      <c r="A417" t="str">
        <f t="shared" si="6"/>
        <v>Vladimir2@example.com</v>
      </c>
      <c r="B417">
        <v>416</v>
      </c>
      <c r="C417">
        <v>416</v>
      </c>
      <c r="D417" t="s">
        <v>19</v>
      </c>
      <c r="E417" t="b">
        <v>1</v>
      </c>
      <c r="G417" t="s">
        <v>397</v>
      </c>
      <c r="H417" t="s">
        <v>888</v>
      </c>
      <c r="J417" t="s">
        <v>984</v>
      </c>
      <c r="K417" s="1">
        <v>19343</v>
      </c>
      <c r="L417" t="s">
        <v>2129</v>
      </c>
      <c r="M417" t="s">
        <v>2365</v>
      </c>
      <c r="N417" t="s">
        <v>1355</v>
      </c>
      <c r="P417" s="1">
        <v>45313</v>
      </c>
      <c r="Q417" t="s">
        <v>25</v>
      </c>
      <c r="S417" t="s">
        <v>23</v>
      </c>
    </row>
    <row r="418" spans="1:19" x14ac:dyDescent="0.35">
      <c r="A418" t="str">
        <f t="shared" si="6"/>
        <v>Hanno2@example.com</v>
      </c>
      <c r="B418">
        <v>417</v>
      </c>
      <c r="C418">
        <v>417</v>
      </c>
      <c r="D418" t="s">
        <v>19</v>
      </c>
      <c r="E418" t="b">
        <v>1</v>
      </c>
      <c r="G418" t="s">
        <v>398</v>
      </c>
      <c r="H418" t="s">
        <v>889</v>
      </c>
      <c r="J418" t="s">
        <v>984</v>
      </c>
      <c r="K418" s="1">
        <v>36278</v>
      </c>
      <c r="L418" t="s">
        <v>2146</v>
      </c>
      <c r="N418" t="s">
        <v>1356</v>
      </c>
      <c r="P418" s="1">
        <v>45676</v>
      </c>
      <c r="Q418" t="s">
        <v>26</v>
      </c>
      <c r="S418" t="s">
        <v>23</v>
      </c>
    </row>
    <row r="419" spans="1:19" x14ac:dyDescent="0.35">
      <c r="A419" t="str">
        <f t="shared" si="6"/>
        <v>Demet2@example.com</v>
      </c>
      <c r="B419">
        <v>418</v>
      </c>
      <c r="C419">
        <v>418</v>
      </c>
      <c r="D419" t="s">
        <v>19</v>
      </c>
      <c r="E419" t="b">
        <v>1</v>
      </c>
      <c r="G419" t="s">
        <v>399</v>
      </c>
      <c r="H419" t="s">
        <v>890</v>
      </c>
      <c r="J419" t="s">
        <v>983</v>
      </c>
      <c r="K419" s="1">
        <v>10074</v>
      </c>
      <c r="L419" t="s">
        <v>2147</v>
      </c>
      <c r="N419" t="s">
        <v>1357</v>
      </c>
      <c r="O419" t="s">
        <v>1680</v>
      </c>
      <c r="P419" s="1">
        <v>44782</v>
      </c>
      <c r="Q419" t="s">
        <v>25</v>
      </c>
      <c r="S419" t="s">
        <v>23</v>
      </c>
    </row>
    <row r="420" spans="1:19" x14ac:dyDescent="0.35">
      <c r="A420" t="str">
        <f t="shared" si="6"/>
        <v>Bernd2@example.com</v>
      </c>
      <c r="B420">
        <v>419</v>
      </c>
      <c r="C420">
        <v>419</v>
      </c>
      <c r="D420" t="s">
        <v>19</v>
      </c>
      <c r="E420" t="b">
        <v>0</v>
      </c>
      <c r="G420" t="s">
        <v>400</v>
      </c>
      <c r="H420" t="s">
        <v>891</v>
      </c>
      <c r="J420" t="s">
        <v>984</v>
      </c>
      <c r="K420" s="1">
        <v>18521</v>
      </c>
      <c r="L420" t="s">
        <v>2148</v>
      </c>
      <c r="M420" t="s">
        <v>2366</v>
      </c>
      <c r="N420" t="s">
        <v>1358</v>
      </c>
      <c r="O420" t="s">
        <v>1681</v>
      </c>
      <c r="P420" s="1">
        <v>44954</v>
      </c>
      <c r="Q420" t="s">
        <v>25</v>
      </c>
      <c r="S420" t="s">
        <v>23</v>
      </c>
    </row>
    <row r="421" spans="1:19" x14ac:dyDescent="0.35">
      <c r="A421" t="str">
        <f t="shared" si="6"/>
        <v>Matej2@example.com</v>
      </c>
      <c r="B421">
        <v>420</v>
      </c>
      <c r="C421">
        <v>420</v>
      </c>
      <c r="D421" t="s">
        <v>21</v>
      </c>
      <c r="E421" t="b">
        <v>0</v>
      </c>
      <c r="G421" t="s">
        <v>401</v>
      </c>
      <c r="H421" t="s">
        <v>892</v>
      </c>
      <c r="J421" t="s">
        <v>984</v>
      </c>
      <c r="K421" s="1">
        <v>31861</v>
      </c>
      <c r="L421" t="s">
        <v>2149</v>
      </c>
      <c r="N421" t="s">
        <v>1359</v>
      </c>
      <c r="P421" s="1">
        <v>44451</v>
      </c>
      <c r="Q421" t="s">
        <v>25</v>
      </c>
      <c r="S421" t="s">
        <v>23</v>
      </c>
    </row>
    <row r="422" spans="1:19" x14ac:dyDescent="0.35">
      <c r="A422" t="str">
        <f t="shared" si="6"/>
        <v>Teodors2@example.com</v>
      </c>
      <c r="B422">
        <v>421</v>
      </c>
      <c r="C422">
        <v>421</v>
      </c>
      <c r="D422" t="s">
        <v>21</v>
      </c>
      <c r="E422" t="b">
        <v>1</v>
      </c>
      <c r="G422" t="s">
        <v>402</v>
      </c>
      <c r="H422" t="s">
        <v>893</v>
      </c>
      <c r="J422" t="s">
        <v>984</v>
      </c>
      <c r="K422" s="1">
        <v>22750</v>
      </c>
      <c r="L422" t="s">
        <v>2150</v>
      </c>
      <c r="M422" t="s">
        <v>2367</v>
      </c>
      <c r="N422" t="s">
        <v>1360</v>
      </c>
      <c r="O422" t="s">
        <v>1683</v>
      </c>
      <c r="P422" s="1">
        <v>45709</v>
      </c>
      <c r="Q422" t="s">
        <v>25</v>
      </c>
      <c r="S422" t="s">
        <v>23</v>
      </c>
    </row>
    <row r="423" spans="1:19" x14ac:dyDescent="0.35">
      <c r="A423" t="str">
        <f t="shared" si="6"/>
        <v>Liam2@example.com</v>
      </c>
      <c r="B423">
        <v>422</v>
      </c>
      <c r="C423">
        <v>422</v>
      </c>
      <c r="D423" t="s">
        <v>21</v>
      </c>
      <c r="E423" t="b">
        <v>1</v>
      </c>
      <c r="G423" t="s">
        <v>113</v>
      </c>
      <c r="H423" t="s">
        <v>894</v>
      </c>
      <c r="J423" t="s">
        <v>984</v>
      </c>
      <c r="K423" s="1">
        <v>12244</v>
      </c>
      <c r="L423" t="s">
        <v>2151</v>
      </c>
      <c r="N423" t="s">
        <v>1071</v>
      </c>
      <c r="P423" s="1">
        <v>45027</v>
      </c>
      <c r="Q423" t="s">
        <v>24</v>
      </c>
      <c r="S423" t="s">
        <v>23</v>
      </c>
    </row>
    <row r="424" spans="1:19" x14ac:dyDescent="0.35">
      <c r="A424" t="str">
        <f t="shared" si="6"/>
        <v>Ludmila2@example.com</v>
      </c>
      <c r="B424">
        <v>423</v>
      </c>
      <c r="C424">
        <v>423</v>
      </c>
      <c r="D424" t="s">
        <v>19</v>
      </c>
      <c r="E424" t="b">
        <v>1</v>
      </c>
      <c r="G424" t="s">
        <v>403</v>
      </c>
      <c r="H424" t="s">
        <v>895</v>
      </c>
      <c r="J424" t="s">
        <v>983</v>
      </c>
      <c r="K424" s="1">
        <v>34749</v>
      </c>
      <c r="L424" t="s">
        <v>2152</v>
      </c>
      <c r="M424" t="s">
        <v>2368</v>
      </c>
      <c r="N424" t="s">
        <v>1361</v>
      </c>
      <c r="O424" t="s">
        <v>1684</v>
      </c>
      <c r="P424" s="1">
        <v>45603</v>
      </c>
      <c r="Q424" t="s">
        <v>25</v>
      </c>
      <c r="S424" t="s">
        <v>23</v>
      </c>
    </row>
    <row r="425" spans="1:19" x14ac:dyDescent="0.35">
      <c r="A425" t="str">
        <f t="shared" si="6"/>
        <v>Reed2@example.com</v>
      </c>
      <c r="B425">
        <v>424</v>
      </c>
      <c r="C425">
        <v>424</v>
      </c>
      <c r="D425" t="s">
        <v>19</v>
      </c>
      <c r="E425" t="b">
        <v>1</v>
      </c>
      <c r="G425" t="s">
        <v>404</v>
      </c>
      <c r="H425" t="s">
        <v>896</v>
      </c>
      <c r="J425" t="s">
        <v>984</v>
      </c>
      <c r="K425" s="1">
        <v>8728</v>
      </c>
      <c r="L425" t="s">
        <v>2153</v>
      </c>
      <c r="N425" t="s">
        <v>1362</v>
      </c>
      <c r="O425" t="s">
        <v>1685</v>
      </c>
      <c r="P425" s="1">
        <v>43992</v>
      </c>
      <c r="Q425" t="s">
        <v>25</v>
      </c>
      <c r="S425" t="s">
        <v>23</v>
      </c>
    </row>
    <row r="426" spans="1:19" x14ac:dyDescent="0.35">
      <c r="A426" t="str">
        <f t="shared" si="6"/>
        <v>Dominika2@example.com</v>
      </c>
      <c r="B426">
        <v>425</v>
      </c>
      <c r="C426">
        <v>425</v>
      </c>
      <c r="D426" t="s">
        <v>19</v>
      </c>
      <c r="E426" t="b">
        <v>0</v>
      </c>
      <c r="G426" t="s">
        <v>405</v>
      </c>
      <c r="H426" t="s">
        <v>897</v>
      </c>
      <c r="J426" t="s">
        <v>983</v>
      </c>
      <c r="K426" s="1">
        <v>27255</v>
      </c>
      <c r="L426" t="s">
        <v>2154</v>
      </c>
      <c r="M426" t="s">
        <v>2369</v>
      </c>
      <c r="N426" t="s">
        <v>1363</v>
      </c>
      <c r="P426" s="1">
        <v>45582</v>
      </c>
      <c r="Q426" t="s">
        <v>24</v>
      </c>
      <c r="S426" t="s">
        <v>22</v>
      </c>
    </row>
    <row r="427" spans="1:19" x14ac:dyDescent="0.35">
      <c r="A427" t="str">
        <f t="shared" si="6"/>
        <v>Lluis2@example.com</v>
      </c>
      <c r="B427">
        <v>426</v>
      </c>
      <c r="C427">
        <v>426</v>
      </c>
      <c r="D427" t="s">
        <v>19</v>
      </c>
      <c r="E427" t="b">
        <v>1</v>
      </c>
      <c r="G427" t="s">
        <v>406</v>
      </c>
      <c r="H427" t="s">
        <v>898</v>
      </c>
      <c r="J427" t="s">
        <v>984</v>
      </c>
      <c r="K427" s="1">
        <v>26427</v>
      </c>
      <c r="L427" t="s">
        <v>2155</v>
      </c>
      <c r="M427" t="s">
        <v>2182</v>
      </c>
      <c r="N427" t="s">
        <v>1364</v>
      </c>
      <c r="O427" t="s">
        <v>1686</v>
      </c>
      <c r="P427" s="1">
        <v>44606</v>
      </c>
      <c r="Q427" t="s">
        <v>25</v>
      </c>
      <c r="S427" t="s">
        <v>23</v>
      </c>
    </row>
    <row r="428" spans="1:19" x14ac:dyDescent="0.35">
      <c r="A428" t="str">
        <f t="shared" si="6"/>
        <v>Krystyna2@example.com</v>
      </c>
      <c r="B428">
        <v>427</v>
      </c>
      <c r="C428">
        <v>427</v>
      </c>
      <c r="D428" t="s">
        <v>19</v>
      </c>
      <c r="E428" t="b">
        <v>1</v>
      </c>
      <c r="G428" t="s">
        <v>407</v>
      </c>
      <c r="H428" t="s">
        <v>899</v>
      </c>
      <c r="J428" t="s">
        <v>983</v>
      </c>
      <c r="K428" s="1">
        <v>32832</v>
      </c>
      <c r="L428" t="s">
        <v>2156</v>
      </c>
      <c r="M428" t="s">
        <v>2370</v>
      </c>
      <c r="N428" t="s">
        <v>1365</v>
      </c>
      <c r="O428" t="s">
        <v>1687</v>
      </c>
      <c r="P428" s="1">
        <v>45117</v>
      </c>
      <c r="Q428" t="s">
        <v>24</v>
      </c>
      <c r="S428" t="s">
        <v>23</v>
      </c>
    </row>
    <row r="429" spans="1:19" x14ac:dyDescent="0.35">
      <c r="A429" t="str">
        <f t="shared" si="6"/>
        <v>Eric2@example.com</v>
      </c>
      <c r="B429">
        <v>428</v>
      </c>
      <c r="C429">
        <v>428</v>
      </c>
      <c r="D429" t="s">
        <v>21</v>
      </c>
      <c r="E429" t="b">
        <v>1</v>
      </c>
      <c r="G429" t="s">
        <v>408</v>
      </c>
      <c r="H429" t="s">
        <v>900</v>
      </c>
      <c r="J429" t="s">
        <v>984</v>
      </c>
      <c r="K429" s="1">
        <v>25064</v>
      </c>
      <c r="L429" t="s">
        <v>2157</v>
      </c>
      <c r="M429" t="s">
        <v>2371</v>
      </c>
      <c r="N429" t="s">
        <v>1366</v>
      </c>
      <c r="P429" s="1">
        <v>45658</v>
      </c>
      <c r="Q429" t="s">
        <v>25</v>
      </c>
      <c r="S429" t="s">
        <v>23</v>
      </c>
    </row>
    <row r="430" spans="1:19" x14ac:dyDescent="0.35">
      <c r="A430" t="str">
        <f t="shared" si="6"/>
        <v>Rudolf2@example.com</v>
      </c>
      <c r="B430">
        <v>429</v>
      </c>
      <c r="C430">
        <v>429</v>
      </c>
      <c r="D430" t="s">
        <v>19</v>
      </c>
      <c r="E430" t="b">
        <v>1</v>
      </c>
      <c r="G430" t="s">
        <v>409</v>
      </c>
      <c r="H430" t="s">
        <v>901</v>
      </c>
      <c r="J430" t="s">
        <v>984</v>
      </c>
      <c r="K430" s="1">
        <v>10029</v>
      </c>
      <c r="L430" t="s">
        <v>2158</v>
      </c>
      <c r="N430" t="s">
        <v>1367</v>
      </c>
      <c r="O430" t="s">
        <v>1688</v>
      </c>
      <c r="P430" s="1">
        <v>44104</v>
      </c>
      <c r="Q430" t="s">
        <v>25</v>
      </c>
      <c r="S430" t="s">
        <v>23</v>
      </c>
    </row>
    <row r="431" spans="1:19" x14ac:dyDescent="0.35">
      <c r="A431" t="str">
        <f t="shared" si="6"/>
        <v>Grigorijs2@example.com</v>
      </c>
      <c r="B431">
        <v>430</v>
      </c>
      <c r="C431">
        <v>430</v>
      </c>
      <c r="D431" t="s">
        <v>19</v>
      </c>
      <c r="E431" t="b">
        <v>1</v>
      </c>
      <c r="G431" t="s">
        <v>410</v>
      </c>
      <c r="H431" t="s">
        <v>902</v>
      </c>
      <c r="J431" t="s">
        <v>983</v>
      </c>
      <c r="K431" s="1">
        <v>22708</v>
      </c>
      <c r="L431" t="s">
        <v>2159</v>
      </c>
      <c r="M431" t="s">
        <v>2372</v>
      </c>
      <c r="N431" t="s">
        <v>1368</v>
      </c>
      <c r="O431" t="s">
        <v>1689</v>
      </c>
      <c r="P431" s="1">
        <v>44857</v>
      </c>
      <c r="Q431" t="s">
        <v>26</v>
      </c>
      <c r="S431" t="s">
        <v>23</v>
      </c>
    </row>
    <row r="432" spans="1:19" x14ac:dyDescent="0.35">
      <c r="A432" t="str">
        <f t="shared" si="6"/>
        <v>Lenka2@example.com</v>
      </c>
      <c r="B432">
        <v>431</v>
      </c>
      <c r="C432">
        <v>431</v>
      </c>
      <c r="D432" t="s">
        <v>19</v>
      </c>
      <c r="E432" t="b">
        <v>0</v>
      </c>
      <c r="G432" t="s">
        <v>411</v>
      </c>
      <c r="H432" t="s">
        <v>903</v>
      </c>
      <c r="J432" t="s">
        <v>983</v>
      </c>
      <c r="K432" s="1">
        <v>36514</v>
      </c>
      <c r="L432" t="s">
        <v>2160</v>
      </c>
      <c r="N432" t="s">
        <v>1369</v>
      </c>
      <c r="P432" s="1">
        <v>44882</v>
      </c>
      <c r="Q432" t="s">
        <v>25</v>
      </c>
      <c r="S432" t="s">
        <v>23</v>
      </c>
    </row>
    <row r="433" spans="1:19" x14ac:dyDescent="0.35">
      <c r="A433" t="str">
        <f t="shared" si="6"/>
        <v>Mia2@example.com</v>
      </c>
      <c r="B433">
        <v>432</v>
      </c>
      <c r="C433">
        <v>432</v>
      </c>
      <c r="D433" t="s">
        <v>21</v>
      </c>
      <c r="E433" t="b">
        <v>1</v>
      </c>
      <c r="G433" t="s">
        <v>412</v>
      </c>
      <c r="H433" t="s">
        <v>904</v>
      </c>
      <c r="J433" t="s">
        <v>983</v>
      </c>
      <c r="K433" s="1">
        <v>13420</v>
      </c>
      <c r="L433" t="s">
        <v>2161</v>
      </c>
      <c r="N433" t="s">
        <v>1370</v>
      </c>
      <c r="O433" t="s">
        <v>1690</v>
      </c>
      <c r="P433" s="1">
        <v>44156</v>
      </c>
      <c r="Q433" t="s">
        <v>24</v>
      </c>
      <c r="S433" t="s">
        <v>23</v>
      </c>
    </row>
    <row r="434" spans="1:19" x14ac:dyDescent="0.35">
      <c r="A434" t="str">
        <f t="shared" si="6"/>
        <v>Tyler2@example.com</v>
      </c>
      <c r="B434">
        <v>433</v>
      </c>
      <c r="C434">
        <v>433</v>
      </c>
      <c r="D434" t="s">
        <v>19</v>
      </c>
      <c r="E434" t="b">
        <v>1</v>
      </c>
      <c r="G434" t="s">
        <v>413</v>
      </c>
      <c r="H434" t="s">
        <v>905</v>
      </c>
      <c r="J434" t="s">
        <v>984</v>
      </c>
      <c r="K434" s="1">
        <v>18981</v>
      </c>
      <c r="L434" t="s">
        <v>2162</v>
      </c>
      <c r="N434" t="s">
        <v>1371</v>
      </c>
      <c r="O434" t="s">
        <v>1691</v>
      </c>
      <c r="P434" s="1">
        <v>44770</v>
      </c>
      <c r="Q434" t="s">
        <v>25</v>
      </c>
      <c r="S434" t="s">
        <v>22</v>
      </c>
    </row>
    <row r="435" spans="1:19" x14ac:dyDescent="0.35">
      <c r="A435" t="str">
        <f t="shared" si="6"/>
        <v>Veronika2@example.com</v>
      </c>
      <c r="B435">
        <v>434</v>
      </c>
      <c r="C435">
        <v>434</v>
      </c>
      <c r="D435" t="s">
        <v>19</v>
      </c>
      <c r="E435" t="b">
        <v>1</v>
      </c>
      <c r="G435" t="s">
        <v>414</v>
      </c>
      <c r="H435" t="s">
        <v>906</v>
      </c>
      <c r="J435" t="s">
        <v>983</v>
      </c>
      <c r="K435" s="1">
        <v>34552</v>
      </c>
      <c r="L435" t="s">
        <v>2163</v>
      </c>
      <c r="N435" t="s">
        <v>1372</v>
      </c>
      <c r="O435" t="s">
        <v>1692</v>
      </c>
      <c r="P435" s="1">
        <v>45003</v>
      </c>
      <c r="Q435" t="s">
        <v>24</v>
      </c>
      <c r="S435" t="s">
        <v>23</v>
      </c>
    </row>
    <row r="436" spans="1:19" x14ac:dyDescent="0.35">
      <c r="A436" t="str">
        <f t="shared" si="6"/>
        <v>Benjamin2@example.com</v>
      </c>
      <c r="B436">
        <v>435</v>
      </c>
      <c r="C436">
        <v>435</v>
      </c>
      <c r="D436" t="s">
        <v>19</v>
      </c>
      <c r="E436" t="b">
        <v>0</v>
      </c>
      <c r="G436" t="s">
        <v>415</v>
      </c>
      <c r="H436" t="s">
        <v>907</v>
      </c>
      <c r="J436" t="s">
        <v>984</v>
      </c>
      <c r="K436" s="1">
        <v>26528</v>
      </c>
      <c r="L436" t="s">
        <v>2164</v>
      </c>
      <c r="M436" t="s">
        <v>2373</v>
      </c>
      <c r="N436" t="s">
        <v>1373</v>
      </c>
      <c r="P436" s="1">
        <v>44370</v>
      </c>
      <c r="Q436" t="s">
        <v>25</v>
      </c>
      <c r="S436" t="s">
        <v>23</v>
      </c>
    </row>
    <row r="437" spans="1:19" x14ac:dyDescent="0.35">
      <c r="A437" t="str">
        <f t="shared" si="6"/>
        <v>Marc2@example.com</v>
      </c>
      <c r="B437">
        <v>436</v>
      </c>
      <c r="C437">
        <v>436</v>
      </c>
      <c r="D437" t="s">
        <v>21</v>
      </c>
      <c r="E437" t="b">
        <v>0</v>
      </c>
      <c r="G437" t="s">
        <v>416</v>
      </c>
      <c r="H437" t="s">
        <v>908</v>
      </c>
      <c r="J437" t="s">
        <v>984</v>
      </c>
      <c r="K437" s="1">
        <v>27626</v>
      </c>
      <c r="L437" t="s">
        <v>2165</v>
      </c>
      <c r="N437" t="s">
        <v>1374</v>
      </c>
      <c r="P437" s="1">
        <v>44318</v>
      </c>
      <c r="Q437" t="s">
        <v>26</v>
      </c>
      <c r="S437" t="s">
        <v>23</v>
      </c>
    </row>
    <row r="438" spans="1:19" x14ac:dyDescent="0.35">
      <c r="A438" t="str">
        <f t="shared" si="6"/>
        <v>Miroslav2@example.com</v>
      </c>
      <c r="B438">
        <v>437</v>
      </c>
      <c r="C438">
        <v>437</v>
      </c>
      <c r="D438" t="s">
        <v>19</v>
      </c>
      <c r="E438" t="b">
        <v>1</v>
      </c>
      <c r="G438" t="s">
        <v>417</v>
      </c>
      <c r="H438" t="s">
        <v>909</v>
      </c>
      <c r="J438" t="s">
        <v>984</v>
      </c>
      <c r="K438" s="1">
        <v>35553</v>
      </c>
      <c r="L438" t="s">
        <v>2166</v>
      </c>
      <c r="N438" t="s">
        <v>1375</v>
      </c>
      <c r="O438" t="s">
        <v>1693</v>
      </c>
      <c r="P438" s="1">
        <v>44652</v>
      </c>
      <c r="Q438" t="s">
        <v>25</v>
      </c>
      <c r="S438" t="s">
        <v>23</v>
      </c>
    </row>
    <row r="439" spans="1:19" x14ac:dyDescent="0.35">
      <c r="A439" t="str">
        <f t="shared" si="6"/>
        <v>Katerina2@example.com</v>
      </c>
      <c r="B439">
        <v>438</v>
      </c>
      <c r="C439">
        <v>438</v>
      </c>
      <c r="D439" t="s">
        <v>21</v>
      </c>
      <c r="E439" t="b">
        <v>1</v>
      </c>
      <c r="G439" t="s">
        <v>418</v>
      </c>
      <c r="H439" t="s">
        <v>910</v>
      </c>
      <c r="J439" t="s">
        <v>983</v>
      </c>
      <c r="K439" s="1">
        <v>34581</v>
      </c>
      <c r="L439" t="s">
        <v>2167</v>
      </c>
      <c r="N439" t="s">
        <v>1376</v>
      </c>
      <c r="P439" s="1">
        <v>45292</v>
      </c>
      <c r="Q439" t="s">
        <v>24</v>
      </c>
      <c r="S439" t="s">
        <v>23</v>
      </c>
    </row>
    <row r="440" spans="1:19" x14ac:dyDescent="0.35">
      <c r="A440" t="str">
        <f t="shared" si="6"/>
        <v>Bernadette2@example.com</v>
      </c>
      <c r="B440">
        <v>439</v>
      </c>
      <c r="C440">
        <v>439</v>
      </c>
      <c r="D440" t="s">
        <v>21</v>
      </c>
      <c r="E440" t="b">
        <v>1</v>
      </c>
      <c r="G440" t="s">
        <v>277</v>
      </c>
      <c r="H440" t="s">
        <v>911</v>
      </c>
      <c r="J440" t="s">
        <v>983</v>
      </c>
      <c r="K440" s="1">
        <v>29435</v>
      </c>
      <c r="L440" t="s">
        <v>2168</v>
      </c>
      <c r="N440" t="s">
        <v>1235</v>
      </c>
      <c r="O440" t="s">
        <v>1606</v>
      </c>
      <c r="P440" s="1">
        <v>44919</v>
      </c>
      <c r="Q440" t="s">
        <v>25</v>
      </c>
      <c r="S440" t="s">
        <v>23</v>
      </c>
    </row>
    <row r="441" spans="1:19" x14ac:dyDescent="0.35">
      <c r="A441" t="str">
        <f t="shared" si="6"/>
        <v>Isaac2@example.com</v>
      </c>
      <c r="B441">
        <v>440</v>
      </c>
      <c r="C441">
        <v>440</v>
      </c>
      <c r="D441" t="s">
        <v>19</v>
      </c>
      <c r="E441" t="b">
        <v>1</v>
      </c>
      <c r="G441" t="s">
        <v>419</v>
      </c>
      <c r="H441" t="s">
        <v>912</v>
      </c>
      <c r="J441" t="s">
        <v>984</v>
      </c>
      <c r="K441" s="1">
        <v>22806</v>
      </c>
      <c r="L441" t="s">
        <v>2169</v>
      </c>
      <c r="M441" t="s">
        <v>2374</v>
      </c>
      <c r="N441" t="s">
        <v>1377</v>
      </c>
      <c r="P441" s="1">
        <v>44186</v>
      </c>
      <c r="Q441" t="s">
        <v>25</v>
      </c>
      <c r="S441" t="s">
        <v>23</v>
      </c>
    </row>
    <row r="442" spans="1:19" x14ac:dyDescent="0.35">
      <c r="A442" t="str">
        <f t="shared" si="6"/>
        <v>Lisa2@example.com</v>
      </c>
      <c r="B442">
        <v>441</v>
      </c>
      <c r="C442">
        <v>441</v>
      </c>
      <c r="D442" t="s">
        <v>19</v>
      </c>
      <c r="E442" t="b">
        <v>0</v>
      </c>
      <c r="G442" t="s">
        <v>420</v>
      </c>
      <c r="H442" t="s">
        <v>913</v>
      </c>
      <c r="J442" t="s">
        <v>983</v>
      </c>
      <c r="K442" s="1">
        <v>9878</v>
      </c>
      <c r="L442" t="s">
        <v>2170</v>
      </c>
      <c r="N442" t="s">
        <v>1378</v>
      </c>
      <c r="O442" t="s">
        <v>1694</v>
      </c>
      <c r="P442" s="1">
        <v>45387</v>
      </c>
      <c r="Q442" t="s">
        <v>25</v>
      </c>
      <c r="S442" t="s">
        <v>23</v>
      </c>
    </row>
    <row r="443" spans="1:19" x14ac:dyDescent="0.35">
      <c r="A443" t="str">
        <f t="shared" si="6"/>
        <v>Hulya2@example.com</v>
      </c>
      <c r="B443">
        <v>442</v>
      </c>
      <c r="C443">
        <v>442</v>
      </c>
      <c r="D443" t="s">
        <v>20</v>
      </c>
      <c r="E443" t="b">
        <v>1</v>
      </c>
      <c r="G443" t="s">
        <v>421</v>
      </c>
      <c r="H443" t="s">
        <v>914</v>
      </c>
      <c r="J443" t="s">
        <v>983</v>
      </c>
      <c r="K443" s="1">
        <v>26982</v>
      </c>
      <c r="L443" t="s">
        <v>2171</v>
      </c>
      <c r="N443" t="s">
        <v>1379</v>
      </c>
      <c r="P443" s="1">
        <v>45106</v>
      </c>
      <c r="Q443" t="s">
        <v>25</v>
      </c>
      <c r="S443" t="s">
        <v>23</v>
      </c>
    </row>
    <row r="444" spans="1:19" x14ac:dyDescent="0.35">
      <c r="A444" t="str">
        <f t="shared" si="6"/>
        <v>Kiros2@example.com</v>
      </c>
      <c r="B444">
        <v>443</v>
      </c>
      <c r="C444">
        <v>443</v>
      </c>
      <c r="D444" t="s">
        <v>19</v>
      </c>
      <c r="E444" t="b">
        <v>1</v>
      </c>
      <c r="G444" t="s">
        <v>422</v>
      </c>
      <c r="H444" t="s">
        <v>915</v>
      </c>
      <c r="J444" t="s">
        <v>984</v>
      </c>
      <c r="K444" s="1">
        <v>31913</v>
      </c>
      <c r="L444" t="s">
        <v>2172</v>
      </c>
      <c r="N444" t="s">
        <v>1380</v>
      </c>
      <c r="O444" t="s">
        <v>1695</v>
      </c>
      <c r="P444" s="1">
        <v>44065</v>
      </c>
      <c r="Q444" t="s">
        <v>25</v>
      </c>
      <c r="S444" t="s">
        <v>23</v>
      </c>
    </row>
    <row r="445" spans="1:19" x14ac:dyDescent="0.35">
      <c r="A445" t="str">
        <f t="shared" si="6"/>
        <v>Yordanos2@example.com</v>
      </c>
      <c r="B445">
        <v>444</v>
      </c>
      <c r="C445">
        <v>444</v>
      </c>
      <c r="D445" t="s">
        <v>19</v>
      </c>
      <c r="E445" t="b">
        <v>1</v>
      </c>
      <c r="G445" t="s">
        <v>423</v>
      </c>
      <c r="H445" t="s">
        <v>916</v>
      </c>
      <c r="J445" t="s">
        <v>983</v>
      </c>
      <c r="K445" s="1">
        <v>38687</v>
      </c>
      <c r="L445" t="s">
        <v>2173</v>
      </c>
      <c r="M445" t="s">
        <v>2375</v>
      </c>
      <c r="N445" t="s">
        <v>1381</v>
      </c>
      <c r="O445" t="s">
        <v>1696</v>
      </c>
      <c r="P445" s="1">
        <v>44057</v>
      </c>
      <c r="Q445" t="s">
        <v>24</v>
      </c>
      <c r="S445" t="s">
        <v>23</v>
      </c>
    </row>
    <row r="446" spans="1:19" x14ac:dyDescent="0.35">
      <c r="A446" t="str">
        <f t="shared" si="6"/>
        <v>Cora2@example.com</v>
      </c>
      <c r="B446">
        <v>445</v>
      </c>
      <c r="C446">
        <v>445</v>
      </c>
      <c r="D446" t="s">
        <v>21</v>
      </c>
      <c r="E446" t="b">
        <v>1</v>
      </c>
      <c r="G446" t="s">
        <v>424</v>
      </c>
      <c r="H446" t="s">
        <v>296</v>
      </c>
      <c r="J446" t="s">
        <v>983</v>
      </c>
      <c r="K446" s="1">
        <v>36407</v>
      </c>
      <c r="L446" t="s">
        <v>2174</v>
      </c>
      <c r="N446" t="s">
        <v>1382</v>
      </c>
      <c r="P446" s="1">
        <v>45379</v>
      </c>
      <c r="Q446" t="s">
        <v>24</v>
      </c>
      <c r="S446" t="s">
        <v>23</v>
      </c>
    </row>
    <row r="447" spans="1:19" x14ac:dyDescent="0.35">
      <c r="A447" t="str">
        <f t="shared" si="6"/>
        <v>Monica2@example.com</v>
      </c>
      <c r="B447">
        <v>446</v>
      </c>
      <c r="C447">
        <v>446</v>
      </c>
      <c r="D447" t="s">
        <v>20</v>
      </c>
      <c r="E447" t="b">
        <v>1</v>
      </c>
      <c r="G447" t="s">
        <v>425</v>
      </c>
      <c r="H447" t="s">
        <v>917</v>
      </c>
      <c r="J447" t="s">
        <v>983</v>
      </c>
      <c r="K447" s="1">
        <v>27242</v>
      </c>
      <c r="L447" t="s">
        <v>2175</v>
      </c>
      <c r="N447" t="s">
        <v>1383</v>
      </c>
      <c r="O447" t="s">
        <v>1697</v>
      </c>
      <c r="P447" s="1">
        <v>45167</v>
      </c>
      <c r="Q447" t="s">
        <v>24</v>
      </c>
      <c r="S447" t="s">
        <v>23</v>
      </c>
    </row>
    <row r="448" spans="1:19" x14ac:dyDescent="0.35">
      <c r="A448" t="str">
        <f t="shared" si="6"/>
        <v>Piotr2@example.com</v>
      </c>
      <c r="B448">
        <v>447</v>
      </c>
      <c r="C448">
        <v>447</v>
      </c>
      <c r="D448" t="s">
        <v>20</v>
      </c>
      <c r="E448" t="b">
        <v>1</v>
      </c>
      <c r="G448" t="s">
        <v>426</v>
      </c>
      <c r="H448" t="s">
        <v>918</v>
      </c>
      <c r="J448" t="s">
        <v>984</v>
      </c>
      <c r="K448" s="1">
        <v>31271</v>
      </c>
      <c r="L448" t="s">
        <v>2176</v>
      </c>
      <c r="N448" t="s">
        <v>1384</v>
      </c>
      <c r="P448" s="1">
        <v>43879</v>
      </c>
      <c r="Q448" t="s">
        <v>25</v>
      </c>
      <c r="S448" t="s">
        <v>23</v>
      </c>
    </row>
    <row r="449" spans="1:19" x14ac:dyDescent="0.35">
      <c r="A449" t="str">
        <f t="shared" si="6"/>
        <v>Milena2@example.com</v>
      </c>
      <c r="B449">
        <v>448</v>
      </c>
      <c r="C449">
        <v>448</v>
      </c>
      <c r="D449" t="s">
        <v>21</v>
      </c>
      <c r="E449" t="b">
        <v>1</v>
      </c>
      <c r="G449" t="s">
        <v>427</v>
      </c>
      <c r="H449" t="s">
        <v>919</v>
      </c>
      <c r="J449" t="s">
        <v>983</v>
      </c>
      <c r="K449" s="1">
        <v>13412</v>
      </c>
      <c r="L449" t="s">
        <v>2177</v>
      </c>
      <c r="N449" t="s">
        <v>1385</v>
      </c>
      <c r="O449" t="s">
        <v>1698</v>
      </c>
      <c r="P449" s="1">
        <v>43948</v>
      </c>
      <c r="Q449" t="s">
        <v>25</v>
      </c>
      <c r="S449" t="s">
        <v>23</v>
      </c>
    </row>
    <row r="450" spans="1:19" x14ac:dyDescent="0.35">
      <c r="A450" t="str">
        <f t="shared" si="6"/>
        <v>Stanislav2@example.com</v>
      </c>
      <c r="B450">
        <v>449</v>
      </c>
      <c r="C450">
        <v>449</v>
      </c>
      <c r="D450" t="s">
        <v>19</v>
      </c>
      <c r="E450" t="b">
        <v>1</v>
      </c>
      <c r="G450" t="s">
        <v>245</v>
      </c>
      <c r="H450" t="s">
        <v>920</v>
      </c>
      <c r="J450" t="s">
        <v>984</v>
      </c>
      <c r="K450" s="1">
        <v>29014</v>
      </c>
      <c r="L450" t="s">
        <v>2178</v>
      </c>
      <c r="N450" t="s">
        <v>1203</v>
      </c>
      <c r="P450" s="1">
        <v>43884</v>
      </c>
      <c r="Q450" t="s">
        <v>26</v>
      </c>
      <c r="S450" t="s">
        <v>23</v>
      </c>
    </row>
    <row r="451" spans="1:19" x14ac:dyDescent="0.35">
      <c r="A451" t="str">
        <f t="shared" ref="A451:A514" si="7">G451&amp;"2@example.com"</f>
        <v>Rhodri2@example.com</v>
      </c>
      <c r="B451">
        <v>450</v>
      </c>
      <c r="C451">
        <v>450</v>
      </c>
      <c r="D451" t="s">
        <v>19</v>
      </c>
      <c r="E451" t="b">
        <v>1</v>
      </c>
      <c r="G451" t="s">
        <v>428</v>
      </c>
      <c r="H451" t="s">
        <v>921</v>
      </c>
      <c r="J451" t="s">
        <v>984</v>
      </c>
      <c r="K451" s="1">
        <v>16187</v>
      </c>
      <c r="L451" t="s">
        <v>2179</v>
      </c>
      <c r="N451" t="s">
        <v>1386</v>
      </c>
      <c r="O451" t="s">
        <v>1699</v>
      </c>
      <c r="P451" s="1">
        <v>45504</v>
      </c>
      <c r="Q451" t="s">
        <v>25</v>
      </c>
      <c r="S451" t="s">
        <v>23</v>
      </c>
    </row>
    <row r="452" spans="1:19" x14ac:dyDescent="0.35">
      <c r="A452" t="str">
        <f t="shared" si="7"/>
        <v>Rafel2@example.com</v>
      </c>
      <c r="B452">
        <v>451</v>
      </c>
      <c r="C452">
        <v>451</v>
      </c>
      <c r="D452" t="s">
        <v>21</v>
      </c>
      <c r="E452" t="b">
        <v>1</v>
      </c>
      <c r="G452" t="s">
        <v>429</v>
      </c>
      <c r="H452" t="s">
        <v>922</v>
      </c>
      <c r="J452" t="s">
        <v>984</v>
      </c>
      <c r="K452" s="1">
        <v>38175</v>
      </c>
      <c r="L452" t="s">
        <v>2180</v>
      </c>
      <c r="N452" t="s">
        <v>1387</v>
      </c>
      <c r="P452" s="1">
        <v>44395</v>
      </c>
      <c r="Q452" t="s">
        <v>25</v>
      </c>
      <c r="S452" t="s">
        <v>23</v>
      </c>
    </row>
    <row r="453" spans="1:19" x14ac:dyDescent="0.35">
      <c r="A453" t="str">
        <f t="shared" si="7"/>
        <v>Devon2@example.com</v>
      </c>
      <c r="B453">
        <v>452</v>
      </c>
      <c r="C453">
        <v>452</v>
      </c>
      <c r="D453" t="s">
        <v>19</v>
      </c>
      <c r="E453" t="b">
        <v>1</v>
      </c>
      <c r="G453" t="s">
        <v>430</v>
      </c>
      <c r="H453" t="s">
        <v>923</v>
      </c>
      <c r="J453" t="s">
        <v>984</v>
      </c>
      <c r="K453" s="1">
        <v>38150</v>
      </c>
      <c r="L453" t="s">
        <v>2181</v>
      </c>
      <c r="N453" t="s">
        <v>1388</v>
      </c>
      <c r="O453" t="s">
        <v>1700</v>
      </c>
      <c r="P453" s="1">
        <v>44898</v>
      </c>
      <c r="Q453" t="s">
        <v>25</v>
      </c>
      <c r="S453" t="s">
        <v>23</v>
      </c>
    </row>
    <row r="454" spans="1:19" x14ac:dyDescent="0.35">
      <c r="A454" t="str">
        <f t="shared" si="7"/>
        <v>Jose2@example.com</v>
      </c>
      <c r="B454">
        <v>453</v>
      </c>
      <c r="C454">
        <v>453</v>
      </c>
      <c r="D454" t="s">
        <v>19</v>
      </c>
      <c r="E454" t="b">
        <v>1</v>
      </c>
      <c r="G454" t="s">
        <v>197</v>
      </c>
      <c r="H454" t="s">
        <v>924</v>
      </c>
      <c r="J454" t="s">
        <v>984</v>
      </c>
      <c r="K454" s="1">
        <v>31748</v>
      </c>
      <c r="L454" t="s">
        <v>2182</v>
      </c>
      <c r="N454" t="s">
        <v>1155</v>
      </c>
      <c r="O454" t="s">
        <v>1550</v>
      </c>
      <c r="P454" s="1">
        <v>45669</v>
      </c>
      <c r="Q454" t="s">
        <v>26</v>
      </c>
      <c r="S454" t="s">
        <v>23</v>
      </c>
    </row>
    <row r="455" spans="1:19" x14ac:dyDescent="0.35">
      <c r="A455" t="str">
        <f t="shared" si="7"/>
        <v>Isabella2@example.com</v>
      </c>
      <c r="B455">
        <v>454</v>
      </c>
      <c r="C455">
        <v>454</v>
      </c>
      <c r="D455" t="s">
        <v>20</v>
      </c>
      <c r="E455" t="b">
        <v>1</v>
      </c>
      <c r="G455" t="s">
        <v>431</v>
      </c>
      <c r="H455" t="s">
        <v>925</v>
      </c>
      <c r="J455" t="s">
        <v>983</v>
      </c>
      <c r="K455" s="1">
        <v>29776</v>
      </c>
      <c r="L455" t="s">
        <v>2183</v>
      </c>
      <c r="N455" t="s">
        <v>1389</v>
      </c>
      <c r="O455" t="s">
        <v>1701</v>
      </c>
      <c r="P455" s="1">
        <v>43883</v>
      </c>
      <c r="Q455" t="s">
        <v>26</v>
      </c>
      <c r="S455" t="s">
        <v>23</v>
      </c>
    </row>
    <row r="456" spans="1:19" x14ac:dyDescent="0.35">
      <c r="A456" t="str">
        <f t="shared" si="7"/>
        <v>Mattia2@example.com</v>
      </c>
      <c r="B456">
        <v>455</v>
      </c>
      <c r="C456">
        <v>455</v>
      </c>
      <c r="D456" t="s">
        <v>19</v>
      </c>
      <c r="E456" t="b">
        <v>1</v>
      </c>
      <c r="G456" t="s">
        <v>432</v>
      </c>
      <c r="H456" t="s">
        <v>926</v>
      </c>
      <c r="J456" t="s">
        <v>984</v>
      </c>
      <c r="K456" s="1">
        <v>31204</v>
      </c>
      <c r="L456" t="s">
        <v>2184</v>
      </c>
      <c r="M456" t="s">
        <v>2376</v>
      </c>
      <c r="N456" t="s">
        <v>1390</v>
      </c>
      <c r="P456" s="1">
        <v>45440</v>
      </c>
      <c r="Q456" t="s">
        <v>25</v>
      </c>
      <c r="S456" t="s">
        <v>23</v>
      </c>
    </row>
    <row r="457" spans="1:19" x14ac:dyDescent="0.35">
      <c r="A457" t="str">
        <f t="shared" si="7"/>
        <v>Maximilian2@example.com</v>
      </c>
      <c r="B457">
        <v>456</v>
      </c>
      <c r="C457">
        <v>456</v>
      </c>
      <c r="D457" t="s">
        <v>19</v>
      </c>
      <c r="E457" t="b">
        <v>1</v>
      </c>
      <c r="G457" t="s">
        <v>433</v>
      </c>
      <c r="H457" t="s">
        <v>927</v>
      </c>
      <c r="J457" t="s">
        <v>984</v>
      </c>
      <c r="K457" s="1">
        <v>32902</v>
      </c>
      <c r="L457" t="s">
        <v>2185</v>
      </c>
      <c r="N457" t="s">
        <v>1391</v>
      </c>
      <c r="O457" t="s">
        <v>1702</v>
      </c>
      <c r="P457" s="1">
        <v>44388</v>
      </c>
      <c r="Q457" t="s">
        <v>25</v>
      </c>
      <c r="S457" t="s">
        <v>23</v>
      </c>
    </row>
    <row r="458" spans="1:19" x14ac:dyDescent="0.35">
      <c r="A458" t="str">
        <f t="shared" si="7"/>
        <v>Kidane2@example.com</v>
      </c>
      <c r="B458">
        <v>457</v>
      </c>
      <c r="C458">
        <v>457</v>
      </c>
      <c r="D458" t="s">
        <v>19</v>
      </c>
      <c r="E458" t="b">
        <v>1</v>
      </c>
      <c r="G458" t="s">
        <v>434</v>
      </c>
      <c r="H458" t="s">
        <v>928</v>
      </c>
      <c r="J458" t="s">
        <v>984</v>
      </c>
      <c r="K458" s="1">
        <v>30263</v>
      </c>
      <c r="L458" t="s">
        <v>2186</v>
      </c>
      <c r="N458" t="s">
        <v>1392</v>
      </c>
      <c r="O458" t="s">
        <v>1703</v>
      </c>
      <c r="P458" s="1">
        <v>45379</v>
      </c>
      <c r="Q458" t="s">
        <v>24</v>
      </c>
      <c r="S458" t="s">
        <v>23</v>
      </c>
    </row>
    <row r="459" spans="1:19" x14ac:dyDescent="0.35">
      <c r="A459" t="str">
        <f t="shared" si="7"/>
        <v>Esra2@example.com</v>
      </c>
      <c r="B459">
        <v>458</v>
      </c>
      <c r="C459">
        <v>458</v>
      </c>
      <c r="D459" t="s">
        <v>19</v>
      </c>
      <c r="E459" t="b">
        <v>1</v>
      </c>
      <c r="G459" t="s">
        <v>435</v>
      </c>
      <c r="H459" t="s">
        <v>929</v>
      </c>
      <c r="J459" t="s">
        <v>983</v>
      </c>
      <c r="K459" s="1">
        <v>24132</v>
      </c>
      <c r="L459" t="s">
        <v>2187</v>
      </c>
      <c r="N459" t="s">
        <v>1393</v>
      </c>
      <c r="P459" s="1">
        <v>45531</v>
      </c>
      <c r="Q459" t="s">
        <v>25</v>
      </c>
      <c r="S459" t="s">
        <v>23</v>
      </c>
    </row>
    <row r="460" spans="1:19" x14ac:dyDescent="0.35">
      <c r="A460" t="str">
        <f t="shared" si="7"/>
        <v>Teodors2@example.com</v>
      </c>
      <c r="B460">
        <v>459</v>
      </c>
      <c r="C460">
        <v>459</v>
      </c>
      <c r="D460" t="s">
        <v>19</v>
      </c>
      <c r="E460" t="b">
        <v>0</v>
      </c>
      <c r="G460" t="s">
        <v>402</v>
      </c>
      <c r="H460" t="s">
        <v>930</v>
      </c>
      <c r="J460" t="s">
        <v>983</v>
      </c>
      <c r="K460" s="1">
        <v>21617</v>
      </c>
      <c r="L460" t="s">
        <v>2188</v>
      </c>
      <c r="M460" t="s">
        <v>2377</v>
      </c>
      <c r="N460" t="s">
        <v>1360</v>
      </c>
      <c r="O460" t="s">
        <v>1683</v>
      </c>
      <c r="P460" s="1">
        <v>44956</v>
      </c>
      <c r="Q460" t="s">
        <v>25</v>
      </c>
      <c r="S460" t="s">
        <v>22</v>
      </c>
    </row>
    <row r="461" spans="1:19" x14ac:dyDescent="0.35">
      <c r="A461" t="str">
        <f t="shared" si="7"/>
        <v>Matej2@example.com</v>
      </c>
      <c r="B461">
        <v>460</v>
      </c>
      <c r="C461">
        <v>460</v>
      </c>
      <c r="D461" t="s">
        <v>19</v>
      </c>
      <c r="E461" t="b">
        <v>1</v>
      </c>
      <c r="G461" t="s">
        <v>401</v>
      </c>
      <c r="H461" t="s">
        <v>931</v>
      </c>
      <c r="J461" t="s">
        <v>984</v>
      </c>
      <c r="K461" s="1">
        <v>22030</v>
      </c>
      <c r="L461" t="s">
        <v>2189</v>
      </c>
      <c r="N461" t="s">
        <v>1359</v>
      </c>
      <c r="O461" t="s">
        <v>1682</v>
      </c>
      <c r="P461" s="1">
        <v>45646</v>
      </c>
      <c r="Q461" t="s">
        <v>25</v>
      </c>
      <c r="S461" t="s">
        <v>23</v>
      </c>
    </row>
    <row r="462" spans="1:19" x14ac:dyDescent="0.35">
      <c r="A462" t="str">
        <f t="shared" si="7"/>
        <v>Ellis2@example.com</v>
      </c>
      <c r="B462">
        <v>461</v>
      </c>
      <c r="C462">
        <v>461</v>
      </c>
      <c r="D462" t="s">
        <v>19</v>
      </c>
      <c r="E462" t="b">
        <v>1</v>
      </c>
      <c r="G462" t="s">
        <v>436</v>
      </c>
      <c r="H462" t="s">
        <v>932</v>
      </c>
      <c r="J462" t="s">
        <v>983</v>
      </c>
      <c r="K462" s="1">
        <v>25582</v>
      </c>
      <c r="L462" t="s">
        <v>2190</v>
      </c>
      <c r="N462" t="s">
        <v>1394</v>
      </c>
      <c r="O462" t="s">
        <v>1704</v>
      </c>
      <c r="P462" s="1">
        <v>45624</v>
      </c>
      <c r="Q462" t="s">
        <v>25</v>
      </c>
      <c r="S462" t="s">
        <v>23</v>
      </c>
    </row>
    <row r="463" spans="1:19" x14ac:dyDescent="0.35">
      <c r="A463" t="str">
        <f t="shared" si="7"/>
        <v>Adalberto2@example.com</v>
      </c>
      <c r="B463">
        <v>462</v>
      </c>
      <c r="C463">
        <v>462</v>
      </c>
      <c r="D463" t="s">
        <v>19</v>
      </c>
      <c r="E463" t="b">
        <v>1</v>
      </c>
      <c r="G463" t="s">
        <v>437</v>
      </c>
      <c r="H463" t="s">
        <v>933</v>
      </c>
      <c r="J463" t="s">
        <v>984</v>
      </c>
      <c r="K463" s="1">
        <v>36850</v>
      </c>
      <c r="L463" t="s">
        <v>2191</v>
      </c>
      <c r="N463" t="s">
        <v>1395</v>
      </c>
      <c r="P463" s="1">
        <v>45703</v>
      </c>
      <c r="Q463" t="s">
        <v>24</v>
      </c>
      <c r="S463" t="s">
        <v>23</v>
      </c>
    </row>
    <row r="464" spans="1:19" x14ac:dyDescent="0.35">
      <c r="A464" t="str">
        <f t="shared" si="7"/>
        <v>Lodovico2@example.com</v>
      </c>
      <c r="B464">
        <v>463</v>
      </c>
      <c r="C464">
        <v>463</v>
      </c>
      <c r="D464" t="s">
        <v>21</v>
      </c>
      <c r="E464" t="b">
        <v>1</v>
      </c>
      <c r="G464" t="s">
        <v>438</v>
      </c>
      <c r="H464" t="s">
        <v>934</v>
      </c>
      <c r="J464" t="s">
        <v>984</v>
      </c>
      <c r="K464" s="1">
        <v>30153</v>
      </c>
      <c r="L464" t="s">
        <v>2192</v>
      </c>
      <c r="N464" t="s">
        <v>1396</v>
      </c>
      <c r="O464" t="s">
        <v>1705</v>
      </c>
      <c r="P464" s="1">
        <v>44698</v>
      </c>
      <c r="Q464" t="s">
        <v>24</v>
      </c>
      <c r="S464" t="s">
        <v>22</v>
      </c>
    </row>
    <row r="465" spans="1:19" x14ac:dyDescent="0.35">
      <c r="A465" t="str">
        <f t="shared" si="7"/>
        <v>Melis2@example.com</v>
      </c>
      <c r="B465">
        <v>464</v>
      </c>
      <c r="C465">
        <v>464</v>
      </c>
      <c r="D465" t="s">
        <v>19</v>
      </c>
      <c r="E465" t="b">
        <v>1</v>
      </c>
      <c r="G465" t="s">
        <v>439</v>
      </c>
      <c r="H465" t="s">
        <v>935</v>
      </c>
      <c r="J465" t="s">
        <v>983</v>
      </c>
      <c r="K465" s="1">
        <v>24433</v>
      </c>
      <c r="L465" t="s">
        <v>2193</v>
      </c>
      <c r="M465" t="s">
        <v>2378</v>
      </c>
      <c r="N465" t="s">
        <v>1397</v>
      </c>
      <c r="O465" t="s">
        <v>1706</v>
      </c>
      <c r="P465" s="1">
        <v>44228</v>
      </c>
      <c r="Q465" t="s">
        <v>25</v>
      </c>
      <c r="S465" t="s">
        <v>23</v>
      </c>
    </row>
    <row r="466" spans="1:19" x14ac:dyDescent="0.35">
      <c r="A466" t="str">
        <f t="shared" si="7"/>
        <v>Ivana2@example.com</v>
      </c>
      <c r="B466">
        <v>465</v>
      </c>
      <c r="C466">
        <v>465</v>
      </c>
      <c r="D466" t="s">
        <v>20</v>
      </c>
      <c r="E466" t="b">
        <v>1</v>
      </c>
      <c r="G466" t="s">
        <v>97</v>
      </c>
      <c r="H466" t="s">
        <v>936</v>
      </c>
      <c r="J466" t="s">
        <v>983</v>
      </c>
      <c r="K466" s="1">
        <v>15193</v>
      </c>
      <c r="L466" t="s">
        <v>2194</v>
      </c>
      <c r="N466" t="s">
        <v>1055</v>
      </c>
      <c r="P466" s="1">
        <v>44992</v>
      </c>
      <c r="Q466" t="s">
        <v>24</v>
      </c>
      <c r="S466" t="s">
        <v>23</v>
      </c>
    </row>
    <row r="467" spans="1:19" x14ac:dyDescent="0.35">
      <c r="A467" t="str">
        <f t="shared" si="7"/>
        <v>Adam2@example.com</v>
      </c>
      <c r="B467">
        <v>466</v>
      </c>
      <c r="C467">
        <v>466</v>
      </c>
      <c r="D467" t="s">
        <v>19</v>
      </c>
      <c r="E467" t="b">
        <v>1</v>
      </c>
      <c r="G467" t="s">
        <v>440</v>
      </c>
      <c r="H467" t="s">
        <v>937</v>
      </c>
      <c r="J467" t="s">
        <v>984</v>
      </c>
      <c r="K467" s="1">
        <v>33471</v>
      </c>
      <c r="L467" t="s">
        <v>2195</v>
      </c>
      <c r="N467" t="s">
        <v>1398</v>
      </c>
      <c r="O467" t="s">
        <v>1707</v>
      </c>
      <c r="P467" s="1">
        <v>44505</v>
      </c>
      <c r="Q467" t="s">
        <v>26</v>
      </c>
      <c r="S467" t="s">
        <v>23</v>
      </c>
    </row>
    <row r="468" spans="1:19" x14ac:dyDescent="0.35">
      <c r="A468" t="str">
        <f t="shared" si="7"/>
        <v>Alena2@example.com</v>
      </c>
      <c r="B468">
        <v>467</v>
      </c>
      <c r="C468">
        <v>467</v>
      </c>
      <c r="D468" t="s">
        <v>19</v>
      </c>
      <c r="E468" t="b">
        <v>1</v>
      </c>
      <c r="G468" t="s">
        <v>207</v>
      </c>
      <c r="H468" t="s">
        <v>938</v>
      </c>
      <c r="J468" t="s">
        <v>983</v>
      </c>
      <c r="K468" s="1">
        <v>25393</v>
      </c>
      <c r="L468" t="s">
        <v>2196</v>
      </c>
      <c r="N468" t="s">
        <v>1165</v>
      </c>
      <c r="O468" t="s">
        <v>1557</v>
      </c>
      <c r="P468" s="1">
        <v>44217</v>
      </c>
      <c r="Q468" t="s">
        <v>24</v>
      </c>
      <c r="S468" t="s">
        <v>23</v>
      </c>
    </row>
    <row r="469" spans="1:19" x14ac:dyDescent="0.35">
      <c r="A469" t="str">
        <f t="shared" si="7"/>
        <v>Filips2@example.com</v>
      </c>
      <c r="B469">
        <v>468</v>
      </c>
      <c r="C469">
        <v>468</v>
      </c>
      <c r="D469" t="s">
        <v>21</v>
      </c>
      <c r="E469" t="b">
        <v>1</v>
      </c>
      <c r="G469" t="s">
        <v>441</v>
      </c>
      <c r="H469" t="s">
        <v>939</v>
      </c>
      <c r="J469" t="s">
        <v>983</v>
      </c>
      <c r="K469" s="1">
        <v>35500</v>
      </c>
      <c r="L469" t="s">
        <v>2197</v>
      </c>
      <c r="M469" t="s">
        <v>2379</v>
      </c>
      <c r="N469" t="s">
        <v>1399</v>
      </c>
      <c r="O469" t="s">
        <v>1708</v>
      </c>
      <c r="P469" s="1">
        <v>43941</v>
      </c>
      <c r="Q469" t="s">
        <v>24</v>
      </c>
      <c r="S469" t="s">
        <v>23</v>
      </c>
    </row>
    <row r="470" spans="1:19" x14ac:dyDescent="0.35">
      <c r="A470" t="str">
        <f t="shared" si="7"/>
        <v>Blanka2@example.com</v>
      </c>
      <c r="B470">
        <v>469</v>
      </c>
      <c r="C470">
        <v>469</v>
      </c>
      <c r="D470" t="s">
        <v>19</v>
      </c>
      <c r="E470" t="b">
        <v>1</v>
      </c>
      <c r="G470" t="s">
        <v>442</v>
      </c>
      <c r="H470" t="s">
        <v>940</v>
      </c>
      <c r="J470" t="s">
        <v>983</v>
      </c>
      <c r="K470" s="1">
        <v>22654</v>
      </c>
      <c r="L470" t="s">
        <v>2198</v>
      </c>
      <c r="M470" t="s">
        <v>2380</v>
      </c>
      <c r="N470" t="s">
        <v>1400</v>
      </c>
      <c r="O470" t="s">
        <v>1709</v>
      </c>
      <c r="P470" s="1">
        <v>44444</v>
      </c>
      <c r="Q470" t="s">
        <v>24</v>
      </c>
      <c r="S470" t="s">
        <v>23</v>
      </c>
    </row>
    <row r="471" spans="1:19" x14ac:dyDescent="0.35">
      <c r="A471" t="str">
        <f t="shared" si="7"/>
        <v>Marjan2@example.com</v>
      </c>
      <c r="B471">
        <v>470</v>
      </c>
      <c r="C471">
        <v>470</v>
      </c>
      <c r="D471" t="s">
        <v>20</v>
      </c>
      <c r="E471" t="b">
        <v>1</v>
      </c>
      <c r="G471" t="s">
        <v>443</v>
      </c>
      <c r="H471" t="s">
        <v>941</v>
      </c>
      <c r="J471" t="s">
        <v>984</v>
      </c>
      <c r="K471" s="1">
        <v>35285</v>
      </c>
      <c r="L471" t="s">
        <v>2199</v>
      </c>
      <c r="N471" t="s">
        <v>1401</v>
      </c>
      <c r="P471" s="1">
        <v>43847</v>
      </c>
      <c r="Q471" t="s">
        <v>24</v>
      </c>
      <c r="S471" t="s">
        <v>22</v>
      </c>
    </row>
    <row r="472" spans="1:19" x14ac:dyDescent="0.35">
      <c r="A472" t="str">
        <f t="shared" si="7"/>
        <v>Laimonis2@example.com</v>
      </c>
      <c r="B472">
        <v>471</v>
      </c>
      <c r="C472">
        <v>471</v>
      </c>
      <c r="D472" t="s">
        <v>19</v>
      </c>
      <c r="E472" t="b">
        <v>1</v>
      </c>
      <c r="G472" t="s">
        <v>126</v>
      </c>
      <c r="H472" t="s">
        <v>942</v>
      </c>
      <c r="J472" t="s">
        <v>983</v>
      </c>
      <c r="K472" s="1">
        <v>23374</v>
      </c>
      <c r="L472" t="s">
        <v>2200</v>
      </c>
      <c r="M472" t="s">
        <v>2381</v>
      </c>
      <c r="N472" t="s">
        <v>1084</v>
      </c>
      <c r="O472" t="s">
        <v>1502</v>
      </c>
      <c r="P472" s="1">
        <v>45634</v>
      </c>
      <c r="Q472" t="s">
        <v>24</v>
      </c>
      <c r="S472" t="s">
        <v>23</v>
      </c>
    </row>
    <row r="473" spans="1:19" x14ac:dyDescent="0.35">
      <c r="A473" t="str">
        <f t="shared" si="7"/>
        <v>Alfons2@example.com</v>
      </c>
      <c r="B473">
        <v>472</v>
      </c>
      <c r="C473">
        <v>472</v>
      </c>
      <c r="D473" t="s">
        <v>20</v>
      </c>
      <c r="E473" t="b">
        <v>1</v>
      </c>
      <c r="G473" t="s">
        <v>444</v>
      </c>
      <c r="H473" t="s">
        <v>943</v>
      </c>
      <c r="J473" t="s">
        <v>983</v>
      </c>
      <c r="K473" s="1">
        <v>23291</v>
      </c>
      <c r="L473" t="s">
        <v>2201</v>
      </c>
      <c r="M473" t="s">
        <v>2382</v>
      </c>
      <c r="N473" t="s">
        <v>1402</v>
      </c>
      <c r="O473" t="s">
        <v>1710</v>
      </c>
      <c r="P473" s="1">
        <v>45036</v>
      </c>
      <c r="Q473" t="s">
        <v>26</v>
      </c>
      <c r="S473" t="s">
        <v>23</v>
      </c>
    </row>
    <row r="474" spans="1:19" x14ac:dyDescent="0.35">
      <c r="A474" t="str">
        <f t="shared" si="7"/>
        <v>Immanuel2@example.com</v>
      </c>
      <c r="B474">
        <v>473</v>
      </c>
      <c r="C474">
        <v>473</v>
      </c>
      <c r="D474" t="s">
        <v>19</v>
      </c>
      <c r="E474" t="b">
        <v>1</v>
      </c>
      <c r="G474" t="s">
        <v>445</v>
      </c>
      <c r="H474" t="s">
        <v>944</v>
      </c>
      <c r="J474" t="s">
        <v>984</v>
      </c>
      <c r="K474" s="1">
        <v>16674</v>
      </c>
      <c r="L474" t="s">
        <v>2202</v>
      </c>
      <c r="M474" t="s">
        <v>2383</v>
      </c>
      <c r="N474" t="s">
        <v>1403</v>
      </c>
      <c r="O474" t="s">
        <v>1711</v>
      </c>
      <c r="P474" s="1">
        <v>44714</v>
      </c>
      <c r="Q474" t="s">
        <v>25</v>
      </c>
      <c r="S474" t="s">
        <v>23</v>
      </c>
    </row>
    <row r="475" spans="1:19" x14ac:dyDescent="0.35">
      <c r="A475" t="str">
        <f t="shared" si="7"/>
        <v>Nicole2@example.com</v>
      </c>
      <c r="B475">
        <v>474</v>
      </c>
      <c r="C475">
        <v>474</v>
      </c>
      <c r="D475" t="s">
        <v>21</v>
      </c>
      <c r="E475" t="b">
        <v>1</v>
      </c>
      <c r="G475" t="s">
        <v>446</v>
      </c>
      <c r="H475" t="s">
        <v>945</v>
      </c>
      <c r="J475" t="s">
        <v>983</v>
      </c>
      <c r="K475" s="1">
        <v>31245</v>
      </c>
      <c r="L475" t="s">
        <v>2203</v>
      </c>
      <c r="M475" t="s">
        <v>2384</v>
      </c>
      <c r="N475" t="s">
        <v>1404</v>
      </c>
      <c r="O475" t="s">
        <v>1712</v>
      </c>
      <c r="P475" s="1">
        <v>45390</v>
      </c>
      <c r="Q475" t="s">
        <v>25</v>
      </c>
      <c r="S475" t="s">
        <v>23</v>
      </c>
    </row>
    <row r="476" spans="1:19" x14ac:dyDescent="0.35">
      <c r="A476" t="str">
        <f t="shared" si="7"/>
        <v>Sophie2@example.com</v>
      </c>
      <c r="B476">
        <v>475</v>
      </c>
      <c r="C476">
        <v>475</v>
      </c>
      <c r="D476" t="s">
        <v>19</v>
      </c>
      <c r="E476" t="b">
        <v>1</v>
      </c>
      <c r="G476" t="s">
        <v>447</v>
      </c>
      <c r="H476" t="s">
        <v>946</v>
      </c>
      <c r="J476" t="s">
        <v>983</v>
      </c>
      <c r="K476" s="1">
        <v>32906</v>
      </c>
      <c r="L476" t="s">
        <v>2204</v>
      </c>
      <c r="M476" t="s">
        <v>2385</v>
      </c>
      <c r="N476" t="s">
        <v>1405</v>
      </c>
      <c r="P476" s="1">
        <v>44371</v>
      </c>
      <c r="Q476" t="s">
        <v>25</v>
      </c>
      <c r="S476" t="s">
        <v>23</v>
      </c>
    </row>
    <row r="477" spans="1:19" x14ac:dyDescent="0.35">
      <c r="A477" t="str">
        <f t="shared" si="7"/>
        <v>Oscar2@example.com</v>
      </c>
      <c r="B477">
        <v>476</v>
      </c>
      <c r="C477">
        <v>476</v>
      </c>
      <c r="D477" t="s">
        <v>20</v>
      </c>
      <c r="E477" t="b">
        <v>1</v>
      </c>
      <c r="G477" t="s">
        <v>448</v>
      </c>
      <c r="H477" t="s">
        <v>947</v>
      </c>
      <c r="J477" t="s">
        <v>984</v>
      </c>
      <c r="K477" s="1">
        <v>27502</v>
      </c>
      <c r="L477" t="s">
        <v>2205</v>
      </c>
      <c r="N477" t="s">
        <v>1406</v>
      </c>
      <c r="O477" t="s">
        <v>1713</v>
      </c>
      <c r="P477" s="1">
        <v>44001</v>
      </c>
      <c r="Q477" t="s">
        <v>26</v>
      </c>
      <c r="S477" t="s">
        <v>23</v>
      </c>
    </row>
    <row r="478" spans="1:19" x14ac:dyDescent="0.35">
      <c r="A478" t="str">
        <f t="shared" si="7"/>
        <v>Hannah2@example.com</v>
      </c>
      <c r="B478">
        <v>477</v>
      </c>
      <c r="C478">
        <v>477</v>
      </c>
      <c r="D478" t="s">
        <v>19</v>
      </c>
      <c r="E478" t="b">
        <v>0</v>
      </c>
      <c r="G478" t="s">
        <v>182</v>
      </c>
      <c r="H478" t="s">
        <v>948</v>
      </c>
      <c r="J478" t="s">
        <v>983</v>
      </c>
      <c r="K478" s="1">
        <v>22623</v>
      </c>
      <c r="L478" t="s">
        <v>2206</v>
      </c>
      <c r="N478" t="s">
        <v>1140</v>
      </c>
      <c r="P478" s="1">
        <v>44239</v>
      </c>
      <c r="Q478" t="s">
        <v>24</v>
      </c>
      <c r="S478" t="s">
        <v>23</v>
      </c>
    </row>
    <row r="479" spans="1:19" x14ac:dyDescent="0.35">
      <c r="A479" t="str">
        <f t="shared" si="7"/>
        <v>Christoph2@example.com</v>
      </c>
      <c r="B479">
        <v>478</v>
      </c>
      <c r="C479">
        <v>478</v>
      </c>
      <c r="D479" t="s">
        <v>19</v>
      </c>
      <c r="E479" t="b">
        <v>1</v>
      </c>
      <c r="G479" t="s">
        <v>449</v>
      </c>
      <c r="H479" t="s">
        <v>135</v>
      </c>
      <c r="J479" t="s">
        <v>984</v>
      </c>
      <c r="K479" s="1">
        <v>27754</v>
      </c>
      <c r="L479" t="s">
        <v>2207</v>
      </c>
      <c r="N479" t="s">
        <v>1407</v>
      </c>
      <c r="O479" t="s">
        <v>1714</v>
      </c>
      <c r="P479" s="1">
        <v>44570</v>
      </c>
      <c r="Q479" t="s">
        <v>25</v>
      </c>
      <c r="S479" t="s">
        <v>23</v>
      </c>
    </row>
    <row r="480" spans="1:19" x14ac:dyDescent="0.35">
      <c r="A480" t="str">
        <f t="shared" si="7"/>
        <v>Artur2@example.com</v>
      </c>
      <c r="B480">
        <v>479</v>
      </c>
      <c r="C480">
        <v>479</v>
      </c>
      <c r="D480" t="s">
        <v>20</v>
      </c>
      <c r="E480" t="b">
        <v>1</v>
      </c>
      <c r="G480" t="s">
        <v>450</v>
      </c>
      <c r="H480" t="s">
        <v>949</v>
      </c>
      <c r="J480" t="s">
        <v>984</v>
      </c>
      <c r="K480" s="1">
        <v>24655</v>
      </c>
      <c r="L480" t="s">
        <v>2208</v>
      </c>
      <c r="M480" t="s">
        <v>2386</v>
      </c>
      <c r="N480" t="s">
        <v>1408</v>
      </c>
      <c r="O480" t="s">
        <v>1715</v>
      </c>
      <c r="P480" s="1">
        <v>45232</v>
      </c>
      <c r="Q480" t="s">
        <v>25</v>
      </c>
      <c r="S480" t="s">
        <v>23</v>
      </c>
    </row>
    <row r="481" spans="1:19" x14ac:dyDescent="0.35">
      <c r="A481" t="str">
        <f t="shared" si="7"/>
        <v>Jennifer2@example.com</v>
      </c>
      <c r="B481">
        <v>480</v>
      </c>
      <c r="C481">
        <v>480</v>
      </c>
      <c r="D481" t="s">
        <v>19</v>
      </c>
      <c r="E481" t="b">
        <v>1</v>
      </c>
      <c r="G481" t="s">
        <v>451</v>
      </c>
      <c r="H481" t="s">
        <v>950</v>
      </c>
      <c r="J481" t="s">
        <v>983</v>
      </c>
      <c r="K481" s="1">
        <v>24747</v>
      </c>
      <c r="L481" t="s">
        <v>2209</v>
      </c>
      <c r="M481" t="s">
        <v>2387</v>
      </c>
      <c r="N481" t="s">
        <v>1409</v>
      </c>
      <c r="O481" t="s">
        <v>1716</v>
      </c>
      <c r="P481" s="1">
        <v>45042</v>
      </c>
      <c r="Q481" t="s">
        <v>24</v>
      </c>
      <c r="S481" t="s">
        <v>23</v>
      </c>
    </row>
    <row r="482" spans="1:19" x14ac:dyDescent="0.35">
      <c r="A482" t="str">
        <f t="shared" si="7"/>
        <v>Dylan2@example.com</v>
      </c>
      <c r="B482">
        <v>481</v>
      </c>
      <c r="C482">
        <v>481</v>
      </c>
      <c r="D482" t="s">
        <v>19</v>
      </c>
      <c r="E482" t="b">
        <v>1</v>
      </c>
      <c r="G482" t="s">
        <v>452</v>
      </c>
      <c r="H482" t="s">
        <v>951</v>
      </c>
      <c r="J482" t="s">
        <v>984</v>
      </c>
      <c r="K482" s="1">
        <v>34986</v>
      </c>
      <c r="L482" t="s">
        <v>2210</v>
      </c>
      <c r="N482" t="s">
        <v>1410</v>
      </c>
      <c r="O482" t="s">
        <v>1717</v>
      </c>
      <c r="P482" s="1">
        <v>44688</v>
      </c>
      <c r="Q482" t="s">
        <v>24</v>
      </c>
      <c r="S482" t="s">
        <v>23</v>
      </c>
    </row>
    <row r="483" spans="1:19" x14ac:dyDescent="0.35">
      <c r="A483" t="str">
        <f t="shared" si="7"/>
        <v>Adrian2@example.com</v>
      </c>
      <c r="B483">
        <v>482</v>
      </c>
      <c r="C483">
        <v>482</v>
      </c>
      <c r="D483" t="s">
        <v>19</v>
      </c>
      <c r="E483" t="b">
        <v>1</v>
      </c>
      <c r="G483" t="s">
        <v>229</v>
      </c>
      <c r="H483" t="s">
        <v>952</v>
      </c>
      <c r="J483" t="s">
        <v>984</v>
      </c>
      <c r="K483" s="1">
        <v>19992</v>
      </c>
      <c r="L483" t="s">
        <v>2211</v>
      </c>
      <c r="N483" t="s">
        <v>1187</v>
      </c>
      <c r="P483" s="1">
        <v>44060</v>
      </c>
      <c r="Q483" t="s">
        <v>25</v>
      </c>
      <c r="S483" t="s">
        <v>23</v>
      </c>
    </row>
    <row r="484" spans="1:19" x14ac:dyDescent="0.35">
      <c r="A484" t="str">
        <f t="shared" si="7"/>
        <v>Olivia2@example.com</v>
      </c>
      <c r="B484">
        <v>483</v>
      </c>
      <c r="C484">
        <v>483</v>
      </c>
      <c r="D484" t="s">
        <v>19</v>
      </c>
      <c r="E484" t="b">
        <v>1</v>
      </c>
      <c r="G484" t="s">
        <v>453</v>
      </c>
      <c r="H484" t="s">
        <v>953</v>
      </c>
      <c r="J484" t="s">
        <v>983</v>
      </c>
      <c r="K484" s="1">
        <v>38448</v>
      </c>
      <c r="L484" t="s">
        <v>2212</v>
      </c>
      <c r="N484" t="s">
        <v>1411</v>
      </c>
      <c r="O484" t="s">
        <v>1718</v>
      </c>
      <c r="P484" s="1">
        <v>45687</v>
      </c>
      <c r="Q484" t="s">
        <v>24</v>
      </c>
      <c r="S484" t="s">
        <v>23</v>
      </c>
    </row>
    <row r="485" spans="1:19" x14ac:dyDescent="0.35">
      <c r="A485" t="str">
        <f t="shared" si="7"/>
        <v>Zofia2@example.com</v>
      </c>
      <c r="B485">
        <v>484</v>
      </c>
      <c r="C485">
        <v>484</v>
      </c>
      <c r="D485" t="s">
        <v>19</v>
      </c>
      <c r="E485" t="b">
        <v>0</v>
      </c>
      <c r="G485" t="s">
        <v>454</v>
      </c>
      <c r="H485" t="s">
        <v>954</v>
      </c>
      <c r="J485" t="s">
        <v>983</v>
      </c>
      <c r="K485" s="1">
        <v>38871</v>
      </c>
      <c r="L485" t="s">
        <v>2213</v>
      </c>
      <c r="N485" t="s">
        <v>1412</v>
      </c>
      <c r="O485" t="s">
        <v>1719</v>
      </c>
      <c r="P485" s="1">
        <v>45706</v>
      </c>
      <c r="Q485" t="s">
        <v>24</v>
      </c>
      <c r="S485" t="s">
        <v>23</v>
      </c>
    </row>
    <row r="486" spans="1:19" x14ac:dyDescent="0.35">
      <c r="A486" t="str">
        <f t="shared" si="7"/>
        <v>Justyna2@example.com</v>
      </c>
      <c r="B486">
        <v>485</v>
      </c>
      <c r="C486">
        <v>485</v>
      </c>
      <c r="D486" t="s">
        <v>19</v>
      </c>
      <c r="E486" t="b">
        <v>1</v>
      </c>
      <c r="G486" t="s">
        <v>455</v>
      </c>
      <c r="H486" t="s">
        <v>955</v>
      </c>
      <c r="J486" t="s">
        <v>983</v>
      </c>
      <c r="K486" s="1">
        <v>24885</v>
      </c>
      <c r="L486" t="s">
        <v>2214</v>
      </c>
      <c r="N486" t="s">
        <v>1413</v>
      </c>
      <c r="O486" t="s">
        <v>1720</v>
      </c>
      <c r="P486" s="1">
        <v>43949</v>
      </c>
      <c r="Q486" t="s">
        <v>25</v>
      </c>
      <c r="S486" t="s">
        <v>23</v>
      </c>
    </row>
    <row r="487" spans="1:19" x14ac:dyDescent="0.35">
      <c r="A487" t="str">
        <f t="shared" si="7"/>
        <v>Abreham2@example.com</v>
      </c>
      <c r="B487">
        <v>486</v>
      </c>
      <c r="C487">
        <v>486</v>
      </c>
      <c r="D487" t="s">
        <v>20</v>
      </c>
      <c r="E487" t="b">
        <v>0</v>
      </c>
      <c r="G487" t="s">
        <v>456</v>
      </c>
      <c r="H487" t="s">
        <v>956</v>
      </c>
      <c r="J487" t="s">
        <v>984</v>
      </c>
      <c r="K487" s="1">
        <v>35135</v>
      </c>
      <c r="L487" t="s">
        <v>2215</v>
      </c>
      <c r="N487" t="s">
        <v>1414</v>
      </c>
      <c r="P487" s="1">
        <v>45010</v>
      </c>
      <c r="Q487" t="s">
        <v>24</v>
      </c>
      <c r="S487" t="s">
        <v>22</v>
      </c>
    </row>
    <row r="488" spans="1:19" x14ac:dyDescent="0.35">
      <c r="A488" t="str">
        <f t="shared" si="7"/>
        <v>Gebre Egziabher2@example.com</v>
      </c>
      <c r="B488">
        <v>487</v>
      </c>
      <c r="C488">
        <v>487</v>
      </c>
      <c r="D488" t="s">
        <v>19</v>
      </c>
      <c r="E488" t="b">
        <v>1</v>
      </c>
      <c r="G488" t="s">
        <v>457</v>
      </c>
      <c r="H488" t="s">
        <v>159</v>
      </c>
      <c r="J488" t="s">
        <v>984</v>
      </c>
      <c r="K488" s="1">
        <v>23289</v>
      </c>
      <c r="L488" t="s">
        <v>2216</v>
      </c>
      <c r="M488" t="s">
        <v>2388</v>
      </c>
      <c r="N488" t="s">
        <v>1415</v>
      </c>
      <c r="O488" t="s">
        <v>1721</v>
      </c>
      <c r="P488" s="1">
        <v>44614</v>
      </c>
      <c r="Q488" t="s">
        <v>24</v>
      </c>
      <c r="S488" t="s">
        <v>23</v>
      </c>
    </row>
    <row r="489" spans="1:19" x14ac:dyDescent="0.35">
      <c r="A489" t="str">
        <f t="shared" si="7"/>
        <v>Klarissa2@example.com</v>
      </c>
      <c r="B489">
        <v>488</v>
      </c>
      <c r="C489">
        <v>488</v>
      </c>
      <c r="D489" t="s">
        <v>19</v>
      </c>
      <c r="E489" t="b">
        <v>1</v>
      </c>
      <c r="G489" t="s">
        <v>458</v>
      </c>
      <c r="H489" t="s">
        <v>957</v>
      </c>
      <c r="J489" t="s">
        <v>983</v>
      </c>
      <c r="K489" s="1">
        <v>21816</v>
      </c>
      <c r="L489" t="s">
        <v>2217</v>
      </c>
      <c r="M489" t="s">
        <v>2389</v>
      </c>
      <c r="N489" t="s">
        <v>1416</v>
      </c>
      <c r="O489" t="s">
        <v>1722</v>
      </c>
      <c r="P489" s="1">
        <v>45541</v>
      </c>
      <c r="Q489" t="s">
        <v>24</v>
      </c>
      <c r="S489" t="s">
        <v>23</v>
      </c>
    </row>
    <row r="490" spans="1:19" x14ac:dyDescent="0.35">
      <c r="A490" t="str">
        <f t="shared" si="7"/>
        <v>Lara2@example.com</v>
      </c>
      <c r="B490">
        <v>489</v>
      </c>
      <c r="C490">
        <v>489</v>
      </c>
      <c r="D490" t="s">
        <v>20</v>
      </c>
      <c r="E490" t="b">
        <v>1</v>
      </c>
      <c r="G490" t="s">
        <v>459</v>
      </c>
      <c r="H490" t="s">
        <v>958</v>
      </c>
      <c r="J490" t="s">
        <v>983</v>
      </c>
      <c r="K490" s="1">
        <v>25923</v>
      </c>
      <c r="L490" t="s">
        <v>2218</v>
      </c>
      <c r="N490" t="s">
        <v>1417</v>
      </c>
      <c r="P490" s="1">
        <v>44295</v>
      </c>
      <c r="Q490" t="s">
        <v>25</v>
      </c>
      <c r="S490" t="s">
        <v>23</v>
      </c>
    </row>
    <row r="491" spans="1:19" x14ac:dyDescent="0.35">
      <c r="A491" t="str">
        <f t="shared" si="7"/>
        <v>Gabriel2@example.com</v>
      </c>
      <c r="B491">
        <v>490</v>
      </c>
      <c r="C491">
        <v>490</v>
      </c>
      <c r="D491" t="s">
        <v>21</v>
      </c>
      <c r="E491" t="b">
        <v>0</v>
      </c>
      <c r="G491" t="s">
        <v>119</v>
      </c>
      <c r="H491" t="s">
        <v>959</v>
      </c>
      <c r="J491" t="s">
        <v>984</v>
      </c>
      <c r="K491" s="1">
        <v>32966</v>
      </c>
      <c r="L491" t="s">
        <v>2219</v>
      </c>
      <c r="N491" t="s">
        <v>1077</v>
      </c>
      <c r="O491" t="s">
        <v>1496</v>
      </c>
      <c r="P491" s="1">
        <v>43934</v>
      </c>
      <c r="Q491" t="s">
        <v>24</v>
      </c>
      <c r="S491" t="s">
        <v>23</v>
      </c>
    </row>
    <row r="492" spans="1:19" x14ac:dyDescent="0.35">
      <c r="A492" t="str">
        <f t="shared" si="7"/>
        <v>Blazej2@example.com</v>
      </c>
      <c r="B492">
        <v>491</v>
      </c>
      <c r="C492">
        <v>491</v>
      </c>
      <c r="D492" t="s">
        <v>19</v>
      </c>
      <c r="E492" t="b">
        <v>1</v>
      </c>
      <c r="G492" t="s">
        <v>460</v>
      </c>
      <c r="H492" t="s">
        <v>960</v>
      </c>
      <c r="J492" t="s">
        <v>984</v>
      </c>
      <c r="K492" s="1">
        <v>36286</v>
      </c>
      <c r="L492" t="s">
        <v>2220</v>
      </c>
      <c r="N492" t="s">
        <v>1418</v>
      </c>
      <c r="O492" t="s">
        <v>1723</v>
      </c>
      <c r="P492" s="1">
        <v>45458</v>
      </c>
      <c r="Q492" t="s">
        <v>26</v>
      </c>
      <c r="S492" t="s">
        <v>23</v>
      </c>
    </row>
    <row r="493" spans="1:19" x14ac:dyDescent="0.35">
      <c r="A493" t="str">
        <f t="shared" si="7"/>
        <v>Lois2@example.com</v>
      </c>
      <c r="B493">
        <v>492</v>
      </c>
      <c r="C493">
        <v>492</v>
      </c>
      <c r="D493" t="s">
        <v>19</v>
      </c>
      <c r="E493" t="b">
        <v>0</v>
      </c>
      <c r="G493" t="s">
        <v>461</v>
      </c>
      <c r="H493" t="s">
        <v>961</v>
      </c>
      <c r="J493" t="s">
        <v>983</v>
      </c>
      <c r="K493" s="1">
        <v>23410</v>
      </c>
      <c r="L493" t="s">
        <v>2221</v>
      </c>
      <c r="N493" t="s">
        <v>1419</v>
      </c>
      <c r="P493" s="1">
        <v>44528</v>
      </c>
      <c r="Q493" t="s">
        <v>24</v>
      </c>
      <c r="S493" t="s">
        <v>23</v>
      </c>
    </row>
    <row r="494" spans="1:19" x14ac:dyDescent="0.35">
      <c r="A494" t="str">
        <f t="shared" si="7"/>
        <v>Agnieszka2@example.com</v>
      </c>
      <c r="B494">
        <v>493</v>
      </c>
      <c r="C494">
        <v>493</v>
      </c>
      <c r="D494" t="s">
        <v>19</v>
      </c>
      <c r="E494" t="b">
        <v>1</v>
      </c>
      <c r="G494" t="s">
        <v>462</v>
      </c>
      <c r="H494" t="s">
        <v>962</v>
      </c>
      <c r="J494" t="s">
        <v>983</v>
      </c>
      <c r="K494" s="1">
        <v>23643</v>
      </c>
      <c r="L494" t="s">
        <v>2222</v>
      </c>
      <c r="N494" t="s">
        <v>1420</v>
      </c>
      <c r="O494" t="s">
        <v>1724</v>
      </c>
      <c r="P494" s="1">
        <v>45649</v>
      </c>
      <c r="Q494" t="s">
        <v>25</v>
      </c>
      <c r="S494" t="s">
        <v>23</v>
      </c>
    </row>
    <row r="495" spans="1:19" x14ac:dyDescent="0.35">
      <c r="A495" t="str">
        <f t="shared" si="7"/>
        <v>Jakub2@example.com</v>
      </c>
      <c r="B495">
        <v>494</v>
      </c>
      <c r="C495">
        <v>494</v>
      </c>
      <c r="D495" t="s">
        <v>19</v>
      </c>
      <c r="E495" t="b">
        <v>1</v>
      </c>
      <c r="G495" t="s">
        <v>292</v>
      </c>
      <c r="H495" t="s">
        <v>963</v>
      </c>
      <c r="J495" t="s">
        <v>984</v>
      </c>
      <c r="K495" s="1">
        <v>22216</v>
      </c>
      <c r="L495" t="s">
        <v>2223</v>
      </c>
      <c r="N495" t="s">
        <v>1250</v>
      </c>
      <c r="O495" t="s">
        <v>1616</v>
      </c>
      <c r="P495" s="1">
        <v>45356</v>
      </c>
      <c r="Q495" t="s">
        <v>26</v>
      </c>
      <c r="S495" t="s">
        <v>23</v>
      </c>
    </row>
    <row r="496" spans="1:19" x14ac:dyDescent="0.35">
      <c r="A496" t="str">
        <f t="shared" si="7"/>
        <v>Yigit2@example.com</v>
      </c>
      <c r="B496">
        <v>495</v>
      </c>
      <c r="C496">
        <v>495</v>
      </c>
      <c r="D496" t="s">
        <v>19</v>
      </c>
      <c r="E496" t="b">
        <v>0</v>
      </c>
      <c r="G496" t="s">
        <v>463</v>
      </c>
      <c r="H496" t="s">
        <v>964</v>
      </c>
      <c r="J496" t="s">
        <v>984</v>
      </c>
      <c r="K496" s="1">
        <v>26634</v>
      </c>
      <c r="L496" t="s">
        <v>2224</v>
      </c>
      <c r="N496" t="s">
        <v>1421</v>
      </c>
      <c r="O496" t="s">
        <v>1725</v>
      </c>
      <c r="P496" s="1">
        <v>45547</v>
      </c>
      <c r="Q496" t="s">
        <v>25</v>
      </c>
      <c r="S496" t="s">
        <v>23</v>
      </c>
    </row>
    <row r="497" spans="1:19" x14ac:dyDescent="0.35">
      <c r="A497" t="str">
        <f t="shared" si="7"/>
        <v>Kerem2@example.com</v>
      </c>
      <c r="B497">
        <v>496</v>
      </c>
      <c r="C497">
        <v>496</v>
      </c>
      <c r="D497" t="s">
        <v>19</v>
      </c>
      <c r="E497" t="b">
        <v>1</v>
      </c>
      <c r="G497" t="s">
        <v>464</v>
      </c>
      <c r="H497" t="s">
        <v>965</v>
      </c>
      <c r="J497" t="s">
        <v>984</v>
      </c>
      <c r="K497" s="1">
        <v>27269</v>
      </c>
      <c r="L497" t="s">
        <v>2225</v>
      </c>
      <c r="M497" t="s">
        <v>2390</v>
      </c>
      <c r="N497" t="s">
        <v>1422</v>
      </c>
      <c r="O497" t="s">
        <v>1726</v>
      </c>
      <c r="P497" s="1">
        <v>45536</v>
      </c>
      <c r="Q497" t="s">
        <v>24</v>
      </c>
      <c r="S497" t="s">
        <v>23</v>
      </c>
    </row>
    <row r="498" spans="1:19" x14ac:dyDescent="0.35">
      <c r="A498" t="str">
        <f t="shared" si="7"/>
        <v>Mehmet2@example.com</v>
      </c>
      <c r="B498">
        <v>497</v>
      </c>
      <c r="C498">
        <v>497</v>
      </c>
      <c r="D498" t="s">
        <v>19</v>
      </c>
      <c r="E498" t="b">
        <v>1</v>
      </c>
      <c r="G498" t="s">
        <v>465</v>
      </c>
      <c r="H498" t="s">
        <v>966</v>
      </c>
      <c r="J498" t="s">
        <v>984</v>
      </c>
      <c r="K498" s="1">
        <v>38131</v>
      </c>
      <c r="L498" t="s">
        <v>2226</v>
      </c>
      <c r="M498" t="s">
        <v>2391</v>
      </c>
      <c r="N498" t="s">
        <v>1423</v>
      </c>
      <c r="P498" s="1">
        <v>45553</v>
      </c>
      <c r="Q498" t="s">
        <v>25</v>
      </c>
      <c r="S498" t="s">
        <v>23</v>
      </c>
    </row>
    <row r="499" spans="1:19" x14ac:dyDescent="0.35">
      <c r="A499" t="str">
        <f t="shared" si="7"/>
        <v>Elif2@example.com</v>
      </c>
      <c r="B499">
        <v>498</v>
      </c>
      <c r="C499">
        <v>498</v>
      </c>
      <c r="D499" t="s">
        <v>19</v>
      </c>
      <c r="E499" t="b">
        <v>1</v>
      </c>
      <c r="G499" t="s">
        <v>466</v>
      </c>
      <c r="H499" t="s">
        <v>967</v>
      </c>
      <c r="J499" t="s">
        <v>983</v>
      </c>
      <c r="K499" s="1">
        <v>22390</v>
      </c>
      <c r="L499" t="s">
        <v>2227</v>
      </c>
      <c r="N499" t="s">
        <v>1424</v>
      </c>
      <c r="O499" t="s">
        <v>1727</v>
      </c>
      <c r="P499" s="1">
        <v>44005</v>
      </c>
      <c r="Q499" t="s">
        <v>25</v>
      </c>
      <c r="S499" t="s">
        <v>23</v>
      </c>
    </row>
    <row r="500" spans="1:19" x14ac:dyDescent="0.35">
      <c r="A500" t="str">
        <f t="shared" si="7"/>
        <v>Ali2@example.com</v>
      </c>
      <c r="B500">
        <v>499</v>
      </c>
      <c r="C500">
        <v>499</v>
      </c>
      <c r="D500" t="s">
        <v>20</v>
      </c>
      <c r="E500" t="b">
        <v>0</v>
      </c>
      <c r="G500" t="s">
        <v>467</v>
      </c>
      <c r="H500" t="s">
        <v>968</v>
      </c>
      <c r="J500" t="s">
        <v>984</v>
      </c>
      <c r="K500" s="1">
        <v>33210</v>
      </c>
      <c r="L500" t="s">
        <v>2228</v>
      </c>
      <c r="M500" t="s">
        <v>2392</v>
      </c>
      <c r="N500" t="s">
        <v>1425</v>
      </c>
      <c r="O500" t="s">
        <v>1728</v>
      </c>
      <c r="P500" s="1">
        <v>45588</v>
      </c>
      <c r="Q500" t="s">
        <v>24</v>
      </c>
      <c r="S500" t="s">
        <v>23</v>
      </c>
    </row>
    <row r="501" spans="1:19" x14ac:dyDescent="0.35">
      <c r="A501" t="str">
        <f t="shared" si="7"/>
        <v>Miha2@example.com</v>
      </c>
      <c r="B501">
        <v>500</v>
      </c>
      <c r="C501">
        <v>500</v>
      </c>
      <c r="D501" t="s">
        <v>20</v>
      </c>
      <c r="E501" t="b">
        <v>0</v>
      </c>
      <c r="G501" t="s">
        <v>468</v>
      </c>
      <c r="H501" t="s">
        <v>969</v>
      </c>
      <c r="J501" t="s">
        <v>984</v>
      </c>
      <c r="K501" s="1">
        <v>28459</v>
      </c>
      <c r="L501" t="s">
        <v>2229</v>
      </c>
      <c r="N501" t="s">
        <v>1426</v>
      </c>
      <c r="P501" s="1">
        <v>44575</v>
      </c>
      <c r="Q501" t="s">
        <v>26</v>
      </c>
      <c r="S501" t="s">
        <v>23</v>
      </c>
    </row>
    <row r="502" spans="1:19" x14ac:dyDescent="0.35">
      <c r="A502" t="str">
        <f t="shared" si="7"/>
        <v>Milos2@example.com</v>
      </c>
      <c r="B502">
        <v>501</v>
      </c>
      <c r="C502">
        <v>501</v>
      </c>
      <c r="D502" t="s">
        <v>19</v>
      </c>
      <c r="E502" t="b">
        <v>1</v>
      </c>
      <c r="G502" t="s">
        <v>469</v>
      </c>
      <c r="H502" t="s">
        <v>970</v>
      </c>
      <c r="J502" t="s">
        <v>984</v>
      </c>
      <c r="K502" s="1">
        <v>21706</v>
      </c>
      <c r="L502" t="s">
        <v>2230</v>
      </c>
      <c r="M502" t="s">
        <v>2393</v>
      </c>
      <c r="N502" t="s">
        <v>1427</v>
      </c>
      <c r="O502" t="s">
        <v>1729</v>
      </c>
      <c r="P502" s="1">
        <v>45528</v>
      </c>
      <c r="Q502" t="s">
        <v>26</v>
      </c>
      <c r="S502" t="s">
        <v>23</v>
      </c>
    </row>
    <row r="503" spans="1:19" x14ac:dyDescent="0.35">
      <c r="A503" t="str">
        <f t="shared" si="7"/>
        <v>Mateja2@example.com</v>
      </c>
      <c r="B503">
        <v>502</v>
      </c>
      <c r="C503">
        <v>502</v>
      </c>
      <c r="D503" t="s">
        <v>19</v>
      </c>
      <c r="E503" t="b">
        <v>1</v>
      </c>
      <c r="G503" t="s">
        <v>470</v>
      </c>
      <c r="H503" t="s">
        <v>971</v>
      </c>
      <c r="J503" t="s">
        <v>983</v>
      </c>
      <c r="K503" s="1">
        <v>22030</v>
      </c>
      <c r="L503" t="s">
        <v>2231</v>
      </c>
      <c r="N503" t="s">
        <v>1428</v>
      </c>
      <c r="O503" t="s">
        <v>1730</v>
      </c>
      <c r="P503" s="1">
        <v>45275</v>
      </c>
      <c r="Q503" t="s">
        <v>24</v>
      </c>
      <c r="S503" t="s">
        <v>23</v>
      </c>
    </row>
    <row r="504" spans="1:19" x14ac:dyDescent="0.35">
      <c r="A504" t="str">
        <f t="shared" si="7"/>
        <v>Jakub2@example.com</v>
      </c>
      <c r="B504">
        <v>503</v>
      </c>
      <c r="C504">
        <v>503</v>
      </c>
      <c r="D504" t="s">
        <v>19</v>
      </c>
      <c r="E504" t="b">
        <v>0</v>
      </c>
      <c r="G504" t="s">
        <v>292</v>
      </c>
      <c r="H504" t="s">
        <v>972</v>
      </c>
      <c r="J504" t="s">
        <v>984</v>
      </c>
      <c r="K504" s="1">
        <v>18005</v>
      </c>
      <c r="L504" t="s">
        <v>2232</v>
      </c>
      <c r="N504" t="s">
        <v>1250</v>
      </c>
      <c r="O504" t="s">
        <v>1616</v>
      </c>
      <c r="P504" s="1">
        <v>44988</v>
      </c>
      <c r="Q504" t="s">
        <v>25</v>
      </c>
      <c r="S504" t="s">
        <v>23</v>
      </c>
    </row>
    <row r="505" spans="1:19" x14ac:dyDescent="0.35">
      <c r="A505" t="str">
        <f t="shared" si="7"/>
        <v>Antonin2@example.com</v>
      </c>
      <c r="B505">
        <v>504</v>
      </c>
      <c r="C505">
        <v>504</v>
      </c>
      <c r="D505" t="s">
        <v>21</v>
      </c>
      <c r="E505" t="b">
        <v>1</v>
      </c>
      <c r="G505" t="s">
        <v>471</v>
      </c>
      <c r="H505" t="s">
        <v>973</v>
      </c>
      <c r="J505" t="s">
        <v>984</v>
      </c>
      <c r="K505" s="1">
        <v>37857</v>
      </c>
      <c r="L505" t="s">
        <v>2233</v>
      </c>
      <c r="N505" t="s">
        <v>1429</v>
      </c>
      <c r="P505" s="1">
        <v>45245</v>
      </c>
      <c r="Q505" t="s">
        <v>24</v>
      </c>
      <c r="S505" t="s">
        <v>23</v>
      </c>
    </row>
    <row r="506" spans="1:19" x14ac:dyDescent="0.35">
      <c r="A506" t="str">
        <f t="shared" si="7"/>
        <v>Aira2@example.com</v>
      </c>
      <c r="B506">
        <v>505</v>
      </c>
      <c r="C506">
        <v>505</v>
      </c>
      <c r="D506" t="s">
        <v>19</v>
      </c>
      <c r="E506" t="b">
        <v>1</v>
      </c>
      <c r="G506" t="s">
        <v>210</v>
      </c>
      <c r="H506" t="s">
        <v>974</v>
      </c>
      <c r="J506" t="s">
        <v>984</v>
      </c>
      <c r="K506" s="1">
        <v>35546</v>
      </c>
      <c r="L506" t="s">
        <v>2234</v>
      </c>
      <c r="M506" t="s">
        <v>2394</v>
      </c>
      <c r="N506" t="s">
        <v>1168</v>
      </c>
      <c r="O506" t="s">
        <v>1559</v>
      </c>
      <c r="P506" s="1">
        <v>45590</v>
      </c>
      <c r="Q506" t="s">
        <v>24</v>
      </c>
      <c r="S506" t="s">
        <v>23</v>
      </c>
    </row>
    <row r="507" spans="1:19" x14ac:dyDescent="0.35">
      <c r="A507" t="str">
        <f t="shared" si="7"/>
        <v>Irbe2@example.com</v>
      </c>
      <c r="B507">
        <v>506</v>
      </c>
      <c r="C507">
        <v>506</v>
      </c>
      <c r="D507" t="s">
        <v>19</v>
      </c>
      <c r="E507" t="b">
        <v>0</v>
      </c>
      <c r="G507" t="s">
        <v>472</v>
      </c>
      <c r="H507" t="s">
        <v>975</v>
      </c>
      <c r="J507" t="s">
        <v>983</v>
      </c>
      <c r="K507" s="1">
        <v>20055</v>
      </c>
      <c r="L507" t="s">
        <v>2235</v>
      </c>
      <c r="N507" t="s">
        <v>1430</v>
      </c>
      <c r="O507" t="s">
        <v>1731</v>
      </c>
      <c r="P507" s="1">
        <v>45355</v>
      </c>
      <c r="Q507" t="s">
        <v>24</v>
      </c>
      <c r="S507" t="s">
        <v>23</v>
      </c>
    </row>
    <row r="508" spans="1:19" x14ac:dyDescent="0.35">
      <c r="A508" t="str">
        <f t="shared" si="7"/>
        <v>Mia2@example.com</v>
      </c>
      <c r="B508">
        <v>507</v>
      </c>
      <c r="C508">
        <v>507</v>
      </c>
      <c r="D508" t="s">
        <v>20</v>
      </c>
      <c r="E508" t="b">
        <v>1</v>
      </c>
      <c r="G508" t="s">
        <v>412</v>
      </c>
      <c r="H508" t="s">
        <v>976</v>
      </c>
      <c r="J508" t="s">
        <v>983</v>
      </c>
      <c r="K508" s="1">
        <v>21363</v>
      </c>
      <c r="L508" t="s">
        <v>2236</v>
      </c>
      <c r="N508" t="s">
        <v>1370</v>
      </c>
      <c r="O508" t="s">
        <v>1690</v>
      </c>
      <c r="P508" s="1">
        <v>44495</v>
      </c>
      <c r="Q508" t="s">
        <v>25</v>
      </c>
      <c r="S508" t="s">
        <v>23</v>
      </c>
    </row>
    <row r="509" spans="1:19" x14ac:dyDescent="0.35">
      <c r="A509" t="str">
        <f t="shared" si="7"/>
        <v>Ilga2@example.com</v>
      </c>
      <c r="B509">
        <v>508</v>
      </c>
      <c r="C509">
        <v>508</v>
      </c>
      <c r="D509" t="s">
        <v>21</v>
      </c>
      <c r="E509" t="b">
        <v>1</v>
      </c>
      <c r="G509" t="s">
        <v>223</v>
      </c>
      <c r="H509" t="s">
        <v>977</v>
      </c>
      <c r="J509" t="s">
        <v>984</v>
      </c>
      <c r="K509" s="1">
        <v>20367</v>
      </c>
      <c r="L509" t="s">
        <v>2237</v>
      </c>
      <c r="N509" t="s">
        <v>1181</v>
      </c>
      <c r="P509" s="1">
        <v>43863</v>
      </c>
      <c r="Q509" t="s">
        <v>26</v>
      </c>
      <c r="S509" t="s">
        <v>23</v>
      </c>
    </row>
    <row r="510" spans="1:19" x14ac:dyDescent="0.35">
      <c r="A510" t="str">
        <f t="shared" si="7"/>
        <v>Sonja2@example.com</v>
      </c>
      <c r="B510">
        <v>509</v>
      </c>
      <c r="C510">
        <v>509</v>
      </c>
      <c r="D510" t="s">
        <v>20</v>
      </c>
      <c r="E510" t="b">
        <v>1</v>
      </c>
      <c r="G510" t="s">
        <v>473</v>
      </c>
      <c r="H510" t="s">
        <v>978</v>
      </c>
      <c r="J510" t="s">
        <v>983</v>
      </c>
      <c r="K510" s="1">
        <v>26234</v>
      </c>
      <c r="L510" t="s">
        <v>2238</v>
      </c>
      <c r="M510" t="s">
        <v>2395</v>
      </c>
      <c r="N510" t="s">
        <v>1431</v>
      </c>
      <c r="O510" t="s">
        <v>1732</v>
      </c>
      <c r="P510" s="1">
        <v>43885</v>
      </c>
      <c r="Q510" t="s">
        <v>26</v>
      </c>
      <c r="S510" t="s">
        <v>23</v>
      </c>
    </row>
    <row r="511" spans="1:19" x14ac:dyDescent="0.35">
      <c r="A511" t="str">
        <f t="shared" si="7"/>
        <v>Luka2@example.com</v>
      </c>
      <c r="B511">
        <v>510</v>
      </c>
      <c r="C511">
        <v>510</v>
      </c>
      <c r="D511" t="s">
        <v>21</v>
      </c>
      <c r="E511" t="b">
        <v>0</v>
      </c>
      <c r="G511" t="s">
        <v>474</v>
      </c>
      <c r="H511" t="s">
        <v>979</v>
      </c>
      <c r="J511" t="s">
        <v>984</v>
      </c>
      <c r="K511" s="1">
        <v>31202</v>
      </c>
      <c r="L511" t="s">
        <v>2239</v>
      </c>
      <c r="N511" t="s">
        <v>1432</v>
      </c>
      <c r="P511" s="1">
        <v>44349</v>
      </c>
      <c r="Q511" t="s">
        <v>26</v>
      </c>
      <c r="S511" t="s">
        <v>23</v>
      </c>
    </row>
    <row r="512" spans="1:19" x14ac:dyDescent="0.35">
      <c r="A512" t="str">
        <f t="shared" si="7"/>
        <v>Jozica2@example.com</v>
      </c>
      <c r="B512">
        <v>511</v>
      </c>
      <c r="C512">
        <v>511</v>
      </c>
      <c r="D512" t="s">
        <v>19</v>
      </c>
      <c r="E512" t="b">
        <v>0</v>
      </c>
      <c r="G512" t="s">
        <v>475</v>
      </c>
      <c r="H512" t="s">
        <v>980</v>
      </c>
      <c r="J512" t="s">
        <v>983</v>
      </c>
      <c r="K512" s="1">
        <v>15005</v>
      </c>
      <c r="L512" t="s">
        <v>2240</v>
      </c>
      <c r="N512" t="s">
        <v>1433</v>
      </c>
      <c r="O512" t="s">
        <v>1733</v>
      </c>
      <c r="P512" s="1">
        <v>44586</v>
      </c>
      <c r="Q512" t="s">
        <v>25</v>
      </c>
      <c r="S512" t="s">
        <v>23</v>
      </c>
    </row>
    <row r="513" spans="1:19" x14ac:dyDescent="0.35">
      <c r="A513" t="str">
        <f t="shared" si="7"/>
        <v>Jozef2@example.com</v>
      </c>
      <c r="B513">
        <v>512</v>
      </c>
      <c r="C513">
        <v>512</v>
      </c>
      <c r="D513" t="s">
        <v>19</v>
      </c>
      <c r="E513" t="b">
        <v>0</v>
      </c>
      <c r="G513" t="s">
        <v>476</v>
      </c>
      <c r="H513" t="s">
        <v>981</v>
      </c>
      <c r="J513" t="s">
        <v>984</v>
      </c>
      <c r="K513" s="1">
        <v>22388</v>
      </c>
      <c r="L513" t="s">
        <v>2241</v>
      </c>
      <c r="M513" t="s">
        <v>2396</v>
      </c>
      <c r="N513" t="s">
        <v>1434</v>
      </c>
      <c r="P513" s="1">
        <v>45679</v>
      </c>
      <c r="Q513" t="s">
        <v>25</v>
      </c>
      <c r="S513" t="s">
        <v>23</v>
      </c>
    </row>
    <row r="514" spans="1:19" x14ac:dyDescent="0.35">
      <c r="A514" t="str">
        <f t="shared" si="7"/>
        <v>Alida2@example.com</v>
      </c>
      <c r="B514">
        <v>513</v>
      </c>
      <c r="C514">
        <v>513</v>
      </c>
      <c r="D514" t="s">
        <v>20</v>
      </c>
      <c r="E514" t="b">
        <v>1</v>
      </c>
      <c r="G514" t="s">
        <v>269</v>
      </c>
      <c r="H514" t="s">
        <v>982</v>
      </c>
      <c r="J514" t="s">
        <v>984</v>
      </c>
      <c r="K514" s="1">
        <v>22071</v>
      </c>
      <c r="L514" t="s">
        <v>2242</v>
      </c>
      <c r="M514" t="s">
        <v>2397</v>
      </c>
      <c r="N514" t="s">
        <v>1227</v>
      </c>
      <c r="O514" t="s">
        <v>1600</v>
      </c>
      <c r="P514" s="1">
        <v>45492</v>
      </c>
      <c r="Q514" t="s">
        <v>24</v>
      </c>
      <c r="S514" t="s">
        <v>23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Gaiye Zhou</cp:lastModifiedBy>
  <dcterms:created xsi:type="dcterms:W3CDTF">2025-07-29T20:18:02Z</dcterms:created>
  <dcterms:modified xsi:type="dcterms:W3CDTF">2025-07-29T22:46:40Z</dcterms:modified>
</cp:coreProperties>
</file>