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Lines" state="visible" r:id="rId5"/>
    <sheet sheetId="3" name="Read me" state="visible" r:id="rId6"/>
  </sheets>
  <definedNames>
    <definedName name="_xlnm.Print_Titles" localSheetId="1">'Lines'!$1:$1</definedName>
  </definedNames>
  <calcPr calcId="171027"/>
</workbook>
</file>

<file path=xl/sharedStrings.xml><?xml version="1.0" encoding="utf-8"?>
<sst xmlns="http://schemas.openxmlformats.org/spreadsheetml/2006/main" count="34" uniqueCount="32">
  <si>
    <t>DELIVERY ORDER DATA SHEET</t>
  </si>
  <si>
    <t>DOES NOT RELEASE CARGO. Only the carrier, NVOCC or authorized agent can issue a valid delivery order after all release conditions are satisfied.</t>
  </si>
  <si>
    <t>Field</t>
  </si>
  <si>
    <t>Enter value</t>
  </si>
  <si>
    <t>Delivery order number *</t>
  </si>
  <si>
    <t>Issue date *</t>
  </si>
  <si>
    <t>Issuing carrier / NVOCC / agent *</t>
  </si>
  <si>
    <t>B/L number *</t>
  </si>
  <si>
    <t>Manifest / booking reference</t>
  </si>
  <si>
    <t>Consignee *</t>
  </si>
  <si>
    <t>Release cargo to *</t>
  </si>
  <si>
    <t>Ocean carrier</t>
  </si>
  <si>
    <t>Vessel / voyage</t>
  </si>
  <si>
    <t>Terminal / CFS / depot *</t>
  </si>
  <si>
    <t>Pickup / PIN / release reference</t>
  </si>
  <si>
    <t>Valid from</t>
  </si>
  <si>
    <t>Valid until *</t>
  </si>
  <si>
    <t>Customs release / entry reference</t>
  </si>
  <si>
    <t>Release conditions / instructions *</t>
  </si>
  <si>
    <t>Authorized signatory / authentication *</t>
  </si>
  <si>
    <t>Container / unit</t>
  </si>
  <si>
    <t>Seal</t>
  </si>
  <si>
    <t>Package type</t>
  </si>
  <si>
    <t>Packages</t>
  </si>
  <si>
    <t>Gross kg</t>
  </si>
  <si>
    <t>Release status / depot</t>
  </si>
  <si>
    <t>TOTAL</t>
  </si>
  <si>
    <t>1. Complete required (*) document fields.</t>
  </si>
  <si>
    <t>2. Add one row per item, package group or container.</t>
  </si>
  <si>
    <t>3. Do not overwrite calculated Line amount or CBM cells unless your source basis differs.</t>
  </si>
  <si>
    <t>4. Check totals against the commercial invoice, packing list, booking and carrier draft.</t>
  </si>
  <si>
    <t>5. Obtain destination-specific customs, carrier and authorization review before operational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</si>
</sst>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D40505"/>
    </font>
    <font>
      <b/>
      <color rgb="FFFFFFFF"/>
    </font>
    <font>
      <b/>
    </font>
    <font>
      <b/>
      <color rgb="FF013BB3"/>
      <sz val="16"/>
    </font>
  </fonts>
  <fills count="5">
    <fill>
      <patternFill patternType="none"/>
    </fill>
    <fill>
      <patternFill patternType="gray125"/>
    </fill>
    <fill>
      <patternFill patternType="solid">
        <fgColor rgb="FF013BB3"/>
      </patternFill>
    </fill>
    <fill>
      <patternFill patternType="solid">
        <fgColor rgb="FFFFEEEE"/>
      </patternFill>
    </fill>
    <fill>
      <patternFill patternType="solid">
        <fgColor rgb="FFEAF1FF"/>
      </patternFill>
    </fill>
  </fills>
  <borders count="2">
    <border>
      <left/>
      <right/>
      <top/>
      <bottom/>
      <diagonal/>
    </border>
    <border>
      <left style="thin">
        <color rgb="FFB8C5D9"/>
      </left>
      <right style="thin">
        <color rgb="FFB8C5D9"/>
      </right>
      <top style="thin">
        <color rgb="FFB8C5D9"/>
      </top>
      <bottom style="thin">
        <color rgb="FFB8C5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0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38" customWidth="1"/>
    <col min="2" max="2" width="78" customWidth="1"/>
  </cols>
  <sheetData>
    <row r="1" ht="38" customHeight="1" spans="1:2" x14ac:dyDescent="0.25">
      <c r="A1" s="1" t="s">
        <v>0</v>
      </c>
      <c r="B1" s="1"/>
    </row>
    <row r="2" ht="25" customHeight="1" spans="1:2" x14ac:dyDescent="0.25">
      <c r="A2" s="2" t="s">
        <v>1</v>
      </c>
      <c r="B2" s="2"/>
    </row>
    <row r="3" ht="25" customHeight="1" spans="1:2" x14ac:dyDescent="0.25">
      <c r="A3" s="2"/>
      <c r="B3" s="2"/>
    </row>
    <row r="4" ht="25" customHeight="1" spans="1:2" s="3" customFormat="1" x14ac:dyDescent="0.25">
      <c r="A4" s="4" t="s">
        <v>2</v>
      </c>
      <c r="B4" s="4" t="s">
        <v>3</v>
      </c>
    </row>
    <row r="5" ht="25" customHeight="1" spans="1:2" x14ac:dyDescent="0.25">
      <c r="A5" s="5" t="s">
        <v>4</v>
      </c>
      <c r="B5" s="6"/>
    </row>
    <row r="6" ht="25" customHeight="1" spans="1:2" x14ac:dyDescent="0.25">
      <c r="A6" s="5" t="s">
        <v>5</v>
      </c>
      <c r="B6" s="6"/>
    </row>
    <row r="7" ht="25" customHeight="1" spans="1:2" x14ac:dyDescent="0.25">
      <c r="A7" s="5" t="s">
        <v>6</v>
      </c>
      <c r="B7" s="6"/>
    </row>
    <row r="8" ht="25" customHeight="1" spans="1:2" x14ac:dyDescent="0.25">
      <c r="A8" s="5" t="s">
        <v>7</v>
      </c>
      <c r="B8" s="6"/>
    </row>
    <row r="9" ht="25" customHeight="1" spans="1:2" x14ac:dyDescent="0.25">
      <c r="A9" s="5" t="s">
        <v>8</v>
      </c>
      <c r="B9" s="6"/>
    </row>
    <row r="10" ht="48" customHeight="1" spans="1:2" x14ac:dyDescent="0.25">
      <c r="A10" s="5" t="s">
        <v>9</v>
      </c>
      <c r="B10" s="6"/>
    </row>
    <row r="11" ht="25" customHeight="1" spans="1:2" x14ac:dyDescent="0.25">
      <c r="A11" s="5" t="s">
        <v>10</v>
      </c>
      <c r="B11" s="6"/>
    </row>
    <row r="12" ht="25" customHeight="1" spans="1:2" x14ac:dyDescent="0.25">
      <c r="A12" s="5" t="s">
        <v>11</v>
      </c>
      <c r="B12" s="6"/>
    </row>
    <row r="13" ht="25" customHeight="1" spans="1:2" x14ac:dyDescent="0.25">
      <c r="A13" s="5" t="s">
        <v>12</v>
      </c>
      <c r="B13" s="6"/>
    </row>
    <row r="14" ht="25" customHeight="1" spans="1:2" x14ac:dyDescent="0.25">
      <c r="A14" s="5" t="s">
        <v>13</v>
      </c>
      <c r="B14" s="6"/>
    </row>
    <row r="15" ht="25" customHeight="1" spans="1:2" x14ac:dyDescent="0.25">
      <c r="A15" s="5" t="s">
        <v>14</v>
      </c>
      <c r="B15" s="6"/>
    </row>
    <row r="16" ht="25" customHeight="1" spans="1:2" x14ac:dyDescent="0.25">
      <c r="A16" s="5" t="s">
        <v>15</v>
      </c>
      <c r="B16" s="6"/>
    </row>
    <row r="17" ht="25" customHeight="1" spans="1:2" x14ac:dyDescent="0.25">
      <c r="A17" s="5" t="s">
        <v>16</v>
      </c>
      <c r="B17" s="6"/>
    </row>
    <row r="18" ht="25" customHeight="1" spans="1:2" x14ac:dyDescent="0.25">
      <c r="A18" s="5" t="s">
        <v>17</v>
      </c>
      <c r="B18" s="6"/>
    </row>
    <row r="19" ht="48" customHeight="1" spans="1:2" x14ac:dyDescent="0.25">
      <c r="A19" s="5" t="s">
        <v>18</v>
      </c>
      <c r="B19" s="6"/>
    </row>
    <row r="20" ht="25" customHeight="1" spans="1:2" x14ac:dyDescent="0.25">
      <c r="A20" s="5" t="s">
        <v>19</v>
      </c>
      <c r="B20" s="6"/>
    </row>
  </sheetData>
  <mergeCells count="2">
    <mergeCell ref="A1:B1"/>
    <mergeCell ref="A2:B3"/>
  </mergeCells>
  <pageMargins left="0.3" right="0.3" top="0.5" bottom="0.5" header="0.2" footer="0.2"/>
  <pageSetup paperSize="9" orientation="portrait" fitToWidth="1" fitToHeight="0"/>
  <headerFooter>
    <oddFooter>GainingDocx working template — verify and authorize before use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0" customWidth="1"/>
    <col min="2" max="2" width="13" customWidth="1"/>
    <col min="3" max="3" width="16" customWidth="1"/>
    <col min="4" max="5" width="13" customWidth="1"/>
    <col min="6" max="6" width="36" customWidth="1"/>
  </cols>
  <sheetData>
    <row r="1" ht="25" customHeight="1" spans="1:6" s="3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5"/>
      <c r="B3" s="5"/>
      <c r="C3" s="5"/>
      <c r="D3" s="5"/>
      <c r="E3" s="5"/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7" t="s">
        <v>26</v>
      </c>
      <c r="B52" s="5"/>
      <c r="C52" s="5"/>
      <c r="D52" s="7">
        <f>SUM(D2:D51)</f>
      </c>
      <c r="E52" s="7">
        <f>SUM(E2:E51)</f>
      </c>
      <c r="F52" s="5"/>
    </row>
  </sheetData>
  <autoFilter ref="A1:F51"/>
  <pageMargins left="0.2" right="0.2" top="0.4" bottom="0.4" header="0.2" footer="0.2"/>
  <pageSetup paperSize="9" orientation="landscape" fitToWidth="1" fitToHeight="0"/>
  <headerFooter>
    <oddFooter>GainingDocx working template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ht="42" customHeight="1" spans="1:1" x14ac:dyDescent="0.25">
      <c r="A1" s="8" t="s">
        <v>0</v>
      </c>
    </row>
    <row r="2" ht="42" customHeight="1" spans="1:1" x14ac:dyDescent="0.25">
      <c r="A2" s="9" t="s">
        <v>1</v>
      </c>
    </row>
    <row r="3" ht="28" customHeight="1" spans="1:1" x14ac:dyDescent="0.25">
      <c r="A3" s="10" t="s">
        <v>27</v>
      </c>
    </row>
    <row r="4" ht="28" customHeight="1" spans="1:1" x14ac:dyDescent="0.25">
      <c r="A4" s="10" t="s">
        <v>28</v>
      </c>
    </row>
    <row r="5" ht="28" customHeight="1" spans="1:1" x14ac:dyDescent="0.25">
      <c r="A5" s="10" t="s">
        <v>29</v>
      </c>
    </row>
    <row r="6" ht="28" customHeight="1" spans="1:1" x14ac:dyDescent="0.25">
      <c r="A6" s="10" t="s">
        <v>30</v>
      </c>
    </row>
    <row r="7" ht="28" customHeight="1" spans="1:1" x14ac:dyDescent="0.25">
      <c r="A7" s="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</vt:lpstr>
      <vt:lpstr>Lines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GainingDocx</dc:creator>
  <dc:title/>
  <dc:subject/>
  <dc:description/>
  <cp:keywords/>
  <cp:category/>
  <cp:lastModifiedBy>Unknown</cp:lastModifiedBy>
  <dcterms:created xsi:type="dcterms:W3CDTF">2026-07-20T00:00:00Z</dcterms:created>
  <dcterms:modified xsi:type="dcterms:W3CDTF">2026-07-20T15:58:57Z</dcterms:modified>
</cp:coreProperties>
</file>