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ggv/llm_workspace/yongbin_chat/resource/"/>
    </mc:Choice>
  </mc:AlternateContent>
  <xr:revisionPtr revIDLastSave="0" documentId="13_ncr:1_{FF4D6E4A-9EFB-664B-943B-2F4C3911EA41}" xr6:coauthVersionLast="47" xr6:coauthVersionMax="47" xr10:uidLastSave="{00000000-0000-0000-0000-000000000000}"/>
  <bookViews>
    <workbookView xWindow="1020" yWindow="580" windowWidth="27780" windowHeight="17500" xr2:uid="{00000000-000D-0000-FFFF-FFFF00000000}"/>
  </bookViews>
  <sheets>
    <sheet name="标注" sheetId="1" r:id="rId1"/>
    <sheet name="Sheet1" sheetId="3" r:id="rId2"/>
    <sheet name="raw" sheetId="2" r:id="rId3"/>
  </sheets>
  <definedNames>
    <definedName name="_xlnm._FilterDatabase" localSheetId="2" hidden="1">raw!$A$1:$B$1</definedName>
    <definedName name="_xlnm._FilterDatabase" localSheetId="0" hidden="1">标注!$A$1:$C$201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1" authorId="0" shapeId="0" xr:uid="{F7D5D36E-EB5C-964F-A2F1-45387A0D4ECD}">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0</t>
        </r>
        <r>
          <rPr>
            <sz val="10"/>
            <color rgb="FF000000"/>
            <rFont val="Microsoft YaHei UI"/>
            <family val="2"/>
            <charset val="134"/>
          </rPr>
          <t>无效，</t>
        </r>
        <r>
          <rPr>
            <sz val="10"/>
            <color rgb="FF000000"/>
            <rFont val="Microsoft YaHei UI"/>
            <family val="2"/>
            <charset val="134"/>
          </rPr>
          <t>1</t>
        </r>
        <r>
          <rPr>
            <sz val="10"/>
            <color rgb="FF000000"/>
            <rFont val="Microsoft YaHei UI"/>
            <family val="2"/>
            <charset val="134"/>
          </rPr>
          <t>正，</t>
        </r>
        <r>
          <rPr>
            <sz val="10"/>
            <color rgb="FF000000"/>
            <rFont val="Microsoft YaHei UI"/>
            <family val="2"/>
            <charset val="134"/>
          </rPr>
          <t>2</t>
        </r>
        <r>
          <rPr>
            <sz val="10"/>
            <color rgb="FF000000"/>
            <rFont val="Microsoft YaHei UI"/>
            <family val="2"/>
            <charset val="134"/>
          </rPr>
          <t>负</t>
        </r>
      </text>
    </comment>
  </commentList>
</comments>
</file>

<file path=xl/sharedStrings.xml><?xml version="1.0" encoding="utf-8"?>
<sst xmlns="http://schemas.openxmlformats.org/spreadsheetml/2006/main" count="2515" uniqueCount="2402">
  <si>
    <t>客资ID</t>
  </si>
  <si>
    <t>录音转文字</t>
  </si>
  <si>
    <t>TIAN_RUN_sip-38-1755403192.32439_3</t>
  </si>
  <si>
    <t>坐席: 喂，你好。
用户: 喂，你好，你那边是是牙科是吧？
用户: 能洗牙吗？
坐席: 呃，这边嗯嗯，对的，可以的。
坐席: 我们在西大桥和铁路局都有。
坐席: 您是哪个院区方便一点？
用户: 哎，我现在在这个米东区呢。
用户: 您哪里呀？
坐席: 嗯，那您应该要离铁路军那块儿方便一点，铁路局新市区那边。
用户: 哎，我怎么怎么我导航上离我现在一点多公里啊，1.3公里呢，我现在在这个古墓地这边呢。
坐席: 嗯，我们是在美奥口腔。
用户: 啊，那那这个店暂时不开了啊，是的。
用户: 啊，好。
坐席: 对，不然的话，你要不就来那个来铁路局这边嘛。
用户: 不行，那边太远了。
坐席: 嗯，那您就离西大桥这边吗？
用户: 嗯，那就不用了，我重搞吧。
坐席: 嗯，行好嘞，好好拜拜</t>
  </si>
  <si>
    <t>TIAN_RUN_sip-28-1755398787.20973_3</t>
  </si>
  <si>
    <t>用户: 还不行吗？
坐席: 喂，哎你好。
用户: 喂，你好，请问是刘威口腔诊所吗？
用户: 啊，我没得。
坐席: 呃，我这边是美奥口腔的，美澳口家里，您是找那边复查复诊吗？
坐席: 还是预约看牙？
用户: 嗯，我看那个口腔溃疡。
坐席: 哦，哦那估计你打错了，你再找找。
用户: 好好好。
坐席: 嗯，好好，拜拜</t>
  </si>
  <si>
    <t>TIAN_RUN_sip-24-1755346866.175146_3</t>
  </si>
  <si>
    <t>坐席: 喂，你好，美奥口腔。
用户: 喂，你好，你你们现在还在开店吗？
用户: 还是？
用户: 哦，嗯好。
坐席: 啊，下班了，以前嗯，您可以明天过来，我们九点</t>
  </si>
  <si>
    <t>TIAN_RUN_sip-42-1755342472.155194_3</t>
  </si>
  <si>
    <t>坐席: 好，嗯嗯，您是丁女士是吧？
用户: 对，喂，你好哦，我前面就打电话找工啊。
用户: 对对我刚打电话找工作，我把保保持器我找到了。
坐席: 啊，稍等啊，行好嘞，好好，嗯嗯，没事没事。
用户: 好，谢谢，不好意思啊哦</t>
  </si>
  <si>
    <t>TIAN_RUN_sip-30-1755342318.154571_3</t>
  </si>
  <si>
    <t>坐席: 喂，你好，美奥口腔。
坐席: 嗯，你好。
用户: 喂，你好啊，你回家那个店吧。
坐席: 对对，是的。
用户: 哦，我想问一下，今天龚医生在不在啊？
坐席: 啊，你找他干嘛？
用户: 啊。
坐席: 对，这个就这个回访的人，你找他干嘛？
坐席: 哦，我说你找他干嘛？
用户: 啊，因为我前面跟他的助手发微信，他没回我，我就想问一下他在不在，我把保质期弄丢了。
坐席: 呃，你之前来电报的是您的这个手机号吗？
坐席: 哎，谁？
用户: 我说啊，对。
坐席: 行行行，那我给他说一下，他给您回电话吧，给您找下医生好吧。
用户: 他今天在上班吗？
坐席: 哦，在嗯嗯，嗯嗯，好，不是说不好。
用户: 哦，在的哦，好好，嗯嗯，好嘛，好，谢谢，再见</t>
  </si>
  <si>
    <t>TIAN_RUN_sip-37-1755333769.122655_3</t>
  </si>
  <si>
    <t>坐席: 喂，你好，美奥口腔。
坐席: 喂，你好。
坐席: 喂，你好</t>
  </si>
  <si>
    <t>TIAN_RUN_sip-26-1755333729.122528_3</t>
  </si>
  <si>
    <t>坐席: 喂，你好，美奥口腔。
坐席: 喂，你好。
坐席: 喂，你好，我这边是不需要。
坐席: 喂，你好，一个2万</t>
  </si>
  <si>
    <t>ALI_CLOUD_1755332004000_ZJ4d68a03da40f8033_3</t>
  </si>
  <si>
    <t>坐席: 啊，喂你好，美奥口腔啊，你好啊，对。
用户: 喂，你好，我想问一下，就是种植那个烤瓷牙多少钱一颗？
坐席: 啊，您讲您讲种植的呃，我们种植牙的话是包鸡饼，包植体鸡排衙灌的是包到一起，一颗1980。
用户: 啊。
用户: 好吃的吗？
坐席: 前途的现在基本不用考试了。
用户: 哦，就全责的是吧？
坐席: 对，是的。
坐席: 考试因为他没有金属，会出现单词啊各方面的问题，而且他颜色也不好看。
用户: 1930。
坐席: 所以现在基本上没有地方做这种大医院，没有地方坐考车已经。
用户: 那现在就是说全程的。
坐席: 对对，全服质量好嘛，而且价格也不高，比这种普通的烤饲料特别重的时间要长一点。
坐席: 你有病喂给您做个回访考试，可能有些小地方在小医院他可能会做。
用户: 那考试的现在就是没有。
坐席: 然后像我们一般好点，你完全不用去做这个考试呀。
坐席: 而且考试它里面有金属，你后面要去做检查呀，各方面你还得把它摘掉。
坐席: 嗯，拆罐的话，如果拆不好，你那颗牙就我整个就报废了。
用户: 行，那我知道了，谢谢。
坐席: 嗯嗯，您是要过来看一下吗？
坐席: 还是我们这边登记好？
用户: 而且前十的话就是要种两棵的话，是不是两边还有两边那个413。
坐席: 不用种植的话，哪颗有问题咱们就种哪一棵，跟两边牙齿没有关系。
坐席: 我们这边有咨询过了解了，呃，这边我比较着急嗯。
用户: 好好好</t>
  </si>
  <si>
    <t>TIAN_RUN_sip-33-1755328979.98503_3</t>
  </si>
  <si>
    <t>坐席: 喂，你好，哎，你好，美奥口腔。
用户: 喂，你好你好，我就想咨询一下，就是如果我现在去拔一颗牙的话，需不需要预约？
坐席: 哎，你好，可以，您说是可以，你要这会儿过来的话，现在帮您约您大概几点能到呀？
坐席: 我们。
用户: 要是现在的话，估计四点左右能到。
坐席: 可以，您牙齿是啥问题啊？
坐席: 爸是现在智齿吗？
坐席: 还是你好，有什么事呀？
用户: 我是上牙，上牙有一个智齿需要拔一下。
坐席: 可以，那您一会过来，咱们先拍个牙片看看情况。
坐席: 具体的话可能要看一下位置。
用户: 嗯，反正就是能不能报医保呀？
用户: 我在想有一个问题，我看有的更新的吗？
坐席: 医保可以报咱们市卡区卡兵团卡都可以刷。
坐席: 现在涉及到拔牙这一块，医保能报的。
用户: 好嗯好，那我们营业时间是几点到几点？
坐席: 嗯，咱们如果说拔牙的话，你要六点之前过来哟。
用户: 嗯，好，九点之前来，就是能把他们拿个八不就可以了吗？
坐席: 嗯，行，可以可以。
坐席: 对，是的。
坐席: 您现在是在乌鲁木齐哪里？
坐席: 等会我给您发个咱们地址。
用户: 哦，好，我就在那个中二南路这边，微星广场这边，我在微星微星广场这边。
坐席: 中央南路，咱们咱们韦星广场的话，咱们在铁路局北京路汇家对面。
用户: 哦，行，我看高速地方有个导航，我一会儿直接打车去那个导航那就行。
坐席: 啊，对对对，可以可以。
用户: 创新园嘛，创新园店是吧？
坐席: 我看我看后台，您刚也留了一个其他手机号是吧？
用户: 啊，对，这是我两个手机号。
坐席: 您另外有一个手机号是82556的啊，两个都是您的。
用户: 对，两这两个手机号，一个是新疆的，一个河南的，那个是河南的手机号。
坐席: 可以，呵呵，可以可以，您到时候等我，我加您微信吧，要不然我给您发定位。
坐席: 哪个手机号？
坐席: 是您微信号呀？
坐席: 是这个还是？
用户: 嗯，也行呃，就这个183的是微信号，183芝麻分。
坐席: 行，那我用183的那个加一下您微信，然后等会我给您发定位。
用户: 嗯，好。
坐席: 然后您是这会儿出发是吧？
坐席: 我给您安排好医生，等会儿先给您看看情况。
用户: 啊，对我这会这会儿都准备出发了。
坐席: 可以可以，那我这边帮您安排。
坐席: 好，咱们稍后见。
用户: 嗯，好的。
坐席: 嗯，好，拜拜嗯。
用户: 嗯，拜拜</t>
  </si>
  <si>
    <t>ALI_CLOUD_1755323864000_4368a01dd86d1c50_3</t>
  </si>
  <si>
    <t>坐席: 您好。
坐席: 您好。
用户: 喂，你好，我想咨询事情，我想问一下你们这拔牙多少钱？
坐席: 对，拔拔牙的话，它是看您的，您是拔大牙吗？
坐席: 还是智成无盘杆儿哦，那你说吧。
用户: 擦根就是以以前蛀牙的根，然后现在发炎导致发炎，然后那个啥。
坐席: 对，嗯，咱们如果说像团购的美团团都有团购价是八十多块钱就能直接团直接用了。
坐席: 不说恭喜我过来，再见。
用户: 哦，那要是送牙这边多少钱啊？
坐席: 种牙的话，一科全部做下来是1980。
用户: 呃，行，等会你们那个店在哪一块？
坐席: 好的，不是支付宝呃，在北京东路呢，北京东路就是铁路局那一块，惠家的马路对面等一下。
用户: 在北京北路那一块啊。
用户: 啊，你问一下，你说刷医保不？
坐席: 拔牙可以刷医保，但如果说肿起来的话，那只能刷余额，他走不了统筹。
用户: 只能刷余额，好吧，行行好嗯嗯。
坐席: 嗯，这可能是35000行。
坐席: 那行，您看是最近有时间看吗？
用户: 我准备周一去。
坐席: 嗯，可以呢，那到时候周一，咱们到时候直接过来就行。
坐席: 嗯，啊没吃东西。
用户: 好的好的，行，谢谢啊。
坐席: 嗯，好嘞，好，没事没事，拜拜拜拜。
坐席: 我问一下，我跟您说一</t>
  </si>
  <si>
    <t>TIAN_RUN_sip-33-1755320250.61799_3</t>
  </si>
  <si>
    <t>坐席: 就是喂，你好，美奥口腔。
用户: 喂，你好，那个就是要是给小朋友看牙，需要预约吗？
坐席: 嗯，是需要约你前面来过咱们这边吗？
用户: 嗯，去过，在那个是哪里的那个北京中路那个。
坐席: 这个嗯啊呵呵是是是，现在是要看牙齿啥问题啊。
用户: 明天早上吧，应该是。
用户: 直接去就行吗？
坐席: 明天早上可以啊，那您到时候来的话到手啊。
用户: 直接去就行吗？
用户: 还是。
坐席: 嗯来的话，您到时候在前台报手机号就行了。
用户: 好运。
坐席: 我看到孩子的信息了，他不是约复诊吧，不是前面前面的这个牙齿的问题吧。
用户: 呃，不是，是是另外两颗牙齿。
坐席: 可以可以，您明天到时候过来先看看。
用户: 啊，因为我们上次去的挺早的，10点10点多，11点就到了，但是直等到。
坐席: 对你要是你要是早上，你要是时间紧的话，要不然您就一早过来。
坐席: 我看您前面来的是铁路局这边是吧？
用户: 嗯，对还没到呀。
坐席: 这边的话9点45咱们就上班了。
用户: 好。
坐席: 你要是明天想尽快看看的话，其实9点45左右您就可以过来了。
用户: 好，行，我知道了。
用户: 因为上次等好久了，然后你们空调又凉，给我们都吹感冒了。
坐席: 嗯，呵呵对对对，咱们可能周末的话人稍微要多一点。
坐席: 您早上早点来的话，那会儿其实没啥人。
用户: 好的，我知道了。
坐席: 嗯，行，明天就孩子看是吧。
坐席: 您这边有牙齿问题吗？
坐席: 没有是吧？
用户: 哦，没有了，你们那边起价多少钱？
坐席: 抵押的话，咱们周末的话可能要价格高一点。
坐席: 周末的话是在90，要不然您看哪个周内过来，周内的话美团上是在三十多，要划算一点。
用户: 哦，好，知道了，谢谢。
坐席: 嗯，没事，好，拜拜。
用户: 好，拜拜</t>
  </si>
  <si>
    <t>TIAN_RUN_sip-26-1755317919.56732_3</t>
  </si>
  <si>
    <t>坐席: 好，美奥口腔。
坐席: 哎，你好，美奥口腔。
坐席: 嗯嗯。
用户: 你好，我问一下你们，那现在种一颗牙，种一颗那个大牙散牙一一颗多少钱呢？
用户: 我我前面拔掉了一个，有点松动啊。
坐席: 充值的话得看一下您牙床的情况。
坐席: 如果说牙槽骨的骨质骨量都够的话，咱们韩国进口的主体做下来是在1900 81颗。
坐席: 嗯。
用户: 他那个就是我我的人比较比较怕打打针小说，打针打太多了，他这个是是不是要钻个洞弄弄进去，那个螺丝特别特别打麻将是吧？
坐席: 嗯，要打嘛。
坐席: 对，如果说种植的话，咱们是几。
用户: 那马上洗马上马上洗完了以后肿肿不肿，痛不痛？
用户: 我原来在医学上拔了一个智齿，是在肉里面割开，哎呦，把这指边种嘴肿了一个月了，我操。
坐席: 是接收，嗯，他要看手术难度大不大。
用户: 好。
坐席: 如果说难度不大的话窗口会小一点，难度大的话窗口会大。
坐席: 像您这种说的，它属于是阻生智齿，阻伸智齿肯定要比咱们真位的窗口要大好哼。
用户: 没有我我不是智齿，我是一个一个板牙，好的牙它松动了。
坐席: 嗯。
坐席: 嗯。
用户: 我检查的，我去了两家检查结果都让你就是就说我的那个牙牙呃，崖崖下面有一点牙龈萎缩，知道吧？
坐席: 杨宇说，嗯，您说嗯嗯，拔掉了大约有多长时间了？
用户: 杨炜说啊，但是没有别的啊，有一点委托，我就把那个一直松动了一年多了，我就把它拔掉了，知道吧啊，打了有一个一个多月了吧，有一个月了吧嗯。
坐席: 一个多月嗯，种植的话看您牙床的条件。
用户: 哦。
坐席: 如果说骨质骨量没问题的话，像咱们现在韩国进口的实体做下来是在1900 81颗，19801颗是。
用户: 好好嘞，你你们是在那个你们在西单对面吗？
用户: 是在那个。
坐席: 我们是在北京路汇佳的对面。
用户: 哦，惠家对面，惠家正对面的高层吗？
坐席: 呃，我们是在小二层上，没有在高层上。
坐席: 我加您微信，我给您发个咱们位置啊。
用户: 哦，12月份就就是就是那个嘉嘉德园那一排门面，那那下面的是吧？
坐席: 对，嘉德园路旁边。
坐席: 对的，是的，没错。
坐席: 嗯，行，那我加您微信，给您发个咱们地址。
坐席: 您看您要有时间的话，可以来看看啊。
用户: 好，行了，好嘞，好好好，我我知道我知道，那那那个那个那个那个位置我知道。
坐席: 您知道呢？
坐席: 行，反正咱们排PNCT也是免费的。
用户: 好嘞，好好好好嗯。
坐席: 您看有时间的话，您可以过来免费的，具体先了解看看情况。
用户: 那你那个种植之后，牙牙那那个牙是他是有有现成的，还是说需要多长时间那个啥哦。
坐席: 嗯，咱们院内就有，如果说您牙靠虎条件合适的话，咱们其实您来院当天就可以帮您安排手术。
用户: 哦，那个有这个是要要拔完牙以后三个月才能种植，是是吧？
坐席: 对，是的。
坐席: 如果说您已经拔牙的话，就得等牙疮涨平了才能做。
坐席: 一般情况下要在三个月左右了。
用户: 哦，行行行，好嘞，好好好，谢谢。
用户: 好好嘞啊好好，再见。
坐席: 嗯，行，那您先忙，没事，好，拜拜嗯</t>
  </si>
  <si>
    <t>TIAN_RUN_sip-37-1755316346.52126_3</t>
  </si>
  <si>
    <t>坐席: 喂，你好，美奥口腔。
坐席: 嗯嗯，你说。
用户: 哎，你好你好，我想问一下，那个我刚刚在咱们这个医保平台上查了一下，呃，咱们瑶口腔是不是光明路有个店，还有北京路有个店是吧？
坐席: 对，是的。
用户: 那北京路这个店是不是刷不了医保？
坐席: 两边都能刷一包，您是哪的卡？
用户: 我是试卡。
坐席: 是卡的话都可以刷。
用户: 我在医保上面查的，我只查到光明路可以刷。
坐席: 对，咱们早期的话，只有光明路这边有权限，但是现在铁路局这边咱们也都能刷医保。
坐席: 嗯。
用户: 哦，那就行，我问一下那个呃，像咱们现在这个拔牙是多少钱啊？
坐席: 拔牙，您是您爸还是家长？
用户: 我自个我自个。
坐席: 十年你牙齿是啥问题？
坐席: 想吧。
用户: 呃，他活动了，然后现在就已经疼了嗯。
坐席: 有松动有疼，松动的话得看一下情况。
坐席: 一般情况下松动拔除的话，咱们美团上有个活动是在19.9块。
坐席: 但是它可能不含麻药，包括验血全部拔下来的话，松动可能是要在一百多。
用户: 那拔完了以后，假如说我要升呀或者重呀，这个价格是怎么样的？
坐席: 像您这个，要不然您到时候过来，咱们给您看看能不能做七八级重。
用户: 嗯。
坐席: 如果说能做七八级重的话，拔牙当天咱们植体就能种进去。
坐席: 这样可以缩短一个恢复的周期，也可以避免二次创伤，您自己也可以少受一次罪，为什么？
用户: 我我就想问一下，如果是计划接种，这种情况下，这个种牙大概多少钱？
用户: 大概一个区区间范围。
用户: 嗯。
坐席: 种植看您牙床的情况，如果说牙槽骨的骨质骨量都没啥问题的话，像咱们韩国进口的直体，一整颗做下来的话，是在1980起，1980起。
用户: 1980是一科是吧？
坐席: 对，1981克。
用户: 然后有没有其他的费用？
坐席: 如果说牙床条件好的话，就是这个价格。
坐席: 如果说牙槽骨的骨质骨量不够的话，涉及到骨膜骨粉填充的话，会增加一千多到两千多不等这样一个价格。
坐席: 嗯。
用户: 嗯，我倒是前面我倒是咨询了一下我我那个朋友，他就我就说了，他还有什么有涯泥，有啊牙做是吧？
用户: 还有钴粉这些东西啊嗯。
坐席: 您看啊，咱们给您报的1980的话，它是包含植体机台、牙冠、手术费、麻药费这些都含在内的。
用户: 嗯嗯，嗯嗯。
坐席: 如果说您牙龈下方这个骨头，它的高度厚度都够的话，它属于是一个整体的全包价格了。
用户: 嗯嗯嗯嗯嗯我估计我可能肯定不够，我不说肯定不够嗯嗯。
坐席: 如果说牙床条件不够的话，您可能得看看您适合去怎么做。
坐席: 因为第八集中针对的是牙床条件好的情况下。
坐席: 如果说您这种做不了，您到时候可能就需要先拔牙，根拔完牙根之后去恢复恢复，到时候才能去做了。
用户: 我还想问一下，这个重雅现在不是流行的是重雅，那么以前不是什么还有烤瓷鸭香呀。
坐席: 对，烤瓷牙缺一颗要做三颗，他要打磨你旁边两颗好的牙齿，而且他做下来价格要比种植贵。
坐席: 一般种烤鸭做下来现在要在三千多了。
坐席: 对。
坐席: 嗯嗯。
用户: 哦，哦这样子的那这个种牙他就因为我现在整个这个左边我都没办法去解决啊，因为他是我的旧耻旧耻型的活动了完了以后我的意思就是装上以后，大概多长时间能够正常的吃饭啊？
坐席: 一般情况下种完牙齿之后，窗口长好三四天左右，您可以正常去吃饭。
坐席: 但是种植的话会有一个周期，如果说像普通种植的话，周期一般是在三个月左右了。
用户: 三个月啊，啥意思？
用户: 就是嗯嗯嗯嗯。
坐席: 对，咱们当天先打钉子，这个钉子打进去之后，需要跟您牙龈下方这个骨头完全长到一起了之后，才能给您带呀。
坐席: 嗯。
用户: 哦哦哦我还想着拔完了，等等底下牙床子好了，我直接就开始肿了呢。
坐席: 咱们有当天带牙的这种技术，但是可能他对您牙床要求比较高，可能得看看您适不适合去做。
用户: 对对对，这个我明白，你刚你刚解释了没有？
坐席: 如果说您说您牙床条件不太好的话，这种可能就不太适合。
坐席: 因为咱们牙利得的技术是当天牙齿就能带上，就不用折腾了。
用户: 哎。
坐席: 但是可能要求牙床条件好，适合的情况下才能去做。
用户: 行，好的好的，那我明白了，那我明白了，我我那我。
坐席: 嗯，行，那那您考不考虑过来先看看，因为咱们拍片CT都是免费的嘛。
用户: 我今天下午就去，因为我我现在还在上班，我这嗯嗯。
坐席: 你要有时间，其实下午可以您的手机号啊哈行，那行，那那您到时候有时间的话，过来免费先了解看一看咱们早期的太平NCT挂号，这些都是免费的。
用户: 那就在那个辉家对面是吧？
用户: 好。
坐席: 对，正对面美奥口腔一个蓝字蓝底白字的牌子啊。
用户: 门口有停车场是吧？
坐席: 咱们楼下有停车位，但是停车位不多。
坐席: 如果说今天的话，我估计不太好停车呀。
用户: 那周围有没有停车场？
坐席: 周围的话对面不是富家时代嘛，旁边的话有有小区。
用户: 回家停车更困难，我靠行，那我知道了。
用户: 好嘞，谢谢你啊。
坐席: 嗯，反正回家这边就是停车不太方便。
坐席: 嗯，好好拜拜。
用户: 好嘞，我知道了，谢谢你啊。
用户: 嗯拜拜。
坐席: 嗯，行，没事，好，拜拜。
用户: 嗯嗯</t>
  </si>
  <si>
    <t>TIAN_RUN_sip-35-1755315275.46370_3</t>
  </si>
  <si>
    <t>用户: 你好。
坐席: 啊，您好，打搅您了。
坐席: 这边是乌氏美奥口腔的，看前面给您这边留过牙齿检查，您这边最近有没有时间过来看一看呀？
用户: 喂，你好，我问一下你们这个礼拜六礼拜天上班了没有？
坐席: 哎，你好哎，你好啊，你什么事，怎么了？
坐席: 您说没听清，不好意思。
用户: 我说，你们礼拜六礼拜天上班了没有啊，中午几点钟下班休息啊？
坐席: 喂，上班的，咱们三七，中午，咱们有医生在中午不休息。
坐席: 对呀。
用户: 中午不休息啊啊，就是啥时候去都可以是吧？
坐席: 对，您是要要复查还是啥情况？
坐席: 复查的话，可能得跟医生约一下。
用户: 呃，去去看病呃，就是就要看看牙去了。
坐席: 是的，可以啊。
用户: 加哪个？
坐席: 是您看还是家人看，家人他牙齿现在是啥情况？
坐席: 对您说。
用户: 嗯，他是牙疼的话，看这几个子牙里面伤着牙里面有有不不舒服。
坐席: 想的呀，啥时候做的做的卡斯达吗？
坐席: 前面。
用户: 我现在啊烤瓷牙都二十多年了，烤瓷牙都20年了。
用户: 你好嗯。
坐席: 考前二十多年了，要不然您今天过来，咱们拍个牙片先看一看。
坐席: 因为像你这个，咱们要看一下牙齿内里面是啥情况。
用户: 好吧，我知道了，你不用再刷支付宝。
坐席: 嗯，咱们台片也是免费的，可以咱们试卡去卡宾吗？
用户: 嗯，那个地方能不可以刷医保刷。
坐席: 行，对，咱们试卡、取卡、订团卡都能刷。
用户: 好吧。
坐席: 但是你可能需要给我给一下本人的手机号，我这边提前给他约你这边是中午过来是吧？
坐席: 嗯，中午过来是吧？
用户: 啊啊，好啊，中午过去我啊。
坐席: 行，那您跟我说一下他本人的手机号，我这边给你约好，等会来的话，报他的手机号就行了。
用户: 135792。
坐席: 135792。
用户: 36668。
坐席: 跟您核实一下，13579236668是吧？
用户: 啊。
坐席: 可以，他等会儿过来的话，您在前台报手机号就行了。
坐席: 他厅挂号这边都帮您留免费的。
坐席: 您现在是在乌鲁木齐哪里啊？
用户: 好，我在啊。
坐席: 我这边我这边给您发个咱们的地址，咱们在新市区和天山区都有约。
用户: 在我们在这个二毛这呢啊，那不可以。
坐席: 0.22元毛那边有二号线嘛，您要不然坐个二号线，坐到西大桥这往回走一点，就是咱们。
用户: 西大桥往回，我我开车过去吧。
坐席: 开车可以可以，那我加您微信，给您发个咱们这边定位。
坐席: 嗯，铁路局。
用户: 哦，好好好，不是你说。
坐席: 你要是开车的话，是不是铁路局要近一点？
坐席: 因为铁路局的话，咱们在北京路郭家对面呢。
用户: 哦，回家对面那个也是也是你们的分院是吧？
坐席: 对对对。
用户: 现在好一点了，那算了啥吧，要不他们都是我们这也也口腔一样的，是不是啊？
坐席: 是对，我们是美奥口腔嘛。
坐席: 我这边给您安排咱们主任去给您看。
坐席: 因为咱们今天医生都上班了，给您安排一个好一点的医生，等会儿先给您看看情况。
坐席: 是。
用户: 没有，我知道的这个那个啥也全部是那个汇佳对面的。
坐席: 对，嗯。
用户: 我知道那个地方不是他不是乌鲁木齐市口江县，咱们现在变成美澳了。
坐席: 是咱们不是，咱们是美澳，咱们在西大桥和铁路局这边。
坐席: 嗯，不是，他们今天应该没上班。
用户: 不是那个以前那红旗路那个我叫你啊这个啊。
坐席: 对，他们应该今天没上班。
坐席: 因为一般像这种公立单位的话，周末周末周末都只有值班医生。
坐席: 而且像咱们现在早期的拍片挂号也是免费的，包括CT这些。
坐席: 你要是想看看的话，其实可以来店免费先了解一下。
用户: 好吧，我知道了。
用户: 嗯嗯嗯。
坐席: 嗯，行了，好</t>
  </si>
  <si>
    <t>TIAN_RUN_sip-23-1755312378.36152_3</t>
  </si>
  <si>
    <t>用户: 好了好了。
坐席: 你好，哎，你好，苗苗口腔。
用户: 你是不是那个北京中路那个那个口腔？
坐席: 嗯，咱们有两家在北京中路和光明路上都有。
坐席: 您是想约复查还是啥情况？
坐席: 现在有咱们。
用户: 我妈在你们那种的种植牙，都8月15号都等了半年了也没人联系她，她家的那俩哪里？
坐席: 不是，您给我说一下他来的啊，您给我说一下他来的时候登记的手机号呗，这边跟医生联系一下。
用户: 就是这个手机号啊。
坐席: 嗯，889910830好像不是这个吧，来的是美澳是吧？
用户: 对啊。
坐席: 对，99810830哦，他是叫梁华英是吧？
坐席: 看到了。
用户: 对呀啊我们都等了半年了。
坐席: 但是但是我这边看啊，您说是嗯。
用户: 然后哎他们那个微信啊，他加了微信啊，加了你们客服嘛啥人家要不就是说离职了，要不就是说在休假。
坐席: 嗯，就不会。
用户: 然后昨天我们打电话说是昨天下午有人打电话跟他约时间，也没人管，这是啥意思？
用户: 不重了呢。
坐席: 嗯嗯，我这边问一下吧，然后尽快给您回复一下，可以吗？
坐席: 对呀，问一下要咨询。
坐席: 好的好的，我这边给您问一下。
用户: 你就今天早上给我回复啊，已经在我这样啊，我们等了多久？
坐席: 嗯。
用户: 还有之前跟我妈种种牙，那个医生还说掉到内地去了，他现在一个人都联系不上，你们也不主动跟我们联系，你们是啥意思啊？
坐席: 对，您的心情可以理解，那我这边帮您尽快反馈一下，可以吗？
用户: 快点，你。
坐席: 因为咱们预约平台的啊，您都有发货，其实也没啥用。
坐席: 我这边尽快帮您联系嘛，可以吗？
坐席: 啊，你说。
用户: 你他现在是哪一个重视，医生都不知道，医生也换了。
坐席: 因为我们这边看不到，然后我帮您反馈一下，尽快给您联系。
坐席: 今天等会儿他就给您打电话，我这边去跟领导说一下，好吗？
用户: 那你那你这就不是那个他那个北院区是吧，不是那个北京路。
坐席: 不是不是，我们是预约平台的，不在一块，所以说我这边尽快给您反馈，让他尽快给您打电话。
用户: 行，你跟那个区说，让他赶快干啥呢呢？
用户: 这是啊，早上都等了这么久了。
坐席: 好好，可以，抱歉给您带来不便了。
坐席: 行行，那您我这边先帮您反馈，然后如果说有啥问题，您再给咱们打电话。
用户: 行了，我要是再等1个小时，没有人给我反馈，我还是会给你打电话的啊。
坐席: 行行，我这边好好好，我这边给医生去说。
坐席: 嗯，行，好好，没事，好，拜拜。
用户: 嗯嗯好，谢谢啊，嗯拜拜</t>
  </si>
  <si>
    <t>TIAN_RUN_sip-24-1755309261.19478_3</t>
  </si>
  <si>
    <t>坐席: 你好，哎，你好，哎，你好，美奥口腔。
用户: 喂，你好，你们支付宝开开门了没有？
坐席: 咱们正常上班的啊。
坐席: 行，上班的。
用户: 啊，已经哦已经上班了是吧？
用户: 好好好嗯。
坐席: 咱们对，已经上班了啊。
坐席: 您是在</t>
  </si>
  <si>
    <t>TIAN_RUN_sip-39-1755250974.236205_3</t>
  </si>
  <si>
    <t>坐席: 您好，有什么可以帮您？
用户: 呃，那个牙疼呃，你那上班着没啊？
坐席: 啊，我们在上班，您是要现在过来吗？
用户: 哦。
坐席: 不需要啊，我们在天山区跟新市区都有院部，您要来哪个院部？
用户: 我离得最近的是那个，这是米东区的嗯。
坐席: 米东区啊，那离米东区比较近的话，在新市区北京中路汇嘉时代马路对面，您方便过来吗？
用户: 你是口腔叫什么名字啊？
坐席: 美奥口腔。
用户: 哦，行，那好。
坐席: 那您要现在过来吗？
坐席: 现在过来这边给您留个免费检查号。
用户: 哦，我现在不过来。
坐席: 哦，行，那您考虑吧，再见。
用户: 好，谢谢啊嗯</t>
  </si>
  <si>
    <t>TIAN_RUN_sip-39-1755250394.231803_3</t>
  </si>
  <si>
    <t>坐席: 喂，啊您好，有什么可以帮您啊，您您说。
用户: 喂，你好喂喂你好，嗯，请问就是这个是奥美口腔吗？
用户: 啊，没有啊，不要走。
坐席: 哦，这边是美奥口腔，您是有什么牙齿问题啊？
坐席: 有什么牙齿问题吗？
用户: 有就是呃讲有没有洗牙洗牙的。
坐席: 呃，洗牙，您是要现在过来吗？
用户: 嗯，先咨询一下。
坐席: 哦，您那您说您想咨询哪方面？
用户: 嗯，是他这个洗呀，能不能把那个呃牙齿了，浇油啊，这些都熄掉。
坐席: 呃，牙洗牙的话就跟就是咱们人洗澡一样，牙齿表面上一些脏东西、软膏呀、牙结石都可以洗掉。
坐席: 但如果说想改变颜色的话是不行的。
坐席: 它的话牙齿本身什么颜色就不是什么颜色。
坐席: 签字。
用户: 不是有，我们不是不是改变颜色，就是他那个牙齿上就是因为长期抽烟的问题，它上面有黑色的啊，你你对对对对对对对。
坐席: 呃，要看您的胭脂情况，如果说轻微的那种可以洗掉，如果说严重的话，可能要通过抛光或喷砂来改善。
用户: 呃，如果这么一系列下来的话，是多少钱？
坐席: 呃，我们美团上有优惠，像洗牙稍等一下啊。
坐席: 洗牙的话美团上是三十多块钱。
坐席: 然后如果说想就看您是要抛光还是喷砂，整个下来的话就一百多，一百四五左右。
用户: 1.45也还行，再见。
用户: 喂。
坐席: 嗯嗯，主要先看您情况，如果说不需要抛光或喷砂的话，就是三十多，嗯，就看您的严重程度嗯。
用户: 行，明白了。
坐席: 哦，那您是要现在过来吗？
用户: 呃，在新市区吗？
用户: 乌鲁木齐那边。
坐席: 啊，北京中路汇嘉时代的马路斜对面，嘉德园小区旁边。
用户: 等一下，我看一下这个导航。
坐席: 嗯，我们是北京时间八点钟下班，您要是要过来洗牙的话，最好在七点半之前过来。
用户: 嗯，行，我到时候我到时候明天吧，明天明天看看过去，今天下午20点。
坐席: 哦，好的，那明天你啊。
坐席: 行，那您明天看您的时间安排吧，如果说有什么变动的话，我们再联系，好吧。
用户: 好，因为我现在正在昌吉的市区里面呢，正办事呢。
坐席: 哦，好，那行，那您先忙，咱们明天如果有什么问题再联系，好吧？
用户: 好嘞，好，谢谢。
坐席: 嗯嗯，好的，亲</t>
  </si>
  <si>
    <t>TIAN_RUN_sip-23-1755248997.231599_3</t>
  </si>
  <si>
    <t>坐席: 您好，有什么可以帮您？
用户: 你好，是口腔医院是吧？
坐席: 呃，我这边是美奥口腔的，有什么可以帮您的？
用户: 美奥口腔不是那个乌鲁木齐那个金民大厦附近的口腔医院吗？
用户: 哦。
坐席: 他们没有咨询电话，我们应该是这边您平台的优选商家，所以他会推荐我们这个电话。
坐席: 他们那边没有咨询电话，你要是想去那边的话，就直接过去。
用户: 哦，行行，哎，您这边是在哪里位置啊？
坐席: 我们在天山区跟新市区都有，天山区在西大桥附近，新市区在铁路局附近。
用户: 哦，好吧，行好，谢谢。
用户: 嗯，好，再见。
坐席: 哦，嗯嗯嗯再见。
用户: 嗯，嗯嗯</t>
  </si>
  <si>
    <t>TIAN_RUN_sip-40-1755248269.215541_3</t>
  </si>
  <si>
    <t>用户: 那我直接做一个那个。
用户: 你好，你这你这牙牙科吗？
坐席: 喂，啊您好，有什么可以帮您哦，对。
用户: 是在乌鲁木齐吗？
坐席: 哦，是的。
用户: 嗯，你们这能不能洗啊？
坐席: 可以，您是要现在过来吗？
用户: 还没哦，那还得预约吗？
用户: 是现在过去啊。
坐席: 我这边可以帮您预约，直接过来。
坐席: 您是要来我们天山区的院部，还是新市区的院部？
用户: 我看新市区离我们家也近，我们家新市区的嘛。
坐席: 啊，我们新市区的话，在北京中路汇嘉时代的马路对面，嘉德园小区旁边，美奥口腔。
用户: 哦，那个多少钱试一下。
坐席: 洗牙的话，我们美团上有优惠是30块钱左右。
坐席: 就看您的优惠券大小，优优惠券大的话就二十多，优惠券小的话可能就三十出头。
坐席: 是这样子。
用户: 我啥都没有。
坐席: 你在美团上看一下，每个人都他都有优惠券的。
用户: 我不会弄完，我过去弄行不行？
坐席: 啊，也可以，到时候您直接过来弄弄也可以的。
用户: 不不用排队，不用干啥吧。
坐席: 呃，如果排队的话，也就等十多分钟，这个您可以等吧。
用户: 嗯，可以，没事。
坐席: 因为我不太确定您来之前前面有没有人在洗，如果前面有人在洗的话，可能就要稍等一下。
坐席: 我们这边的解押医生比较多，两三个，所以不是说不会等特别久。
坐席: 对，没有单纯血压，就是三十多。
坐席: 嗯嗯，对。
用户: 嗯，好，那个就是就三十多块钱啊，这个再没有其他费用吧，就需要，那都是咱们弄的。
坐席: 用专门的操作的仪器去做。
坐席: 对，所有牙齿都给您洗一下。
坐席: 对。
坐席: 哦，那个呃这不一定啊。
用户: 就整个口腔里面那个也包括那个就包括黄的那些牙膏呀，然后那些行。
坐席: 你如果说你想把牙牙齿本身的颜色改变的话，这个是不行的。
用户: 他说。
坐席: 因为有一些人的牙齿，就是我们亚洲人牙齿就是偏黄的。
坐席: 你说改变牙齿颜色的话不行。
坐席: 如果说是软膏呀或者说牙结石这些就是可以洗掉，就像咱们洗澡一样，苟家可以搓掉。
坐席: 但是你原本你假如说比较黑，你想洗白那不行。
用户: 哦，好好，我就洗一下牙膏和牙结嘛那些。
坐席: 嗯，嗯嗯啊可以，行，那我等会儿把我们详细地址用短信给你发一下吧。
坐席: 你要是呃现在有时间的话，尽快过来。
坐席: 嗯，嗯嗯好的好的，那我给你发发进去。
用户: 嗯，我现在就过去啊，这嗯这离得近嘛啊，我就最贵就是超不过50块钱是吧，五六十块钱嗯。
坐席: 嗯，是的，我们美团上有优惠，到时候您可以过来，直接就是让他们给你操作美团上团就行了。
用户: 嗯，好好好，那那个多长时间能洗完？
坐席: 嗯嗯嗯嗯嗯哦看您牙垢的多少，普遍的话是20分钟左右。
坐席: 如果说您牙结石比较多的话，可能要三四十分钟，牙结石少的话就是20分钟左右。
坐席: 嗯嗯，嗯好好好，那不打扰了啊，嗯嗯拜拜。
用户: 嗯，好好好，行，那那没有</t>
  </si>
  <si>
    <t>TIAN_RUN_sip-39-1755247388.207462_3</t>
  </si>
  <si>
    <t>用户: 哎，喂，你好。
坐席: 啊，您好，有什么可以帮您？
用户: 啊，请问是美奥口腔是吧？
坐席: 哦，对，这边是绵阳口腔的。
用户: 哎，你好你好呃，是这样的，我想我想问一下，你们医院有没有卖那个呃正畸皮肩的？
坐席: 我们这边不对外出售这些东西，您就近看一下吧。
用户: 啊，不对外出售，因为是这样的，我我。
坐席: 对对对，因为我我我知道我们有规定，就是只有在我们这边做矫正的人才可以去。
坐席: 就是他们是有专门包到里面的皮筋，我们不对外卖这个，没有这个卖的权限。
坐席: 嗯嗯，对对，因为。
用户: 哦，这样子啊，因为我那个手机皮音没有忘记带了，我想过来买买一下，没有的是吧？
坐席: 你这个的话随随便就是哪一个小门诊，他都有的。
坐席: 但是因为我们这边是连锁机构规定比较多，所以我们这边不能对外卖。
用户: 啊，行门门门诊有卖的是吧？
坐席: 您可以在那个就近找一个牙科，他们都有嗯嗯，嗯嗯啊都有卖的，都有卖这个都有。
用户: 行行行，谢谢您，谢谢您啊，辛苦辛苦。
坐席: 嗯嗯，嗯嗯好好嗯，好，再见啊，拜拜。
用户: 好</t>
  </si>
  <si>
    <t>ALI_CLOUD_1755247118000_44689ef20e487651_3</t>
  </si>
  <si>
    <t>坐席: 您好，有什么可以帮您？
用户: 你好，我那个啥上周去的那个，原来就是美澳的会员，嗯，在光明路那边看的那太太远了。
坐席: 你好，下马路哦，您说哦，哦嗯嗯是大家的。
用户: 嗯，家在飞机场这儿，所以想在咱这看那个，你能调出来上上周比如说拍片子啊这些的内容吗？
坐席: 啊，我这边调不了，那个医生是可以有打开权限的。
坐席: 我们这边的话，因为保护患患者的隐私，我们这边是看不了的。
用户: 哦，那那那边是那个谁？
坐席: 就是他只有医生啊，还有这嗯。
用户: 那边是叶医生和刘晶晶。
用户: 那王旭对，王旭主任给种的牙，这次那是拔完之后可能可能还要种。
坐席: 哦，就是您您想到创新这边来看是吗？
坐席: 啊啊。
坐席: 你那你要是过来的话，到时候我嗯嗯您就想调到这边来，对吧？
用户: 嗯，对，那边跑没地方停车呃，又又那么远，那价格呢？
坐席: 行，那我这边跟医生沟通一下，到是啊，好，那我这边沟通一下，到时候呃价格都是一样的，我们全国都是统一收费的。
用户: 哦，我那边已经联系了，就让那个啥，还有一颗智齿要拔掉，就是后牙。
坐席: 对。
坐席: 嗯。
用户: 那你你这支持拔牙多少钱？
坐席: 都是一样的，先生，我们全国都是统一收费的，根据难易程度来算的。
坐席: 咱因为我不太清楚你的智齿的难易程度，有的那种简单的可以去走美团，但如果说那种难的贵的，有的一两千的都有。
坐席: 嗯，支持就要看您的难易程度了。
坐席: 那我等一下哦，这个的话到时候过来，医生可以给您看，您要有病例的话，医生也会给好的啊。
用户: 嗯，行吧，那个啥，那我还得跟那边说是谁。
用户: 对我跟那边还得说一声是吧，系统没系统是连着的是吧？
坐席: 不不不用不用，我们系统是连着的，这个就不用您说，到时候您过来，然后我们给您分配医生，他们把定位给您转过来就行。
用户: 这边种植牙主任是谁呀？
坐席: 嗯，我们这边有好几个主任呢，您是到时候您可以过来，我们有专家墙，他的履历有在上面写，您可以点这。
用户: 嗯，行吧，是新成立的那巷巷也就和王旭他们是并并列的是吧，还是他们的下设机构？
坐席: 嗯嗯。
坐席: 并列的。
用户: 啊，行，周六周六周天也上啊，周六周天也要上，也上班是吧？
坐席: 嗯，就是因为乌鲁木齐比较大。
坐席: 嗯，对对对，周六周天过来的话，您早一点过来。
用户: 那啥呢？
用户: 会员会员电话。
用户: 对，这个是我刚才百度看只有离机场很近那个嗯那个会员电话不是这个吧。
坐席: 嗯。
坐席: 你好，对，不是。
坐席: 那您需要会员联系一下您吗？
坐席: 我让他给您打电话。
用户: 对，那那得联系个人，然后那我得约哪个医生呢？
用户: 我那边跟叶叶叶医生都联联系了。
坐席: 这小孩子平台来电话。
坐席: 到时候您过来看吧，您想选哪个医生就选哪一个生意。
坐席: 我给您推荐的话，我是给您推荐。
坐席: 我们这边你看像许奎主任员，还有陈平医生啊，都可以。
坐席: 但是也不知道您是想要选哪种，您因为您看看起来就是您对这个方面有要求。
坐席: 您可以过来看一下他的比例，他适合做哪方面的，哪方面比较在行，我们专门有他的介绍，您到时候可以过来点疹的。
用户: 嗯，行，那别去了，到时候你你说没预约啊。
坐席: 嗯。
坐席: 我这边会跟您的会员去沟通，然后让他去协调这件事情，到时候让他给您打电话好吗？
用户: 好好，那这个电话你可以看见吧。
坐席: 嗯，嗯嗯好好，不打扰了，再见。
坐席: 嗯，是您打过来这个电话是吧？
用户: 对，就留这个电话，然后资料资料在你们系统里面。
坐席: 嗯，好的，好，那我就把这个电话给他，到时候让他。
坐席: 嗯嗯，好的，我知道了啊。
用户: 嗯，好，再见嗯。
坐席: 嗯嗯嗯好，拜拜</t>
  </si>
  <si>
    <t>TIAN_RUN_sip-37-1755243952.173301_3</t>
  </si>
  <si>
    <t>坐席: 你好，喂，你好，苗壳枪。
坐席: 啊，方便有事。
用户: 你好，我是刚刚打电话的那个135937466患者。
坐席: 啊，你好，你说。
用户: 我刚刚想我就是我刚去你们上午去你们诊所去面诊了，然后加那个护士的那一个迪丽努尔医生的企业微信，可是他没有通过。
坐席: 迪丽诺尔，呃，我们这边是美奥口腔，是我们这儿是吧？
坐席: 哪里啊？
用户: 然后刚刚就问他，迪丽这就是你这儿，你们就是创新建的对吧？
坐席: 您稍等，帮您看啊，创新店。
用户: 对呀，就属你们那。
坐席: 对啊，那对的啊，就是啊啊。
用户: 然后就是想V就是我们本来想先拔智齿，然后跟他约一下时间，可是他没有通过微信。
坐席: 呃，迪丽诺尔医师好，我这我这边联系他，让他给您回电好吗？
用户: 行。
坐席: 啊，呃就您这个手机号是吧？
用户: 对，你可以给这个手机号回，然后你现在准备过去了。
坐席: 呃，您当时您当时来电登记的手机号是哪一个呀？
用户: 135593746。
用户: 是的是的。
坐席: 13999993746是吧，13。
坐席: 阿斯普江是吗？
用户: 啊，灬江垭村，对。
坐席: 哦，好，那我知道了。
用户: 好好的。
坐席: 那我这边给医生，让他给您回电话啊。
坐席: 行行，打这个电话就行了是吧？
用户: 打这个就行了。
坐席: 行，好好，我知道了。
用户: 好，拜拜。
坐席: 好的，再见啊嗯嗯</t>
  </si>
  <si>
    <t>TIAN_RUN_sip-32-1755242835.162489_3</t>
  </si>
  <si>
    <t>坐席: 嗯，喂，你好。
用户: 哎，你好，你们这个是。
坐席: 啊，您说。
用户: 嗯，行，你们这个是美欧口腔矫正种植中心吗？
坐席: 哎，对，是的。
用户: 哦，我要接。
坐席: 嗯，那您这边预约到什么时间呢？
用户: 约到10点到56号。
坐席: 嗯，您是要预约到什么时间呀？
用户: 4点到5点。
坐席: 嗯，好的，您是来咱们西大桥还是铁路局这边？
用户: 啊，我是来这个北京东路这个。
坐席: 嗯，好，那咱们的创新院是吧？
用户: 嗯，对。
坐席: 嗯嗯，您是要看牙齿哪一方面呀？
用户: 就是我前面在16字补补的呀，然后之后他没有补完，然后就是在做根管根管第一步。
用户: 然后我现在牙就特别痛，然后我想去你们那里看一下。
坐席: 哦，可以，没问题。
坐席: 我这边给您登记一份，咱们的检查挂号拍片子是免费的。
坐席: 您来了之后，前台报您的这个呃18599758596这个手机号就可以，好吧？
用户: 到时候过去发手机号就行了，是吗？
坐席: 哎，对，是的，我这边都给您登记好了。
坐席: 嗯嗯，好呢好，拜拜啊。
用户: 喂，你好，您那边做公馆做钢管的话，大概是多少钱？
坐席: 呃，整个疗程的话，我们美团有一个团购价，大概是在四百多块钱。
用户: 嗯，好，等我过去了嗯。
坐席: 嗯，好的，那我就给您登登记到4到5点左右了，好吧？
用户: 嗯，好嘞，谢谢啊。
坐席: 嗯嗯，没事，好，拜拜。
用户: 嗯，拜拜</t>
  </si>
  <si>
    <t>TIAN_RUN_sip-24-1755241869.160449_3</t>
  </si>
  <si>
    <t>坐席: 喂，你好。
用户: 双威口腔吗？
坐席: 呃，我们这边是美奥口腔的。
坐席: 啊，没事，好，对。
用户: 哦，我说错了，就是反正就没要口腔嘛呃，我们刚刚去你们医院咨询过，然后我们加了一个微信上的那企业微信叫狄维诺尔古丽迪迪麟路21号。
坐席: 嗯，呃你当时来电登记的手机号是哪一个呀？
用户: 1135593746。
坐席: 13999993746是吧？
用户: 对对对。
坐席: 哦，对，阿司浦江是吗嗯？
用户: 是的，我们呃那个迪医生是给我们接诊的。
用户: 然后我们想咨询一下他这个拔智齿的详细的一些问题。
用户: 可是我们刚刚加他微信，他还没有通过他的企业微信，所以想问一下能不能让他加一下。
坐席: 哦，可以，没问题啊啊。
用户: 因为要问一些今天拔智齿的时间，或者是明天拔的一些详细咨询。
坐席: 嗯，好的，他这边忙完的话，我跟他再说一下吧。
坐席: 他忙完就会加您微信的，好吧？
坐席: 嗯嗯，好好，拜拜。
用户: 行行好，拜拜</t>
  </si>
  <si>
    <t>TIAN_RUN_sip-27-1755229082.75384_3</t>
  </si>
  <si>
    <t>坐席: 喂，你好。
用户: 喂，你好，是苗埔乡创新院是吧？
坐席: 哎，对，是的。
用户: 那个我问一下那个梁，我妈那个梁华英，她的那个终止压，今天8月15号应该到你们说那个时间了，大概什么时候过去啊？
坐席: 呃，当时他来电登记的手机号是哪一个呀？
用户: 呃，就是我这个手机号，083015299810830。
坐席: 您稍等，我看一下。
用户: 嗯。
坐席: 呃，叫梁华英是吗？
用户: 对，没错。
坐席: 呃，我看这样吧，因为我这边看不到他的电子病历，我让这边的医生给他给您回个电话，完了确定一下时间，好吧？
坐席: 嗯嗯，拜拜。
用户: 行，好的好的好的好的，嗯，好，嗯，拜拜</t>
  </si>
  <si>
    <t>TIAN_RUN_sip-28-1755228606.72621_3</t>
  </si>
  <si>
    <t>坐席: 喂，你好。
用户: 喂，你好，我想问一下，咱们这边做保湿器全口的要多少钱呀？
用户: 最便宜的。
坐席: 啊，您刚好像给咱们打过电话了，我们这边的话是透明的保持器，全口的话是1000块钱。
用户: 啊，好好好，记错了哈。
坐席: 啊啊啊没事，好好拜拜。
用户: 嗯好嘞，再见</t>
  </si>
  <si>
    <t>TIAN_RUN_sip-41-1755174544.277948_3</t>
  </si>
  <si>
    <t>坐席: 喂，你好。
坐席: 喂，你好。
坐席: 喂，你好</t>
  </si>
  <si>
    <t>TIAN_RUN_sip-32-1755162503.222066_3</t>
  </si>
  <si>
    <t>坐席: 好，喂，你好啊，你好。
坐席: 嗯。
用户: 喂，你好呃，嗯我想咨询一下，你们这里能不能说帮，因为我之前是在其他医院做了战机，我想是能不能在乌鲁木齐你们家医院做个登记，就是加个力。
坐席: 嗯，这种的话，咱不建议您，可能得找其他地方。
用户: 啊，好好好吧。
坐席: 嗯，好。
用户: 好好好</t>
  </si>
  <si>
    <t>TIAN_RUN_sip-32-1755157131.170073_3</t>
  </si>
  <si>
    <t>坐席: 嗯，喂，您好。
用户: 哎，你好，我问一下你们那有没有一个叫张静的护士啊，前台。
坐席: 呃，是有什么事情吗？
坐席: 我得问一下。
用户: 嗯，是有事情，因为他现在那个啥呃，是工作上的事情，想着问一下。
用户: 哎呀，不知道他现在是不是你们那个啥的，麻烦你能不能帮我问一下，我也想去那个吧。
坐席: 我们好像没有好。
用户: 不是二楼张静嘛，叫叫张啥静静，哪位？
坐席: 没吃过呃，叫张静的还挺多的，重名的，我不太确定您说的是哪一个。
用户: 就是这个龙庭龙庭华华清园，龙庭华清园这个那个整不是啊。
用户: 嗯嗯，好好，谢谢啊。
坐席: 啊，那不是您打错了，那不是嗯嗯，不是不是，好，再见嗯</t>
  </si>
  <si>
    <t>TIAN_RUN_sip-26-1755155646.154208_3</t>
  </si>
  <si>
    <t>坐席: 喂，你好，嗯，您好，嗯。
坐席: 嗯。
用户: 喂，你好你好，我在那个网网上看到你们那个牙痛检查有一个啊，那个是我直接团就可以，对吧？
坐席: 呃，你是牙齿是啥问题呀？
坐席: 牙龈肿痛是吧？
用户: 呃，牙龈肿痛，然后疼了有两天了啊。
坐席: 看了有两天了。
用户: 新呃，新市区新市区这边。
坐席: 呃，我们这边的话是有两个地址，一个是在天山区西大桥光明路这里，还有一个是新市区北京中路，就汇嘉时代广场的马路斜对面，新市区这个新市区这边是吧？
用户: 对嗯。
坐席: 行好，我知道了，你不用团。
用户: 嗯，好的好的好的。
坐席: 呃，我这边的话，我给你登记上，然后你过来之后登记手机号，然后我给你赠送个免费拍片检查，就是我们口腔检查，还有CTINN，这预约后是免费的。
坐席: 你不用团结过来，登你手机号看就行了。
用户: 嗯，好嘞好嘞，不需要。
坐席: 对我再跟您核实一下地址，你能在网上看一下地址是我们这儿吗？
坐席: 嗯嗯，好。
用户: 帮我看一眼啊，上面写的啥是北京中路润朗园小区啊。
坐席: 啊，对，那就是的。
用户: 对，那就是的。
坐席: 行，你就按照你按照导航过来就行了。
坐席: 我们就在路边上一个特别大的蓝色的牌子，美奥口腔。
用户: 好的好的。
用户: 嗯。
坐席: 然后在一楼前台登记你的这个，我看一下1187的手机号，然后登记姓名，然后二楼看诊检查什么都是免费的。
坐席: 到时候你先听一下医生的建议，然后看一下牙齿情况，然后你再做考虑，好吗？
用户: 好呢。
用户: 好呢。
用户: 好呢。
坐席: 嗯嗯，那你大概是几点钟过来啊？
坐席: 15分钟左右。
坐席: 好的，那我知道了。
用户: 嗯，我现在过去的话也就15分钟左右，十五二十分钟。
用户: 嗯嗯嗯嗯嗯好。
坐席: 嗯嗯，行行好的那我知道了，一会儿见。
用户: 嗯，好好好好，拜拜。
坐席: 好的好的，好，拜拜嗯嗯</t>
  </si>
  <si>
    <t>TIAN_RUN_sip-27-1755153572.133206_3</t>
  </si>
  <si>
    <t>坐席: 嗯，好，喂，您好。
用户: 啊，你是美奥口腔医院吗？
坐席: 嗯，对，是的。
用户: 你们是不是在桥子菊这边？
坐席: 对，是在汇佳时代广场的马路斜对面。
用户: 回家是，那就在下一站嘛，不是铁路局嘛，那就是回家时代那一站嘛，是吧？
坐席: 嗯，对对对，是。
用户: 下车以后，我从桥路，我从这边从木材厂这边过去，坐到你们那下车过马路还是不过马路。
坐席: 呃，你是坐到汇佳时代广场下车是吧，你从。
用户: 啊，我从木材厂这边过从桥头局这边过去。
用户: 啊。
坐席: 嗯嗯，你坐到汇佳时代广场下车之后，呃，你去马路对面门口不是有一个过街天桥嘛，你从那个过街天桥上去，然后往你的右手边走，走上大概100米就到了。
用户: 没有啊，不是我嗯嗯，不是我在右，我在桥头局这边，应该是不行，不过马路吧。
坐席: 填填不？
用户: 我从侨务区这边过来，就是从清乐医院这边这样子过去吗？
坐席: 哦，那你过来之后，你是下车之后，是在汇佳对面下车是吧？
用户: 啊，对啊对对对，对面下车着呢啊。
坐席: 哦，对面下车对面下车的话，你就我呃我们应该离得不远。
坐席: 然后就在路边上的一个特别大的蓝色的牌子，美奥口腔，这应该是可以看见的。
用户: 嗯，现在你们在哪上上班了没有？
坐席: 嗯嗯，在的在的。
用户: 那我现在过去咨询一下，你现在可以不可以在你跟前咨询一下问题？
坐席: 呃，还是需要看牙齿情况。
坐席: 没事，你离得近。
坐席: 那要不你过来吧，你过来之后，我们检查什么也都是免费的。
坐席: 到时候你咨询完之后，如果你觉得呃想考虑一下的话，你到时候直接走就行了。
坐席: 检查什么的也都不收费的。
用户: 啊，对我，那我现在就过去啊，现在我到你们那去啊。
用户: 嗯嗯，几楼在几楼？
坐席: 嗯嗯啊啊啊啊行行好的好的，好，拜拜。
坐席: 呃，我们是在一楼挂号，然后二楼看着一楼挂号的话，你就登记你的这个4659的手机号就行了。
坐席: 然后登记一下你的姓名，然后你就上二楼，二楼是看诊的啊啊，谢谢。
用户: 啊，哦好好，行，我现在就是有需要就去。
用户: 好，拜拜。
坐席: 哎，行，好好拜拜嗯</t>
  </si>
  <si>
    <t>TIAN_RUN_sip-27-1755151591.115019_3</t>
  </si>
  <si>
    <t>坐席: 喂，你好。
用户: 那个刘威口腔诊所是吧？
用户: 哪哪的吗？
用户: 在哪？
坐席: 嗯，不是，我们这边是美奥口腔，美奥口腔我们在新市区北京中路有一家，在天山区西大桥光明路有一家。
用户: 咋样也能打了是吧？
坐席: 对，可以把牙齿上的问题我们都可以看。
坐席: 然后我们口腔这边，比如CT什么的，预约后是免费的。
用户: 就是感冒怎么办？
坐席: 感冒感冒严重吗？
用户: 对呀。
坐席: 在吃消炎药什么的吗？
用户: 变动。
坐席: 不严重是吧？
坐席: 嗯，有没有在吃什么消炎药？
用户: 吃就吃那个那个嗯999感冒灵，吃力。
用户: 他的没吃。
坐席: 哦，那没事啊啊，那没事，过来看一下牙齿有没有发炎，没有发炎的话，直接拔就行了。
用户: 30元1个月多少钱？
坐席: 拔牙的话，你是什么牙齿？
坐席: 是大牙吗？
坐席: 后槽牙大牙是吧，是它是现在松动了还是什么情况？
用户: 后后后头对对牙应该断了，现在不舒服还没可能，现在不舒服，因为去年拔过这面一个嘛。
坐席: 啊，哦那行，我大概了解情况了。
坐席: 你看呃可以看一下你的牙齿情况。
坐席: 如果说就是我们美团还有团购挺划算的，好像是在一百多块钱吧。
用户: 他能用医保啊。
坐席: 如果用医保的话，就用不了团购了。
用户: 哦。
用户: 人身视频。
坐席: 医保的话818应该是两三百块钱左右能报销，报销完之后刷个人账户余额。
用户: 在哪在哪？
用户: 新市区哪地方？
坐席: 对，然后剩余部分啊，新市区的话就是北京中路上有一个汇佳时代广场，您知道吗？
用户: 啊，我知道。
坐席: 对，我们就在汇佳广场的马路斜对面，嘉德园小区旁边。
用户: 哦，就家乐园那天桥底下旁边是吧？
坐席: 哎，对，是。
用户: 七八点钟过来。
用户: 好，那离还近一点。
用户: 好。
坐席: 嗯嗯，那行，那你导航的话，你直接搜美奥口腔创新院，就是的美丽的美，奥运的奥。
坐席: 嗯嗯，行好，再见</t>
  </si>
  <si>
    <t>TIAN_RUN_sip-38-1755151178.111765_3</t>
  </si>
  <si>
    <t>坐席: 喂，你好。
用户: 喂，你好，我想问一下你家能洗牙吗？
坐席: 可以呀。
用户: 多少钱啊？
坐席: 美团团购的话，中内好像是三四十块钱全款。
用户: 洗牙呀。
坐席: 对，有活动挺划算的，我们最近都在做活动的。
用户: 哦，美团就能下单是吧？
坐席: 对，是的。
用户: 嗯，行，我一会弄。
坐席: 您是想约，您是想约，就是今天过来是吧？
用户: 嗯，对呀，你家很忙吗？
坐席: 没有，不是我问一下你是来哪个地址？
坐席: 因为我们有两个地址，一个是在新市区北京中路，一个是在天山区西大桥光明路。
用户: 北京中路那个。
坐席: 北京东路是吧？
用户: 嗯。
坐席: 嗯嗯，行，好的，那我知道了。
坐席: 那我这边先给你约上，然后你过来给我登记手机号就行了。
用户: 好了。
坐席: 嗯嗯，好，再见</t>
  </si>
  <si>
    <t>TIAN_RUN_sip-36-1755150505.107795_3</t>
  </si>
  <si>
    <t>坐席: 喂，您好。
用户: 哎，你好，我想问一下你们是那个铁路局的那个美澳是吧？
坐席: 嗯，对，是的。
坐席: 嗯。
用户: 哦，那个就是我们家孩子上次不是在你们这做的那个牙套，然后已经套牙冠。
用户: 但是他做完以后，最近这两天说不管是吃稍微凉一点或者热一点东西，他那个做牙冠的那个牙就开始疼。
用户: 对对对。
坐席: 不舒服是吧，问他这两天有没有时间，要是有时间的话，我跟医生联系一下，再安排个复查，他过来看看。
用户: 啊，我们他他今天下午这会有时间，我们这会儿吃完饭，待会过去，可以不可以？
坐席: 哦，行，可以，但是可能要下午要稍微等一会儿，可以吗？
用户: 哦，你们中午要休息是吧？
坐席: 嗯，对，是的，中午医生要休息。
用户: 啊，您那大概是几点上班，我们过去啊。
坐席: 我们三点钟三点钟上班，三点钟上班。
用户: 哦那那你看你帮我不行，约上我们大概几点过去合适啊？
坐席: 嗯，我现在还不确定，我得跟医生沟通一下。
用户: 哦，那我们要是三点钟过去的话，就在那。
坐席: 三点钟过来。
坐席: 对，可能需要等一会儿。
用户: 嗯嗯。
坐席: 嗯，我还不确定。
用户: 医生医疗救援车。
坐席: 没事，要不你如果说他要是疼的厉害，你就带他先过来看看吧。
用户: 嗯。
坐席: 稍微等一会儿，你到时候跟医生说一下，你说你们是过来复查的，然后问一下大概多长时间。
用户: 哦。
用户: 哦，那。
坐席: 如果说你觉得要是能等的话，你就等一会儿，等不了的话，就是跟医生说一下，或者下次过来也行。
坐席: 嗯，啊。
用户: 嗯，因为他高3请假特别难，今天正好是这有事儿请了假了，所以我说下午没事就带他过来。
坐席: 嗯嗯，哦那行，我知道。
坐席: 那你就跟那个前台说一下，挂号的时候跟他说一下。
坐席: 你说你是过来复查的，牙齿疼完了之后有点着急，你跟他说这样子嗯嗯。
用户: 嗯，哦那你这要不要登记孩子的名字，备注一下。
用户: 哦，行，那好。
坐席: 不用不用，你们过来直接挂号就行了，就登记他之前过来看了那个手机号和姓名就行了。
坐席: 然后你们跟前台说一下，就可能比较着急，到时候让他按的快一点。
坐席: 嗯嗯，好的，好，再见啊。
坐席: 嗯嗯。
用户: 哦，行吧，对，嗯嗯，好呢好呢好呢，好好好好，哎，好，再见啊，嗯人家是报仇</t>
  </si>
  <si>
    <t>TIAN_RUN_sip-32-1755139161.47350_3</t>
  </si>
  <si>
    <t>坐席: 喂，你好。
用户: 呃，你好，我刚才预约了个11点半的，我现在突然有事，我可能要取消，我不知道咋能取消掉取消掉。
坐席: 呃，是美奥口腔吗？
坐席: 悦达呃，你稍等我。
用户: 对对对，11点半的，我刚约的这突然有事，我就取消掉11点半的。
坐席: 刚约的，你稍等我看一下啊。
用户: 嗯嗯，因为我不知道咋取消。
用户: 啊，对对对。
坐席: 嗯这个不说099嗯，13609973733对吧？
用户: 对对对，嗯。
坐席: 哦，行好，那没事，那你后面有需要了，你到时候再打电话联系就行了。
用户: 好好好好，谢谢啊。
用户: 好，行，拜拜。
坐席: 嗯嗯，好，再见嗯</t>
  </si>
  <si>
    <t>TIAN_RUN_sip-42-1755136451.23888_3</t>
  </si>
  <si>
    <t>用户: 喂。
坐席: 啊嗯喂，你好。
用户: 哦，我我就想过去识别啊。
坐席: 行，你是大概几点钟能到？
用户: 呃，我几点都行，就看你们那边几点方便。
坐席: 我们这边的话十点钟上班，然后有两个院区，一个是在新市区北京中路，一个是在天山区西大桥光明路。
坐席: 您是来哪边呀？
用户: 嗯，长春路那个没有吗？
坐席: 长春路这边没有的，长春路近的话，我们在呃，就是汇佳时代广场这边，北京中路上。
用户: 北京中路上是吧？
坐席: 对对，是的。
用户: 对，嗯，哎你们这是你们这不是优家贝吗？
用户: 就优家贝吧。
坐席: 啊，我们这边不是优加杯，我们这边是美奥口腔。
用户: 哦，米奥库戕是吧？
坐席: 嗯，对，是的。
坐席: 您是找优加杯险吗？
用户: 对对对，我因为我的没有卡，我我刚从地方搜一下优家贝什么打过来不对啊。
用户: 嗯好嗯。
坐席: 啊，嗯没关系，他应该是他那个后台有跳转，没事，你再看一下就行了。
坐席: 嗯，嗯嗯好，再见。
用户: 嗯，行，好好，谢谢啊，好好嗯，好，再见</t>
  </si>
  <si>
    <t>TIAN_RUN_sip-37-1755087431.267590_3</t>
  </si>
  <si>
    <t>坐席: 喂，你好，没有口腔啊，你好。
用户: 哎，你好，我想咨询一下，就是咱们那个美奥口腔，如果种植牙齿的话，能不能走医保啊？
坐席: 呃，医保的话，他只能用您个人账户里的钱呃，用不了门诊的钱。
用户: 呃，就是说就是就是主要还是要个人承担嘛，是吧，都是。
坐席: 哎，对，是的。
用户: 嗯，现在种一个小种植体是多少钱？
用户: 你们价格。
坐席: 呃，种植牙的话，像韩国进口的，像咱们这边1980的也有，2380的也有。
坐席: 他们家炒股适合什么型号的肢体？
用户: 哦，1980 2000多少？
坐席: 2380。
用户: 呃，种种钱需不需要什么程序，比如说化验血啊或者什么。
坐席: 哦，对，是需要先结合CT测量你的牙槽骨的骨密度合不合适做，比如说适合什么方案呀之类的。
坐席: 然后确定好了要做的时候，可能要做一个抽血化验，因为要测凝血这一块。
用户: 呃，如果我是近一周以内把你说的这两个项目都做过了，就不用做了，是吧？
坐席: 嗯，啊不是你看你在哪做种植，你得在哪做人家医院都是不认别的地方的检查的。
用户: 哦，比如说我在医学院或者二医院做过这两项两项检查，你们那不认识吧。
坐席: 哎，对，这个都是不认的，是必须在本院做的，因为种植牙它涉及到的东西比较多。
坐席: 嗯嗯。
用户: 没有，行了行了，因为我前两天刚截了个牙，然后我想着有一个有两个缺牙，但是有一颗可能种不了，我就想咨询一下啊，但是我前面在医学院。
坐席: 嗯，哦你有时间到时候可以啊来看，结合结合分析测量一下，你就知道了。
用户: 对呀，我前面是在医学院治的，但是我就想想对比一下价格嘛，我看一下，因为我觉得医学院价格有点高嗯。
坐席: 嗯，哦嗯嗯正正常就三甲医院的话价格，因为他们呃虽然说是走国家集采吧，但是价格他还是要比大型齿科这一块要贵很多。
坐席: 因为他们毕竟要收手术费啊一些其他的一些费用。
用户: 对，因为我洗了个牙，两次洗牙花了两千多块钱，我觉得确实有点高了啊。
坐席: 嗯，好，嗯，你可以先缓一缓，等不行，有时间了，你到时候可以先过来做个分析，先看一下，先暂时不用测凝血，你可以先看一下量车5。
用户: 我如果我如果用比较好的起比较好的材料，5000块钱以内可以搞定是吧？
用户: 就是所有。
坐席: 比较好的，您是说瑞士的吗？
用户: 我不知道，因为我对你们这个行业不太了解。
用户: 我就是因为我看你们广，我看你们好像现在行业发展比较好，我就咨询一下啊。
坐席: 呃，再好嗯，对对，像瑞士的话，一般性像呃像瑞士，比如说是常规款的话，它是5900的，还有一款瑞士TT plus的是3280的。
用户: 嗯。
坐席: 嗯，然后还有瑞典的那个尼奥斯，它是5600的，都不过都是终身质保嗯。
用户: 行，那我完了以后，如果对比一下，如果需要，我到时候跟您这再联系啊。
坐席: 哎，好的，没问题。
坐席: 好好，那再见啊。
用户: 好嘞，好好，谢谢，好好嗯。
坐席: 嗯啊没事，再见</t>
  </si>
  <si>
    <t>TIAN_RUN_sip-36-1755084459.259642_3</t>
  </si>
  <si>
    <t>坐席: 嗯，喂你好，哎，你好。
用户: 哎，你好啊，我已经到这个牙科诊所了，但是没人门是开的。
坐席: 啊，没人，您是到的美奥口腔吗？
用户: 雅洁这个牌上写的雅雅洁口腔。
坐席: 啊，那不是我们啊，我们是美澳的。
用户: 那你们这个导航上的位置是？
坐席: 您是您是不是打错电话了？
坐席: 我刚不是给您说，我说您搜美奥口腔有两个月。
用户: 对我搜的是这里，导航是这里啊。
坐席: 你搜的是哪个？
用户: 等一下，我看一下，就是跟导航走的。
坐席: 我们是美澳的美丽的美，我们是在天山区光明路一家，在新市区北京中路上一家。
用户: 头屯河区这个不是吗？
坐席: 不是我估计已经说错了。
用户: 嗯，我知道了，谢谢啊。
坐席: 嗯嗯，好好，再见</t>
  </si>
  <si>
    <t>TIAN_RUN_sip-27-1755071748.172236_3</t>
  </si>
  <si>
    <t>坐席: 嗯，哎，您好。
坐席: 呃，我这边美奥口腔的。
用户: 喂，你好喂，你好，嗯，你好，我咨询一个那个啥，我问一下你们那几点下班呢？
坐席: 呃，下午七点半。
用户: 七点半是吗？
坐席: 嗯，对。
坐席: 啊，矫正是吧？
用户: 嗯，我想上来给娃娃看看那个那个那个随时有个那个找出来那个头像小队口腔费也已你。
坐席: 嗯，孩子多大了？
用户: 这个事情十十三。
坐席: 13岁，您是要带他看那个看啥？
坐席: 看像口腔溃疡吗？
坐席: 还是说矫正啊？
用户: 啊啊，口下葵啊。
坐席: 嗯，那这个的话，我们这边看不了S口，我们这边是做那个做牙齿的，您可能得带他去那个医院的口腔科看一下。
用户: 那你你哦，那行。
坐席: 嗯，您在那个您找一下</t>
  </si>
  <si>
    <t>TIAN_RUN_sip-37-1755071310.168784_3</t>
  </si>
  <si>
    <t>用户: 哎，你好，是王子口腔吗？
坐席: 你好，哎，你好，小同学的这个哎，不是的。
用户: 呃，这上面写的房子口罩的，你们你们打电话的。
坐席: 不是您那个要不重新找一下。
用户: 不是你们那边也联系一下王国江这边登记的哪个号？
坐席: 呃，我这边联系不上呀。
用户: 嗯，反正我跟你说一下吧。
坐席: 哎，嗯因为您要看一下，因为有可能说是您搜他们那边会出来我们这边的那个电话。
坐席: 所以说您得点击他们的主页，或者说您看美团上有没有那个客服电话。
用户: 你好，就他们的主页就他们的主页写的你这个电话，我不是看了两次确认以后再给你打的。
坐席: 嗯，哦哦哦那要不您就看美团上有没有他们的那个客服电话，您打电话问一下</t>
  </si>
  <si>
    <t>TIAN_RUN_sip-32-1755070801.163405_3</t>
  </si>
  <si>
    <t>坐席: 哎，您好。
用户: 啊，喂你好，我前面在你们这个诊所。
用户: 喂，是维护的吗？
坐席: 呃，我这边美奥口腔的。
用户: 啊，不是张一鹏口腔吗？
坐席: 呃，不是，您是在他们那边要复查吗？
坐席: 还是？
坐席: 不客气。
用户: 啊，我要问一下，看我们那个贴底下是贴面贴面，他那个牙到了没有，什么时候贴？
坐席: 到了哦，嗯那估计可能您得找一下，因为我们这边是美奥口腔，和他们还不是同一家。
用户: 哦，好的好的，好，谢谢啊。
坐席: 嗯，行，好好的，没事没事，拜拜</t>
  </si>
  <si>
    <t>TIAN_RUN_sip-36-1755060703.97362_3</t>
  </si>
  <si>
    <t>坐席: 你先喂，你好好的。
用户: 对，喂，你好，哎，你们那里洗牙多少钱啊？
坐席: 呃，喜娅美团上有团购，您如果说今天过来的话，是三十多块钱没有？
坐席: 啊。
用户: 嗯，几点啊，因为我这个月下了班的工人过来几点，你们下班是几点？
坐席: 呃，我呃，我们下午七点半才下班呢，你好。
用户: 几点4点半，七点半七点半啊，他们要在哪里？
用户: 就在人民路啊这边你。
坐席: 七点半七点半嗯，呃，我们是在西大桥的，西大桥和铁路局都有。
坐席: 呃，我们在西大桥和铁路局都有。
用户: 对对对啊，因为但是他压点不太多。
坐席: 啊。
用户: 我在那个一个，我在北站这里都是已经这附近有吗？
坐席: 我不知道啊。
坐席: 嗯，哪里啊？
坐席: 我没听清啊。
用户: 我说下，别吵好吧，我在那个泰利达旧货市场这里没在没在。
坐席: 你好，北北站是吧？
用户: 对对对对对，这附近有吗？
坐席: 我喜欢呃，有咱们有一家是在铁路局那边，应该离那个北站稍微近一点。
用户: 嗯，好的好的，好好的。
坐席: 嗯嗯，那我要不我加您微信，给您发一下那边的位置。
用户: 嗯，好好好好。
坐席: 嗯，行，你这个号能加到是吧？
用户: 嗯，可以。
坐席: 嗯，行，那我现在加您。
用户: 嗯，好。
坐席: 嗯，好好，拜拜。
用户: 嗯，拜拜</t>
  </si>
  <si>
    <t>TIAN_RUN_sip-37-1755055846.73588_3</t>
  </si>
  <si>
    <t>坐席: 哎，您好喂你好喂，您好，这边口腔医院看牙的，这边的话需求应该也是包括销售</t>
  </si>
  <si>
    <t>TIAN_RUN_sip-36-1755053331.52708_3</t>
  </si>
  <si>
    <t>用户: 你好，嗯。
坐席: 你好呃，喂你好，你走呃，我这边美奥口腔的，咱们刚刚留电话是要预约看牙的。
用户: 呃，您在哪个位置啊？
坐席: 我们是在西大桥和铁路局都有。
用户: 铁路是在哪个位置啊？
坐席: 铁路局，您知道汇佳吗？
坐席: 我们在汇佳的马路对面。
坐席: 嗯，您看您是大概啥时候？
用户: 啊，我知道你们这边种种种种羊是个多少钱，都有哪些哪些品牌。
坐席: 呃，种牙的话，咱们像海系的，一般都是在个一千多、两千多、三千多的都有，可以自己选。
坐席: 然后其他的就像那个O系这一类的都有，基本上都是在个四五千都有。
坐席: 然后完了之后就主要看个人的选择嘛。
用户: 嗯，便宜的，我这很便宜的，因为我旁边鸭还要种嗯。
坐席: 嗯嗯嗯嗯嗯那您可以考虑去做那个咱们像韩国进口的这一类的种的人比较多。
坐席: 他这个一科做下来，要是您骨头没问题的话，一整棵全部的费用是1980嗯。
坐席: 嗯，这个的话就是一直做活动的一款字体。
用户: 明白明白，嗯嗯，好嘞，明白了。
坐席: 嗯嗯，您看您是要现在过来吗？
用户: 嗯，好，我一会过去。
坐席: 还是嗯是呃待会过来是吧？
坐席: 嗯，行，那我就先给您安排号位，安排到那个咱们就在汇佳的马路斜对面就到了。
用户: 嗯。
坐席: 嗯，行，那行，那我现在给您安排。
用户: 好好好嗯。
坐席: 好好拜拜。
坐席: 你说干啥呀？
坐席: 不</t>
  </si>
  <si>
    <t>TIAN_RUN_sip-40-1755051978.40253_3</t>
  </si>
  <si>
    <t>坐席: 哎，你好。
坐席: 呃，我这边美奥口腔的。
用户: 美奥口腔是第二旗口腔医院哦。
坐席: 嗯，呃不是的，我们是在西大桥和铁路局有嗯，您是找那边复查嗯。
用户: 哦，那你这个一万医保医保可以报销吗？
用户: 你们医院。
坐席: 可以报的。
坐席: 您是哪里的医保卡呀？
用户: 乌鲁木齐。
坐席: 嗯，乌鲁木齐这边职工的是吧？
用户: 嗯。
坐席: 嗯，可以的那这样嗯就是看您做啥项目，咱们想拔牙补牙的都能走高桥。
用户: 好，你们上次那个像做根管治疗的话，费用是什么？
用户: 你可以方便说一下吗？
坐席: 呃，宫管治疗的话，大概就是在个呃刷医保的话，在个8 900以上了吧。
坐席: 这个的话得看一下您的那个具体位置，还有情况。
用户: 哦，一棵八九百是吧？
坐席: 嗯，对，然后如果说是咱们那个美团上也有优惠，然后美团上优惠的话是四百多块钱。
用户: 好，行，我。
坐席: 嗯，到时候您可以方便的话，嗯，前期检查挂号都是不收费的嘛。
用户: 我这边已经拍过牙片了。
坐席: 给您留个号位，然后您过来看一下，看是医保要划算一点，还是嗯呃是今天拍的吗？
用户: 嗯，刚拍的。
坐席: 嗯，嗯嗯行，那要不就您带上过来之后，让这边医生给您看一下，然后看是咱们那个医保优惠，还是美团上优惠一点。
坐席: 到时候如果说美团优惠，您可以现场团，现场就能用了。
用户: 哦，行。
坐席: 嗯，您看要现在过来吗？
坐席: 我这边给您安排。
用户: 嗯，我等会儿看一下能不能请下假吧。
坐席: 嗯嗯，行，那行，那您到时候看，如果要过来的话，咱们提前再联系。
用户: 嗯，好好，再见。
坐席: 嗯，好好，拜拜</t>
  </si>
  <si>
    <t>TIAN_RUN_sip-25-1755000365.266944_3</t>
  </si>
  <si>
    <t>坐席: 好吧，喂，你好。
用户: 喂，哎是那个雅致美口腔吗？
坐席: 呃，不是我这边是美奥口腔的。
用户: 哎，哦对对，就是没有。
用户: 哎，哦对对，就是没有。
用户: 我想问一下，就是你们家能用医保不？
坐席: 呃，您是职工的吗？
坐席: 还是哪一种啊？
用户: 就是正常缴纳的医保啊，公司交的吗？
用户: 单没有。
坐席: 是自己交的还是单位交的嗯，单位交的话都可以正常用的。
坐席: 嗯。
用户: 哦，我里面那个牙疼死了，一个智齿长歪了，在最里面，而且牙已已经是一半了。
坐席: 嗯，那可以。
用户: 哎呀，我的妈呀，疼死我了，那肯定是要拔掉是吧？
坐席: 对对对，支持的话肯定得办。
用户: 我不知道是不是支持，应该是。
坐席: 嗯，不行的话，我们前期检查挂号这一块都是不收费的嘛。
坐席: 不然的话，要不就给您明天留个号位，您过来拍个片子看一下，看到底是大呀还是智齿。
用户: 还要多少钱？
坐席: 呃，如果说是咱们考虑拔智齿的话，得具体看位置。
用户: 嗯，对。
坐席: 如果说正位你要刷医保的话，估计在个5 600左右。
用户: 嗯。
坐席: 阻生的话得让医生看一下，看是那个看拔出的难易程度吧。
用户: 反正都是医保呗，都可以用呗，是吧？
坐席: 嗯嗯，对，可以用。
用户: 行，我知道了，谢谢啊。
用户: 嗯好。
坐席: 没事没事，您看要给您留昊威，您明天过来看吗？
用户: 你是美澳是吧？
坐席: 嗯，对。
用户: 现在你们下班了吗？
用户: 没有吧。
坐席: 呃，现在已经下班了，而且拔牙的话，基本上五点以后就不建议拔了。
坐席: 嗯，现在已经下班了啊。
用户: 嗯，肯定不保，我想去看看，我明天没时间哦，下班的话，那就改天去吧，我明天、后天、大后天去吧。
坐席: 对，行，那咱们像嗯嗯，可以，我们周六周天都正常上班的。
用户: 你们在昆嘉园是吧？
坐席: 呃，不是，我们是在西大桥有一家，在铁路局也有一家。
用户: 行，好的，我知道了。
坐席: 嗯。
用户: 我看这上面的地址在那个哪呢？
用户: 哦，行，我知道了。
坐席: 嗯，行行好，那好，拜拜。
用户: 行好嘞，拜拜嗯</t>
  </si>
  <si>
    <t>TIAN_RUN_sip-24-1754995965.258941_3</t>
  </si>
  <si>
    <t>坐席: 你好。
坐席: 喂，你好。
用户: 哎，喂你好，我想问一下你们那是不是能补呀？
坐席: 嗯，可以的。
用户: 呃，就是你们那个位置大概是是是不是在那个世纪花园那？
坐席: 呃，不是，我们一家是在西大桥，还有一家是在铁路局。
用户: 在铁路局那。
坐席: 嗯，在铁路局的汇佳马路对面呢。
用户: 哦，你那要是补一颗牙的话，是多少钱？
坐席: 嗯，看您是怎么补吧，咱们要是没有伤到牙根，简单补起来。
坐席: 美团上有优惠，一百多块钱就能直接团直接用了。
用户: 晚上八点了，我不就是牙牙根直接就一块掉了。
坐席: 嗯，牙膏也掉了吗？
用户: 是你你好啊，牙根一块儿，连牙一块儿，应该是一块掉的。
坐席: 嗯，那您这个的话就看是怎么做，怎么去做了。
用户: 发给我本人吗？
用户: 哪里？
坐席: 就是现在还有剩下的牙膏是在最里面是吧？
用户: 啊。
坐席: 嗯，我说现在就是直接牙膏一整个没了，还是说有一半是在里面的。
用户: 没有没有，直直接就是一那个啥一整个没了，就漏的牙龈。
坐席: 嗯嗯，那这个的话得看一下您是要做哪一种。
坐席: 如果说考虑去做活动牙的话，咱们大概一科是在个4 500左右。
用户: 我要解除一个。
坐席: 然后如果说考虑种植的话，一科是在一千多到那个2000左右。
用户: 一科是111到2000。
坐席: 对，如果说考虑固定的话，就是1到2000左右。
坐席: 然后咱们如果说考虑活动呀的话，就四五百、五六百的都有。
用户: 我弄不了了，行吧，等那你们几点钟关门啊。
坐席: 呃，我们差不多八点左右。
用户: 那来不及了，那我改天过去吧。
坐席: 嗯，不然的话，要么行，那行，或者说您到时候明天有没有空呀？
用户: 不，嗯，你明天可以吧？
坐席: 嗯，我们明天早上9点45就上班了嘛。
坐席: 嗯。
用户: 啊，明天应该哦9点45是吧，我六点钟下班应该能来得及。
用户: 你们八点钟关门嘛是吧？
坐席: 呃，就是早上，对对对。
用户: 啊，那我们明天下午六点钟下班，应该能来得及吧，2个小时。
坐席: 嗯嗯，嗯嗯哦那能来得及。
用户: 嗯，行好，嗯，好的，好。
坐席: 嗯，可以，那就给您差不多排个呃7.7点左右嘛，到时候您过来看。
用户: 嗯，好嘞好嘞，行，麻烦你了啊。
坐席: 嗯，咱们就是来那个铁路局那块是吧？
用户: 嗯对。
坐席: 嗯，没事没事，行，那咱们明天见。
用户: 好好好好。
坐席: 嗯，好好，拜拜</t>
  </si>
  <si>
    <t>TIAN_RUN_sip-41-1754989863.223904_3</t>
  </si>
  <si>
    <t>坐席: 你好，哎，你好，美奥口腔。
用户: 喂，现在需要要排队不？
用户: 好好好好好。
坐席: 呃，现在的话这会儿过来不用啊，如果但是等会儿来人的话，可能要稍微等一等，时间也不会太久，一般起啊半个小时左右就能结束。
用户: 好好好好。
坐席: 嗯，那您这会儿过来吗？
坐席: 这边给您安排，您是来咱们哪边？
坐席: 咱们在西大桥和铁路局这边都有院的。
用户: 就舟山路这个。
坐席: 在哪里的，您说。
用户: 嗯，中中山路中山路的这个哎，不是海虹口腔吗？
坐席: 中山路，我们是美奥口腔，美丽的美，奥运的奥。
用户: 哦，啥事啊？
用户: 不好意思不好意思不好意思，打错了打错了，打错了。
坐席: 咱们在光明路上，您看您考不考虑来咱们这边，咱们起亚三十多，现在啊好</t>
  </si>
  <si>
    <t>TIAN_RUN_sip-40-1754985882.188995_3</t>
  </si>
  <si>
    <t>坐席: 喂，你好，苗瑶口腔。
坐席: 嗯。
用户: 哎，你好，我想咨询一下老年镶牙怎么怎么收费的事啊。
坐席: 呃，他是牙齿怎么了？
坐席: 是缺的比较多吗？
坐席: 还是就那么一两颗整个脱落，全口牙齿都没有吗？
用户: 对对对，他整个脱落了，整个的小箱全部对对对对。
坐席: 他我们现在那个胶头要看他做哪种。
坐席: 如果胶头的话，上下全口做下来差不多是在呃34 3000多到4000左右，要看他去不是每天。
用户: 那那一家嗯，然后那个材料有啥区别？
坐席: 嗯。
用户: 因为那个我们经常老年人嘛，就是牙齿他拖了好多年了，就过几天要去换一下。
用户: 那我看到你这质量不太好啊，就你上次几年就就就就就磨了里面。
坐席: 他哦他多大年龄呀？
用户: 呃，欠多了。
坐席: 七十多岁呃，他那个牙齿，他现在整个牙齿，一嘴巴里面一颗牙齿都没有了，是吧？
用户: 啊，对，好多了解过。
坐席: 哦，那如果说是你看我们活动假牙呢，他他其实有常规的活动，假活动一池。
坐席: 还有就是最好的一种叫吸附性移池，他其实可以从材质中去选。
坐席: 如果说这个老人他对这种口腔的异物感，嗯，他这个敏感度比较强的话，他可能就是嘴巴里面带个假牙，他可能会有点不舒服或者各的慌。
坐席: 那他就可以选择做轻薄一些的。
坐席: 比如说像太合就是纯钛呀、钛合金呀，这样子比较薄一点，轻一点，因为他更贴合上颚，那最好的一个就是那个吸附毅力。
坐席: 西西付奕池这个做下来估计在一万出头了，一万多一点点。
用户: 哦哦嗯。
坐席: 他那个他对他是完全卡在你的牙龈的各个夹角，它吸吸力比较强。
坐席: 所以说平常吃饭、吃水果、吃肉呀这些它是没有障碍的。
坐席: 嗯，他的义务感可能要比其他。
用户: 你关键那个牙冠材料的那个耐磨程度，它有区别吗？
坐席: 呃，你说什么程度？
用户: 鸭灌子牙罐子那么撑住牙罐，他那里那么称重，你们假上下活动假牙嘛，对吧？
坐席: 嗯，对。
用户: 它肯定摘下来轻一挤啊，他那牙冠不是磨磨，就只要咬和模子磨磨磨就磨短了吧。
坐席: 对他这个是那个得用很多很多年，他才可能会出现磨耗呀这样的问题。
用户: 啊，好。
坐席: 但常规的话，正常两三年、三四年他是没有什么明显变化的。
用户: 呃，是呀，我们的就大概四年左右，咱肯定就要换一次。
坐席: 对，是因为你看他不光是牙齿它会有磨好。
坐席: 再一个就问题就是他的牙床在慢慢萎缩，就跟咱们咱们脚穿鞋子一样的，那脚慢慢变大，要换鞋子一样也是一样的。
坐席: 他慢慢牙床他会往下退一点点，萎缩一点点。
坐席: 所以说他原本的这个活动起来，它就不合适了，就容易掉呀或者硌着疼呀这样情况。
用户: 那那那那你告诉三千多那款的话，它和三千多那款是是哪种颜色材料呢？
用户: 他管材料哪种？
坐席: 它是对，它是树脂胶托，就是那种你可能也见过就是那种粉红色的那种托儿，托托整个也是靠西服力吸上去的对嗯。
用户: 哦，知道了啊，然后再再还有什么更更高更更好的要拿多少钱的事。
坐席: 你像6 7000左右的，在网上的话，8800 8000多这样子，纯钛的都有。
用户: 你你鼻子鼻子虫的是指那个吸附在那个牙床，我现在在牙齿牙冠本身还是哎，刚说是那是是是是就。
坐席: 它之间的优势在于就是就是就是它本身带上去的口感是不一样的，这是一个区别。
坐席: 它有些可能会做的更轻薄一些，还有就是吸附力就更强。
用户: 啊。
坐席: 那其次的话再一个就是它的材质上，材质上可能你橡胶托的话为了为了能够吸有足够的这个吸附力的话，它而或者是他也能做的偏宽。
坐席: 它可能要做厚一点，它才能保证它不容易碎啊，或者不容易裂啊这样子的。
坐席: 但是像金属类的，钛合金或者纯钛的，它不需要，它可以做的更薄。
坐席: 对，就是材质上的区别以及牙齿上，它可能上面牙齿用的是树脂的，也可能用的是全瓷的这样子的。
坐席: 看老人他自身对这个也口腔这这个的需求到哪一程度。
用户: 交通。
坐席: 有些他可能觉得哎我差不多能吃饭，带上能吃饭就行了，我也要求不那么多，那就可以做个交通就可以足够就满完全满足了。
坐席: 嗯，对。
用户: 那个我看你那西陵路有那个砖，需要多久做一次啊呃，多久能做好？
坐席: 多久能做好是吧？
用户: 对。
坐席: 他需要当天，你看比如说当天来，他可能要取个模型，取个模子，然后我们要给他去去做做完之后差不多要发到加工厂去那边去去订，订完差不多前后是在两周左右的时间，就来两次，下次过来带就可以了。
用户: 啊，你去一次把模具搞好，再去一次带就行了，是吧？
坐席: 对，是的。
用户: 你好，行行，呃，你方便把那个材料给我发一下吗？
坐席: 材料啊。
用户: 就是这个价格还是我直接，哎，我有现在。
坐席: 呃，你你要是老人他在身边的话，你看你方不方便带他。
用户: 嗯。
坐席: 我们来看，因为我们现场他是有现有现成的那个模型的，但是我们嗯嗯但是那个也在医生那儿，不在我们我们这是医我们这边挂号部门。
用户: 哦，好嘞，那我明白了。
用户: 那行，那我清楚了。
坐席: 嗯，我对我们前几天啊，我们前期检查面诊这块都全程是不收费的。
坐席: 他如果说对这块的话，呃，有时间或者抽上半个小时，他可以过来先了解一下，问一问，打听打听，或者整个弄下来具体多少钱，包括医保这块能不能用，或者怎么刷，我们都都可以都可以知道的。
用户: 那个你的交通那个医保可以报销吗？
坐席: 他报销他是属于修复类，他不能报销，但是可以刷老人的那个账户金额。
坐席: 嗯嗯。
用户: 啊，好，我现在意思，那我知道了，然后能站到北门的话，我知导航在哪里，我这样说。
坐席: 那您就先忙。
坐席: 对，我们在西大桥光明路西大桥公交车站这。
用户: 啊，我大概知道了720。
用户: 那行，那我知道了，好好好好嘞。
坐席: 嗯嗯，那您到时候确定好时间，你提前给我们来个电话，我这边帮您安排，好吧？
坐席: 好好好，再见啊嗯</t>
  </si>
  <si>
    <t>TIAN_RUN_sip-28-1754983718.169232_3</t>
  </si>
  <si>
    <t>坐席: 不是，喂，你好，美阳口腔。
坐席: 喂，你好。
用户: 哎，你好，是这样的。
用户: 然后你好，先我我让我妈叫他能住的牙齿，说送的有洗牙的，然后我想让你帮我查一下还有没有了。
坐席: 哦，稍等一下，帮您看一下哈。
坐席: 是叫周玉琴是吧？
用户: 对对对。
坐席: 哦，今年的话，您用了吗？
坐席: 他这个解押。
用户: 今年没用好像。
坐席: 没用的话就是有的，因为他这个每年都会有，还行。
用户: 对我想去洗一下。
坐席: 哦，那您是想用他的那个会员解押儿是吧？
用户: 对，绑的号就是我的号吧。
坐席: 全哥的情况啊，绑的就是您好，那您直接过来就可以了，用您那个报您的这个手机号就可以。
用户: 行了行了，我想洗个牙手是吧？
坐席: 哦，可以，那你就用用这个会员号就可以了。
用户: 好好好，行，谢了啊。
坐席: 哦哦哦，行，那好，再见。
用户: 好，再见哎</t>
  </si>
  <si>
    <t>TIAN_RUN_sip-33-1754982872.161276_3</t>
  </si>
  <si>
    <t>坐席: 喂，你好。
坐席: 喂，你好，没有口腔。
坐席: 哎，你好。
用户: 你好，哎，是这样，我一号哎，我一号还是二号的，说去美奥没有吗？
坐席: 嗯，对是的对，是的。
用户: 你们家电话为什么在别人家嗯打错了？
坐席: 那是不是点到那个优选商家推荐了？
用户: 哦，好吧好吧，不好意思打扰了哦</t>
  </si>
  <si>
    <t>TIAN_RUN_sip-29-1754981516.148250_3</t>
  </si>
  <si>
    <t>坐席: 喂，你好，美阳口腔。
坐席: 哎，您好，女士，您好，你说。
用户: 喂，你好，你联系那个马瑞，联系了没有？
坐席: 哪位哪您是哪位说了，给医生说了，我们那个三点钟上班，稍后给您回电，可以吗？
用户: 你说咋啦？
坐席: 他是。
用户: 嗯。
坐席: 那不知道干嘛，让马瑞联系他们队，不知道干啥弄，那我这边让那个让医生稍后联系您，我们三点钟上班。
用户: 不是我现在还在火车站呢，我我不知道咋走呀，他说给我领，说预约那个网约车嘞，我现在也不知道咋走呀。
坐席: 啊，您稍等，我帮您看哦。
坐席: 那我现在跟他讲，你稍等一下，我现在跟他说，我上班，我现在让他跟您联系。
用户: 你刚才没人，他在不在你们店？
坐席: 对，在呢，我现在让他跟您联系，给您安排车，好吧？
用户: 啊，好的，他让他回我电话。
坐席: 啊，好好哦，可以安排的，马上你稍等一下，我先让他跟您联系。
坐席: 好，我知道了。
用户: 啊，你让他给我回个电话啊，好的。
坐席: 嗯，好好，拜拜嗯</t>
  </si>
  <si>
    <t>TIAN_RUN_sip-27-1754980946.141947_3</t>
  </si>
  <si>
    <t>坐席: 喂，你好，没有口腔。
坐席: 哎，你好。
用户: 啊，你好，我们想到你们拿车。
用户: 嗯，我们现在在地铁站该怎么走？
用户: 不是在在那个火车站站。
坐席: 地址，火车新站。
坐席: 哎，我记得那里好像有那个几路车，33406还是。
坐席: 54。
坐席: 54路啊，对，乌鲁木齐。
用户: 不是你你是是我们是啊，你就是乌鲁木齐，你你是不是就是你们不是有一个人跟我们约好，他给我们约的网约车，现在打电话微信他都不接，你能不能看一下这个他是咋回事，说啥叫啥？
坐席: 中午的话，应该是休息了吧，我看一下啊，要不出去吃饭。
用户: 我想到这是你先不知道他叫啥，先问马睿。
坐席: 我稍等一下，我看一下啊，叫马瑞是吧？
坐席: 这个我在上面我在上面看不到。
用户: 嗯，就是他现在约没约车，你们这靠不靠不懂曰去，我们就等着吧，没约去我们就自己去。
坐席: 呃，我这边给他讲一下，我找一下他，然后让他现在给您联系，好吧？
用户: 可以。
用户: 嗯，好。
坐席: 啊，行，您稍等一下，我让他跟您联系。
用户: 好，他就在那了是吧？
坐席: 嗯，好啊，对，是的。
用户: 嗯，好的。
坐席: 嗯嗯，好好，再见</t>
  </si>
  <si>
    <t>TIAN_RUN_sip-32-1754977558.114494_3</t>
  </si>
  <si>
    <t>坐席: 哎，你好，没有过桥。
用户: 对，喂，哪位啊？
用户: 你好，是不是那个就是那个会展中啊，不是人民大厦后面这个。
坐席: 移民大厦，我们在汇嘉时代马路对面。
坐席: 嗯。
用户: 汇嘉时代不是一不是那个乌鲁木市口腔医院吗？
坐席: 哦，不是我是美奥口腔。
用户: 没二口腔是吧？
坐席: 嗯，对。
坐席: 哦哦，行好，再见。
用户: 哦，行行行，我知道了，我都找这的，谢谢啊啊，再见</t>
  </si>
  <si>
    <t>TIAN_RUN_sip-33-1754976798.110398_3</t>
  </si>
  <si>
    <t>坐席: 喂，你好，苗圃。
坐席: 喂，你好，哎，你好，美有口腔。
用户: 你们那是啊，喂，你好，哎，你问一下，你是贵阳的。
坐席: 补牙是吧？
用户: 我。
坐席: 嗯，可以的。
用户: 就是牙快掉了，拔牙补牙。
坐席: 嗯，可以的。
用户: 啊，哦那我现现在赶过来嗯。
坐席: 呃，您是来我们哪个店？
坐席: 天山店还是创新的？
坐席: 啊。
用户: 我看一下啊，他那个电视啊，我看你这个是哪个店啊？
用户: 那我我我现在在那个巴岗，离你哪个店比较近嘛？
坐席: 您在八钢是吧？
用户: 啊。
坐席: 哦，那您离那个创新店比较近，你有看到吗？
用户: 好像时间是吧，我看一下啊。
坐席: 嗯，对他名字写的是创新店。
用户: 创新的。
用户: 嗯，怎么不是导航导不到吗？
坐席: 您说的是那个美奥口腔吗？
用户: 啊，对。
坐席: 啊，对，美奥口腔的话，它就是有一个创新店啊，嗯没有看到。
用户: 在那个头城河中奥北路二号呃，那个荣季酒店是吧？
坐席: 不是我们在新市区投。
用户: 他这个是付我这个收的时候收的是那个智美口腔诊所啊，然后它上面标出来的啊。
坐席: 我们是美奥口腔啊。
用户: 美奥口腔是吧？
坐席: 嗯，对你再往下看一下，应该会有。
用户: 我看我看一下啊。
用户: 19公里啊。
用户: 对，不要超到植物人呢。
用户: 哪位？
坐席: 啊。
用户: 嗯，你这个是在体育馆是吧？
坐席: 嗯，对，是的，体育馆附近。
用户: 嗯，好，知道了。
坐席: 嗯嗯，行，好的好，再见</t>
  </si>
  <si>
    <t>TIAN_RUN_sip-34-1754976681.109975_3</t>
  </si>
  <si>
    <t>坐席: 喂，你好。
坐席: 喂，你好。
坐席: 没有口腔。
用户: 哎，喂嗯喂你好，我想问一下，咱们这边下午是三点钟上班，还是三点半上班呢？
用户: 三点钟行好呢。
坐席: 嗯，三点钟，嗯嗯，对，15年。
坐席: 没事，我加一下，加去等一下。
用户: 呃我记得是之前约过那个今天下午三点钟，马新林去看那个王医生，王医生在了吧？
坐席: 我看一下啊。
用户: 嗯嗯。
坐席: 哎，是这个号码吗？
坐席: 你当时约的2036。
用户: 嗯，我不记得是不是这个号码，但是留的名字是马新里。
坐席: 他说我呃，马西，您是在美奥口腔是吧？
用户: 美奥口腔，这个不是那个王磊诊所吗？
坐席: 哦，不是。
用户: 哦，行，那那行，那好吧，那可能打错了吧。
用户: 嗯啊好，再见嗯。
坐席: 嗯，哦哦好，再见</t>
  </si>
  <si>
    <t>TIAN_RUN_sip-31-1754970955.89826_3</t>
  </si>
  <si>
    <t>坐席: 喂，你好，美阳口腔前面好像。
用户: 哎，你好哦，咱们是美奥口腔是吧？
坐席: 哎，你好，哎，对，是的，81。
用户: 嗯，朋友推荐我，我说看看在沙依巴克区黄河路那边。
坐席: 黄河路哦，那您离西大桥这边比较近，我们在这个光明路有一家啊。
用户: 光明路说不清楚了。
坐席: 因为你嗯嗯对，就是在这个大大光明明时代广广场的马路，这个手机号号。
用户: 嗯嗯，嗯嗯。
坐席: 要不然后我又转，您方便的话，请加我手机号。
用户: 嗯，咱们这边整牙是是是收费大概是啥样？
用户: 就戴牙套嘛，还是歪牙有点歪。
坐席: 然后他整牙，你说怎么整牙齿是什么问题哦？
坐席: 是家里有孩子要做吗？
用户: 对。
坐席: 这两天脑子情况不好。
用户: 12。
坐席: 呃，多大年龄现在那而且那如果说他这个年龄段是看他的这个牙齿的难度。
坐席: 如果说像像那种简单案例，不不涉及到拔牙的这种的话，我们现在做那个活动金属类的是6999。
坐席: 嗯，对，金属类的牙套嗯，好。
用户: 嗯，金属6990，清楚类的啊呃，证件的借也得贷，征信一排牙来还一共。
坐席: 哦，对，就是他上下窗口啊。
用户: 全口号是699是吧？
坐席: 嗯，对。
坐席: 嗯，对。
用户: 嗯，就是就是包好的那种包整好是吧，嗯，也得也得一两年弄啊。
坐席: 12岁差不多得在1年到1年半左右了。
用户: 一年一年半左右。
用户: 行吧。
坐席: 嗯，他难度越小，他肯定时间可就越快，难难度大的话，他时间就会长一点。
用户: 啊，行吧，到时候我带孩子过去看看吧。
坐席: 哦，行，可以先来了解一下。
用户: 嗯，那我去哪个医院呢？
用户: 哪边好一点，经验好一点。
坐席: 那离您比较近的那这样的话就是天山区。
用户: 天山区那边。
坐席: 这个因为它时时间长了十几年了，老店了，总店就是在这个洪山区啊，对，红山新世纪旁边。
用户: 哦，哦那那个那个好一点是吧？
坐席: 嗯嗯，对。
用户: 嗯，那你你加我微信，发个位置给我。
坐席: 嗯，可以，您的手机号就是您的微信是吧？
坐席: 啊，行，那我加您，给您发个位置。
坐席: 哎，哎好，那好，再见。
用户: 对，嗯嗯，好好，嗯，谢谢啊嗯</t>
  </si>
  <si>
    <t>TIAN_RUN_sip-36-1754913159.278302_3</t>
  </si>
  <si>
    <t>坐席: 喂，你好，美阳口腔。
坐席: 喂，你好，哎，你好。
用户: 呃，喂你好你好，喂，哦我就我弄了，就是能听到吗？
坐席: 嗯，可以。
用户: 呃，就是我这会儿想咨询一下，就是不被押给我大大概得多少钱啊？
坐席: 是有牙洞需要补吗？
用户: 对，是。
坐席: 嗯，牙洞补牙的话，我们现在有团购价，一百多到300多的材质都有。
用户: 就是那个你你呃，多长时间能补好？
坐席: 当天就可以补。
用户: 那个古玩是不是不能就是那些啃东西啊啥的，得小心，还不能啃啃。
坐席: 刚补完2个小时不行，然后补完2个小时之后可以正常吃饭，这些都可以。
用户: 嗯，就是那些那个他以后呃，就比如说像吃你吃那些肉嗯，用的这个那行吧。
坐席: 嗯，可以。
用户: 哦，呃您这个呃店在哪？
坐席: 嗯，有两家，一家铁路局，一家西大桥。
用户: 我看你这个你你哪个离我近啊，我在那个石化美中石化。
坐席: 闽东石化的话，那你离铁路局稍微近一点。
用户: 哦，行行行行，那我有时间了，我哦，过去吧，我谢谢。
用户: 嗯，好，谢谢啊。
坐席: 嗯嗯，行，好的，嗯，好，再见</t>
  </si>
  <si>
    <t>TIAN_RUN_sip-34-1754900166.195834_3</t>
  </si>
  <si>
    <t>坐席: 喂，你好，美奥口腔。
坐席: 哎，你好。
用户: 喂，你好，呃，就是请问一下，就是我我现在就是我那个后槽牙有点疼，就有点就是该怎么办？
坐席: 后缀是指什么？
坐席: 不太清楚啊。
坐席: 不蛀牙了哦。
用户: 我也不太清楚，应该就是那个蛀牙嘛，就是但是对大洋。
坐席: 那那如果说蛀牙的话，大牙蛀牙看他有没有双击到牙神经。
坐席: 如果说有的话，得做那个根管治疗。
坐席: 要是没有的话，我们把里面那个发炎感染的物质清理掉，然后把那个发黑部分清理掉，补牙就可以了。
用户: 哦，这样行好嘞，好好的。
用户: 行，谢谢。
坐席: 对，你是哦，你是想过来看一下吗？
用户: 嗯，我再我再看吧。
坐席: 哦哦，行，好的好，再见。
用户: 好的</t>
  </si>
  <si>
    <t>TIAN_RUN_sip-37-1754890744.105263_3</t>
  </si>
  <si>
    <t>用户: 想接电话呢。
坐席: 喂，你好，美奥口腔。
用户: 哎喂你哎，你好，我想问一下这边中午几点下班呀？
坐席: 中午正常上班的，你是要约过来是吧？
用户: 嗯，对对，我们那天来过了，然后就是给我们一个小孩看一下那个口腔，去看一下牙嘛，我们现在过来。
坐席: 上次上次是给谁看的？
用户: 就恒博嘛，你们那有记录，你看一下啊。
坐席: 哦，呃上次也是给孩子是吧？
坐席: 行好嘞好嘞，那我这边给医生。
坐席: 好嘞好嘞好嘞，好，再见。
用户: 对对，就是对啊，那我们现在过来啊啊，你登记一下也行，看一下记录，有的叫洪博。
坐席: 对，好嘞，好，我这边给医生说一下，然后您这会过来就可以了。
坐席: 好好，拜拜。
用户: 嗯，好的好的，你做爸爸吧。
用户: 嗯好</t>
  </si>
  <si>
    <t>TIAN_RUN_sip-33-1754883106.72350_3</t>
  </si>
  <si>
    <t>坐席: 喂，你好，美奥口腔啊。
坐席: 你好。
用户: 喂，你好，嗯，那个麻烦问一下，你们那边是报社保吗？
坐席: 你是哪的医保卡呀？
用户: 呃，就是我们是哪个医保卡，哪个医保卡？
用户: 不是就是天山区这边的呃，市医保吧，应该可以的，是吗？
坐席: 哦，可以可以的对，应该是的。
用户: 哎，好嘞好嘞，麻烦你哦。
坐席: 对，是想预约，是想预约过来吗？
坐席: 还是啊？
坐席: 嗯。
用户: 嗯，我跟他问一下，就是像我这个，就是因为我现在还刚成年，没有自己的社保，我用我直系亲属我妈的可以吗？
坐席: 可以的，到院来了之后，办个医保工具就可以了。
用户: 哎，好嘞好嘞。
坐席: 嗯嗯，你是今天过来吗？
坐席: 还是因为我们这边提前预约好之后？
用户: 能帮我今天去吗？
用户: 啊，今天去，现在过去。
坐席: 现在过来是吧，大概多久呀？
坐席: 你是来我们天山区这边是吧？
用户: 嗯，对我过去大概半小时吧，两个人。
坐席: 半个小时去两个人，您方便的话，给我说一下另一个电话。
坐席: 我们这边登记好之后，检查这一块是不收费的。
用户: 呃，姨妈给我说下电话，137139999。
坐席: 139999啊。
用户: 嗯，234523523352352。
坐席: 嗯，23352，然后另一个手机，然后另一个手机就是您现在的这个，对吧？
用户: 嗯，对的对的。
坐席: 行好嘞，那你们两个人等会儿过来之后，登记您的这个两个人的手机号就可以了，好吧？
用户: 好的好的好的，麻烦你哦。
坐席: 好嘞，好，一会儿见，拜拜。
坐席: 没事儿没事儿嗯</t>
  </si>
  <si>
    <t>TIAN_RUN_sip-42-1754829376.108777_3</t>
  </si>
  <si>
    <t>坐席: 嗯，喂，你好。
坐席: 对，是。
用户: 哎，你好你好你好，你是是不是来呀，吃的，丫丫同意知道不？
用户: 压同意知道不？
坐席: 什么意思啊？
用户: 牙齿洞，我是牙痛，牙痛。
坐席: 哎牙痛，但是医生这会我们医生已经下班了。
用户: 牙疼，医院下班了。
坐席: 对，你看给你安排个明天上午的免费检查，你过来看看吧。
用户: 你看牙齿洞能能改到明天上午看吗？
用户: 牙齿了。
坐席: 你这会儿有没有吃消炎药或者止痛药止痛药之类的？
用户: 这吃了两天的止痛药都不都不行。
坐席: 还是疼是吧？
用户: 哎，对对对。
坐席: 那没有办法，之后我们医生都不在了，都已经下班了，太晚了。
用户: 那好好好，我算算一下吧。
用户: 好好。
坐席: 对嗯</t>
  </si>
  <si>
    <t>TIAN_RUN_sip-39-1754827062.105377_3</t>
  </si>
  <si>
    <t>坐席: 喂，你好。
用户: 喂，你好，就是我想问一下，你们几点钟下班啊？
坐席: 我们医生还有两分钟就下班了。
用户: 啊啊，八点钟啊啊。
坐席: 嗯嗯，对。
用户: 因为我们刚刚下火车，他那个我的牙齿有一点那个想过来看一下。
坐席: 你牙齿是大概是啥问题是有点疼还是怎么了？
用户: 呃，在抠牙齿，抠牙齿那个钉有点顶，那个有点坏，有点弄那个嘴皮有点滑嘴皮那种。
坐席: 昨天这种情况下的话，一般可能还需要先拍个片子看一下啥情况。
坐席: 完了这会儿的话，确实我们医生还有22 2分钟就下班了，他没有办法去等你你看。
用户: 好好好啊。
坐席: 不行，要不你明天有没有时间，你明天上午要是有时间的话，给你安排个免费远程，你过来看看。
坐席: 啊。
用户: 呃，就是它不是，它是那个拧一下我的的那个牙齿，那个钉钉有点松了，就是有点水水拧，就是拧一下。
坐席: 有点松，你是做的正畸是吧？
用户: 对对对。
用户: 哎，对对对对。
坐席: 做的矫正，然后完了之后那个铁丝有点挂嘴哦。
坐席: 那这种的话，其实你去那个呃路边上那种小诊所，那种没有关门的，你随便路边上找一个人，他给你拧一下就行了。
用户: 呃，路路边有吗？
用户: 有那种吗？
坐席: 对，或者是你你过来之后，你看你酒店住在哪儿，或者你住在哪，你住在哪个小区附近，也可以找一下。
坐席: 小区附近一般都有诊所。
坐席: 嗯嗯，对，让他让他给你顶一下就行了。
用户: 哦，好的好的，那行行，那我嗯，好的好的。
坐席: 嗯嗯，行，好的，好，拜拜啊。
用户: 好好，谢谢啊。
用户: 好好，谢谢嗯</t>
  </si>
  <si>
    <t>TIAN_RUN_sip-23-1754825216.107292_3</t>
  </si>
  <si>
    <t>坐席: 喂，你好。
用户: 嗯，你好，你你们现在下班了没有啊？
坐席: 我们大概的话还有半个呃半个小时。
用户: 哦，我那个我带孩子过去拔个牙，现在还有可以吗？
用户: 这牙马上掉了啊。
用户: 发不了，他马上马上就掉了。
坐席: 孩子拔牙孩子拔牙，这会儿拔不了牙，因为这款这对马上就掉了。
用户: 啊，对。
坐席: 嗯，呃你稍等，我问一下啊嗯。
用户: 啊，行，我到你们那也就几分钟。
坐席: 嗯嗯，行好，那我知道了。
用户: 嗯，好好</t>
  </si>
  <si>
    <t>TIAN_RUN_sip-25-1754816348.80259_3</t>
  </si>
  <si>
    <t>坐席: 喂，你好。
用户: 哎，你好，那个咱们这边那个几点下班啊？
坐席: 呃，7点40。
坐席: 对对，就你7点40分嗯。
坐席: 总额有一个啊。
用户: 7点40是吧，我那个我下牙的右右后槽牙，右后槽牙肿了有一个多月了，因为是那个对牙龈肿了有一个多月了，我想过来看一下。
坐席: 行，那你过来看看呗。
坐席: 我们这边拍片子啥的，预约会也是免费的。
坐席: 可以先拍个片子，看一下牙齿情况，然后你看一下医生怎么说，到时候你再考虑就行了嘛。
用户: 行好嘞。
坐席: 检查这块有个免费不收费的，就你七点，就你7点40之前过来能挂上号，我们这边就能看。
坐席: 就你是现在过来吗？
坐席: 还是要稍等一会儿？
用户: 嗯，我现在过来吧，我现在过来20分钟吧啊。
坐席: 20分钟是吧？
坐席: 嗯，稍等一下，我们这边有两个地址呢。
坐席: 您是来哪边？
用户: 亲自去这个。
坐席: 就是有一个山山区有一个地址，新市区有一个地址，新市区你看一下地址是北京中路吗？
用户: 嗯，稍等啊，我看对北京中路。
坐席: 对，因为有时候他那个高德上，比如说对位置会有一点点错误。
用户: 嗯。
坐席: 嗯，对，北京中路汇嘉时代广场马路斜对面，对吧？
坐席: 对，是，行，那好，我知道了。
坐席: 那我这边的话。
用户: 嗯，对，北京中路210 214号朗润园小区。
坐席: 哎，对对对，是是，那行。
坐席: 那你看这样呃，那我现在给你登记，然后我把免费检查，我给你登记到17785858262你的这个手机号上，你看可以吗？
用户: 对，嗯。
坐席: 嗯嗯，然后你到院之后，我们在一楼前台登记挂号，然后二楼看诊就行了。
用户: 嗯，好。
坐席: 嗯嗯，行，好的，那一会儿见。
用户: 嗯。
坐席: 嗯，好，拜拜。
用户: 啊，不用</t>
  </si>
  <si>
    <t>正负</t>
    <phoneticPr fontId="2" type="noConversion"/>
  </si>
  <si>
    <t>用户: 还不行吗？
坐席: 喂，哎你好。
用户: 喂，你好，请问是刘威口腔诊所吗？
用户: 啊，我没得。
坐席: 呃，我这边是美奥口腔的，美澳口家里，您是找那边复查复诊吗？
坐席: 还是预约看牙？
用户: 嗯，我看那个口腔溃疡。
坐席: 哦，哦那估计你打错了，你再找找。
用户: 好好好。
坐席: 嗯，好好，拜拜</t>
    <phoneticPr fontId="1" type="noConversion"/>
  </si>
  <si>
    <t>用户: 那我直接做一个那个。
用户: 你好，你这你这牙牙科吗？
坐席: 喂，啊您好，有什么可以帮您哦，对。
用户: 是在乌鲁木齐吗？
坐席: 哦，是的。
用户: 嗯，你们这能不能洗啊？
坐席: 可以，您是要现在过来吗？
用户: 还没哦，那还得预约吗？
用户: 是现在过去啊。
坐席: 我这边可以帮您预约，直接过来。
坐席: 您是要来我们天山区的院部，还是新市区的院部？
用户: 我看新市区离我们家也近，我们家新市区的嘛。
坐席: 啊，我们新市区的话，在北京中路汇嘉时代的马路对面，嘉德园小区旁边，美奥口腔。
用户: 哦，那个多少钱试一下。
坐席: 洗牙的话，我们美团上有优惠是30块钱左右。
坐席: 就看您的优惠券大小，优优惠券大的话就二十多，优惠券小的话可能就三十出头。
坐席: 是这样子。
用户: 我啥都没有。
坐席: 你在美团上看一下，每个人都他都有优惠券的。
用户: 我不会弄完，我过去弄行不行？
坐席: 啊，也可以，到时候您直接过来弄弄也可以的。
用户: 不不用排队，不用干啥吧。
坐席: 呃，如果排队的话，也就等十多分钟，这个您可以等吧。
用户: 嗯，可以，没事。
坐席: 因为我不太确定您来之前前面有没有人在洗，如果前面有人在洗的话，可能就要稍等一下。
坐席: 我们这边的解押医生比较多，两三个，所以不是说不会等特别久。
坐席: 对，没有单纯血压，就是三十多。
坐席: 嗯嗯，对。
用户: 嗯，好，那个就是就三十多块钱啊，这个再没有其他费用吧，就需要，那都是咱们弄的。
坐席: 用专门的操作的仪器去做。
坐席: 对，所有牙齿都给您洗一下。
坐席: 对。
坐席: 哦，那个呃这不一定啊。
用户: 就整个口腔里面那个也包括那个就包括黄的那些牙膏呀，然后那些行。
坐席: 你如果说你想把牙牙齿本身的颜色改变的话，这个是不行的。
用户: 他说。
坐席: 因为有一些人的牙齿，就是我们亚洲人牙齿就是偏黄的。
坐席: 你说改变牙齿颜色的话不行。
坐席: 如果说是软膏呀或者说牙结石这些就是可以洗掉，就像咱们洗澡一样，苟家可以搓掉。
坐席: 但是你原本你假如说比较黑，你想洗白那不行。
用户: 哦，好好，我就洗一下牙膏和牙结嘛那些。
坐席: 嗯，嗯嗯啊可以，行，那我等会儿把我们详细地址用短信给你发一下吧。
坐席: 你要是呃现在有时间的话，尽快过来。
坐席: 嗯，嗯嗯好的好的，那我给你发发进去。
用户: 嗯，我现在就过去啊，这嗯这离得近嘛啊，我就最贵就是超不过50块钱是吧，五六十块钱嗯。
坐席: 嗯，是的，我们美团上有优惠，到时候您可以过来，直接就是让他们给你操作美团上团就行了。
用户: 嗯，好好好，那那个多长时间能洗完？
坐席: 嗯嗯嗯嗯嗯哦看您牙垢的多少，普遍的话是20分钟左右。
坐席: 如果说您牙结石比较多的话，可能要三四十分钟，牙结石少的话就是20分钟左右。
坐席: 嗯嗯，嗯好好好，那不打扰了啊，嗯嗯拜拜。
用户: 嗯，好好好，行，那那没有</t>
    <phoneticPr fontId="1" type="noConversion"/>
  </si>
  <si>
    <t>用户: 你好。
坐席: 啊，您好，打搅您了。
坐席: 这边是乌氏美奥口腔的，看前面给您这边留过牙齿检查，您这边最近有没有时间过来看一看呀？
用户: 喂，你好，我问一下你们这个礼拜六礼拜天上班了没有？
坐席: 哎，你好哎，你好啊，你什么事，怎么了？
坐席: 您说没听清，不好意思。
用户: 我说，你们礼拜六礼拜天上班了没有啊，中午几点钟下班休息啊？
坐席: 喂，上班的，咱们三七，中午，咱们有医生在中午不休息。
坐席: 对呀。
用户: 中午不休息啊啊，就是啥时候去都可以是吧？
坐席: 对，您是要要复查还是啥情况？
坐席: 复查的话，可能得跟医生约一下。
用户: 呃，去去看病呃，就是就要看看牙去了。
坐席: 是的，可以啊。
用户: 加哪个？
坐席: 是您看还是家人看，家人他牙齿现在是啥情况？
坐席: 对您说。
用户: 嗯，他是牙疼的话，看这几个子牙里面伤着牙里面有有不不舒服。
坐席: 想的呀，啥时候做的做的卡斯达吗？
坐席: 前面。
用户: 我现在啊烤瓷牙都二十多年了，烤瓷牙都20年了。
用户: 你好嗯。
坐席: 考前二十多年了，要不然您今天过来，咱们拍个牙片先看一看。
坐席: 因为像你这个，咱们要看一下牙齿内里面是啥情况。
用户: 好吧，我知道了，你不用再刷支付宝。
坐席: 嗯，咱们台片也是免费的，可以咱们试卡去卡宾吗？
用户: 嗯，那个地方能不可以刷医保刷。
坐席: 行，对，咱们试卡、取卡、订团卡都能刷。
用户: 好吧。
坐席: 但是你可能需要给我给一下本人的手机号，我这边提前给他约你这边是中午过来是吧？
坐席: 嗯，中午过来是吧？
用户: 啊啊，好啊，中午过去我啊。
坐席: 行，那您跟我说一下他本人的手机号，我这边给你约好，等会来的话，报他的手机号就行了。
用户: 135792。
坐席: 135792。
用户: 36668。
坐席: 跟您核实一下，13579236668是吧？
用户: 啊。
坐席: 可以，他等会儿过来的话，您在前台报手机号就行了。
坐席: 他厅挂号这边都帮您留免费的。
坐席: 您现在是在乌鲁木齐哪里啊？
用户: 好，我在啊。
坐席: 我这边我这边给您发个咱们的地址，咱们在新市区和天山区都有约。
用户: 在我们在这个二毛这呢啊，那不可以。
坐席: 0.22元毛那边有二号线嘛，您要不然坐个二号线，坐到西大桥这往回走一点，就是咱们。
用户: 西大桥往回，我我开车过去吧。
坐席: 开车可以可以，那我加您微信，给您发个咱们这边定位。
坐席: 嗯，铁路局。
用户: 哦，好好好，不是你说。
坐席: 你要是开车的话，是不是铁路局要近一点？
坐席: 因为铁路局的话，咱们在北京路郭家对面呢。
用户: 哦，回家对面那个也是也是你们的分院是吧？
坐席: 对对对。
用户: 现在好一点了，那算了啥吧，要不他们都是我们这也也口腔一样的，是不是啊？
坐席: 是对，我们是美奥口腔嘛。
坐席: 我这边给您安排咱们主任去给您看。
坐席: 因为咱们今天医生都上班了，给您安排一个好一点的医生，等会儿先给您看看情况。
坐席: 是。
用户: 没有，我知道的这个那个啥也全部是那个汇佳对面的。
坐席: 对，嗯。
用户: 我知道那个地方不是他不是乌鲁木齐市口江县，咱们现在变成美澳了。
坐席: 是咱们不是，咱们是美澳，咱们在西大桥和铁路局这边。
坐席: 嗯，不是，他们今天应该没上班。
用户: 不是那个以前那红旗路那个我叫你啊这个啊。
坐席: 对，他们应该今天没上班。
坐席: 因为一般像这种公立单位的话，周末周末周末都只有值班医生。
坐席: 而且像咱们现在早期的拍片挂号也是免费的，包括CT这些。
坐席: 你要是想看看的话，其实可以来店免费先了解一下。
用户: 好吧，我知道了。
用户: 嗯嗯嗯。
坐席: 嗯，行了，好</t>
    <phoneticPr fontId="1" type="noConversion"/>
  </si>
  <si>
    <t>用户: 喂。
坐席: 啊嗯喂，你好。
用户: 哦，我我就想过去识别啊。
坐席: 行，你是大概几点钟能到？
用户: 呃，我几点都行，就看你们那边几点方便。
坐席: 我们这边的话十点钟上班，然后有两个院区，一个是在新市区北京中路，一个是在天山区西大桥光明路。
坐席: 您是来哪边呀？
用户: 嗯，长春路那个没有吗？
坐席: 长春路这边没有的，长春路近的话，我们在呃，就是汇佳时代广场这边，北京中路上。
用户: 北京中路上是吧？
坐席: 对对，是的。
用户: 对，嗯，哎你们这是你们这不是优家贝吗？
用户: 就优家贝吧。
坐席: 啊，我们这边不是优加杯，我们这边是美奥口腔。
用户: 哦，米奥库戕是吧？
坐席: 嗯，对，是的。
坐席: 您是找优加杯险吗？
用户: 对对对，我因为我的没有卡，我我刚从地方搜一下优家贝什么打过来不对啊。
用户: 嗯好嗯。
坐席: 啊，嗯没关系，他应该是他那个后台有跳转，没事，你再看一下就行了。
坐席: 嗯，嗯嗯好，再见。
用户: 嗯，行，好好，谢谢啊，好好嗯，好，再见</t>
    <phoneticPr fontId="1" type="noConversion"/>
  </si>
  <si>
    <t>坐席: 哎，你好。
坐席: 呃，我这边美奥口腔的。
用户: 美奥口腔是第二旗口腔医院哦。
坐席: 嗯，呃不是的，我们是在西大桥和铁路局有嗯，您是找那边复查嗯。
用户: 哦，那你这个一万医保医保可以报销吗？
用户: 你们医院。
坐席: 可以报的。
坐席: 您是哪里的医保卡呀？
用户: 乌鲁木齐。
坐席: 嗯，乌鲁木齐这边职工的是吧？
用户: 嗯。
坐席: 嗯，可以的那这样嗯就是看您做啥项目，咱们想拔牙补牙的都能走高桥。
用户: 好，你们上次那个像做根管治疗的话，费用是什么？
用户: 你可以方便说一下吗？
坐席: 呃，宫管治疗的话，大概就是在个呃刷医保的话，在个8 900以上了吧。
坐席: 这个的话得看一下您的那个具体位置，还有情况。
用户: 哦，一棵八九百是吧？
坐席: 嗯，对，然后如果说是咱们那个美团上也有优惠，然后美团上优惠的话是四百多块钱。
用户: 好，行，我。
坐席: 嗯，到时候您可以方便的话，嗯，前期检查挂号都是不收费的嘛。
用户: 我这边已经拍过牙片了。
坐席: 给您留个号位，然后您过来看一下，看是医保要划算一点，还是嗯呃是今天拍的吗？
用户: 嗯，刚拍的。
坐席: 嗯，嗯嗯行，那要不就您带上过来之后，让这边医生给您看一下，然后看是咱们那个医保优惠，还是美团上优惠一点。
坐席: 到时候如果说美团优惠，您可以现场团，现场就能用了。
用户: 哦，行。
坐席: 嗯，您看要现在过来吗？
坐席: 我这边给您安排。
用户: 嗯，我等会儿看一下能不能请下假吧。
坐席: 嗯嗯，行，那行，那您到时候看，如果要过来的话，咱们提前再联系。
用户: 嗯，好好，再见。
坐席: 嗯，好好，拜拜</t>
    <phoneticPr fontId="1" type="noConversion"/>
  </si>
  <si>
    <t>坐席: 哎，您好喂你好喂，您好，这边口腔医院看牙的，这边的话需求应该也是包括销售</t>
    <phoneticPr fontId="1" type="noConversion"/>
  </si>
  <si>
    <t>坐席: 不是，喂，你好，美阳口腔。
坐席: 喂，你好。
用户: 哎，你好，是这样的。
用户: 然后你好，先我我让我妈叫他能住的牙齿，说送的有洗牙的，然后我想让你帮我查一下还有没有了。
坐席: 哦，稍等一下，帮您看一下哈。
坐席: 是叫周玉琴是吧？
用户: 对对对。
坐席: 哦，今年的话，您用了吗？
坐席: 他这个解押。
用户: 今年没用好像。
坐席: 没用的话就是有的，因为他这个每年都会有，还行。
用户: 对我想去洗一下。
坐席: 哦，那您是想用他的那个会员解押儿是吧？
用户: 对，绑的号就是我的号吧。
坐席: 全哥的情况啊，绑的就是您好，那您直接过来就可以了，用您那个报您的这个手机号就可以。
用户: 行了行了，我想洗个牙手是吧？
坐席: 哦，可以，那你就用用这个会员号就可以了。
用户: 好好好，行，谢了啊。
坐席: 哦哦哦，行，那好，再见。
用户: 好，再见哎</t>
    <phoneticPr fontId="1" type="noConversion"/>
  </si>
  <si>
    <t>坐席: 嗯，哎，您好。
坐席: 呃，我这边美奥口腔的。
用户: 喂，你好喂，你好，嗯，你好，我咨询一个那个啥，我问一下你们那几点下班呢？
坐席: 呃，下午七点半。
用户: 七点半是吗？
坐席: 嗯，对。
坐席: 啊，矫正是吧？
用户: 嗯，我想上来给娃娃看看那个那个那个随时有个那个找出来那个头像小队口腔费也已你。
坐席: 嗯，孩子多大了？
用户: 这个事情十十三。
坐席: 13岁，您是要带他看那个看啥？
坐席: 看像口腔溃疡吗？
坐席: 还是说矫正啊？
用户: 啊啊，口下葵啊。
坐席: 嗯，那这个的话，我们这边看不了S口，我们这边是做那个做牙齿的，您可能得带他去那个医院的口腔科看一下。
用户: 那你你哦，那行。
坐席: 嗯，您在那个您找一下</t>
    <phoneticPr fontId="1" type="noConversion"/>
  </si>
  <si>
    <t>坐席: 嗯，好，喂，您好。
用户: 啊，你是美奥口腔医院吗？
坐席: 嗯，对，是的。
用户: 你们是不是在桥子菊这边？
坐席: 对，是在汇佳时代广场的马路斜对面。
用户: 回家是，那就在下一站嘛，不是铁路局嘛，那就是回家时代那一站嘛，是吧？
坐席: 嗯，对对对，是。
用户: 下车以后，我从桥路，我从这边从木材厂这边过去，坐到你们那下车过马路还是不过马路。
坐席: 呃，你是坐到汇佳时代广场下车是吧，你从。
用户: 啊，我从木材厂这边过从桥头局这边过去。
用户: 啊。
坐席: 嗯嗯，你坐到汇佳时代广场下车之后，呃，你去马路对面门口不是有一个过街天桥嘛，你从那个过街天桥上去，然后往你的右手边走，走上大概100米就到了。
用户: 没有啊，不是我嗯嗯，不是我在右，我在桥头局这边，应该是不行，不过马路吧。
坐席: 填填不？
用户: 我从侨务区这边过来，就是从清乐医院这边这样子过去吗？
坐席: 哦，那你过来之后，你是下车之后，是在汇佳对面下车是吧？
用户: 啊，对啊对对对，对面下车着呢啊。
坐席: 哦，对面下车对面下车的话，你就我呃我们应该离得不远。
坐席: 然后就在路边上的一个特别大的蓝色的牌子，美奥口腔，这应该是可以看见的。
用户: 嗯，现在你们在哪上上班了没有？
坐席: 嗯嗯，在的在的。
用户: 那我现在过去咨询一下，你现在可以不可以在你跟前咨询一下问题？
坐席: 呃，还是需要看牙齿情况。
坐席: 没事，你离得近。
坐席: 那要不你过来吧，你过来之后，我们检查什么也都是免费的。
坐席: 到时候你咨询完之后，如果你觉得呃想考虑一下的话，你到时候直接走就行了。
坐席: 检查什么的也都不收费的。
用户: 啊，对我，那我现在就过去啊，现在我到你们那去啊。
用户: 嗯嗯，几楼在几楼？
坐席: 嗯嗯啊啊啊啊行行好的好的，好，拜拜。
坐席: 呃，我们是在一楼挂号，然后二楼看着一楼挂号的话，你就登记你的这个4659的手机号就行了。
坐席: 然后登记一下你的姓名，然后你就上二楼，二楼是看诊的啊啊，谢谢。
用户: 啊，哦好好，行，我现在就是有需要就去。
用户: 好，拜拜。
坐席: 哎，行，好好拜拜嗯</t>
    <phoneticPr fontId="1" type="noConversion"/>
  </si>
  <si>
    <t>坐席: 嗯，喂，你好。
坐席: 对，是。
用户: 哎，你好你好你好，你是是不是来呀，吃的，丫丫同意知道不？
用户: 压同意知道不？
坐席: 什么意思啊？
用户: 牙齿洞，我是牙痛，牙痛。
坐席: 哎牙痛，但是医生这会我们医生已经下班了。
用户: 牙疼，医院下班了。
坐席: 对，你看给你安排个明天上午的免费检查，你过来看看吧。
用户: 你看牙齿洞能能改到明天上午看吗？
用户: 牙齿了。
坐席: 你这会儿有没有吃消炎药或者止痛药止痛药之类的？
用户: 这吃了两天的止痛药都不都不行。
坐席: 还是疼是吧？
用户: 哎，对对对。
坐席: 那没有办法，之后我们医生都不在了，都已经下班了，太晚了。
用户: 那好好好，我算算一下吧。
用户: 好好。
坐席: 对嗯</t>
    <phoneticPr fontId="1" type="noConversion"/>
  </si>
  <si>
    <t>坐席: 嗯，喂你好，哎，你好。
用户: 哎，你好啊，我已经到这个牙科诊所了，但是没人门是开的。
坐席: 啊，没人，您是到的美奥口腔吗？
用户: 雅洁这个牌上写的雅雅洁口腔。
坐席: 啊，那不是我们啊，我们是美澳的。
用户: 那你们这个导航上的位置是？
坐席: 您是您是不是打错电话了？
坐席: 我刚不是给您说，我说您搜美奥口腔有两个月。
用户: 对我搜的是这里，导航是这里啊。
坐席: 你搜的是哪个？
用户: 等一下，我看一下，就是跟导航走的。
坐席: 我们是美澳的美丽的美，我们是在天山区光明路一家，在新市区北京中路上一家。
用户: 头屯河区这个不是吗？
坐席: 不是我估计已经说错了。
用户: 嗯，我知道了，谢谢啊。
坐席: 嗯嗯，好好，再见</t>
    <phoneticPr fontId="1" type="noConversion"/>
  </si>
  <si>
    <t>坐席: 好，嗯嗯，您是丁女士是吧？
用户: 对，喂，你好哦，我前面就打电话找工啊。
用户: 对对我刚打电话找工作，我把保保持器我找到了。
坐席: 啊，稍等啊，行好嘞，好好，嗯嗯，没事没事。
用户: 好，谢谢，不好意思啊哦</t>
    <phoneticPr fontId="1" type="noConversion"/>
  </si>
  <si>
    <t>坐席: 好，美奥口腔。
坐席: 哎，你好，美奥口腔。
坐席: 嗯嗯。
用户: 你好，我问一下你们，那现在种一颗牙，种一颗那个大牙散牙一一颗多少钱呢？
用户: 我我前面拔掉了一个，有点松动啊。
坐席: 充值的话得看一下您牙床的情况。
坐席: 如果说牙槽骨的骨质骨量都够的话，咱们韩国进口的主体做下来是在1900 81颗。
坐席: 嗯。
用户: 他那个就是我我的人比较比较怕打打针小说，打针打太多了，他这个是是不是要钻个洞弄弄进去，那个螺丝特别特别打麻将是吧？
坐席: 嗯，要打嘛。
坐席: 对，如果说种植的话，咱们是几。
用户: 那马上洗马上马上洗完了以后肿肿不肿，痛不痛？
用户: 我原来在医学上拔了一个智齿，是在肉里面割开，哎呦，把这指边种嘴肿了一个月了，我操。
坐席: 是接收，嗯，他要看手术难度大不大。
用户: 好。
坐席: 如果说难度不大的话窗口会小一点，难度大的话窗口会大。
坐席: 像您这种说的，它属于是阻生智齿，阻伸智齿肯定要比咱们真位的窗口要大好哼。
用户: 没有我我不是智齿，我是一个一个板牙，好的牙它松动了。
坐席: 嗯。
坐席: 嗯。
用户: 我检查的，我去了两家检查结果都让你就是就说我的那个牙牙呃，崖崖下面有一点牙龈萎缩，知道吧？
坐席: 杨宇说，嗯，您说嗯嗯，拔掉了大约有多长时间了？
用户: 杨炜说啊，但是没有别的啊，有一点委托，我就把那个一直松动了一年多了，我就把它拔掉了，知道吧啊，打了有一个一个多月了吧，有一个月了吧嗯。
坐席: 一个多月嗯，种植的话看您牙床的条件。
用户: 哦。
坐席: 如果说骨质骨量没问题的话，像咱们现在韩国进口的实体做下来是在1900 81颗，19801颗是。
用户: 好好嘞，你你们是在那个你们在西单对面吗？
用户: 是在那个。
坐席: 我们是在北京路汇佳的对面。
用户: 哦，惠家对面，惠家正对面的高层吗？
坐席: 呃，我们是在小二层上，没有在高层上。
坐席: 我加您微信，我给您发个咱们位置啊。
用户: 哦，12月份就就是就是那个嘉嘉德园那一排门面，那那下面的是吧？
坐席: 对，嘉德园路旁边。
坐席: 对的，是的，没错。
坐席: 嗯，行，那我加您微信，给您发个咱们地址。
坐席: 您看您要有时间的话，可以来看看啊。
用户: 好，行了，好嘞，好好好，我我知道我知道，那那那个那个那个那个位置我知道。
坐席: 您知道呢？
坐席: 行，反正咱们排PNCT也是免费的。
用户: 好嘞，好好好好嗯。
坐席: 您看有时间的话，您可以过来免费的，具体先了解看看情况。
用户: 那你那个种植之后，牙牙那那个牙是他是有有现成的，还是说需要多长时间那个啥哦。
坐席: 嗯，咱们院内就有，如果说您牙靠虎条件合适的话，咱们其实您来院当天就可以帮您安排手术。
用户: 哦，那个有这个是要要拔完牙以后三个月才能种植，是是吧？
坐席: 对，是的。
坐席: 如果说您已经拔牙的话，就得等牙疮涨平了才能做。
坐席: 一般情况下要在三个月左右了。
用户: 哦，行行行，好嘞，好好好，谢谢。
用户: 好好嘞啊好好，再见。
坐席: 嗯，行，那您先忙，没事，好，拜拜嗯</t>
    <phoneticPr fontId="1" type="noConversion"/>
  </si>
  <si>
    <t>坐席: 好吧，喂，你好。
用户: 喂，哎是那个雅致美口腔吗？
坐席: 呃，不是我这边是美奥口腔的。
用户: 哎，哦对对，就是没有。
用户: 哎，哦对对，就是没有。
用户: 我想问一下，就是你们家能用医保不？
坐席: 呃，您是职工的吗？
坐席: 还是哪一种啊？
用户: 就是正常缴纳的医保啊，公司交的吗？
用户: 单没有。
坐席: 是自己交的还是单位交的嗯，单位交的话都可以正常用的。
坐席: 嗯。
用户: 哦，我里面那个牙疼死了，一个智齿长歪了，在最里面，而且牙已已经是一半了。
坐席: 嗯，那可以。
用户: 哎呀，我的妈呀，疼死我了，那肯定是要拔掉是吧？
坐席: 对对对，支持的话肯定得办。
用户: 我不知道是不是支持，应该是。
坐席: 嗯，不行的话，我们前期检查挂号这一块都是不收费的嘛。
坐席: 不然的话，要不就给您明天留个号位，您过来拍个片子看一下，看到底是大呀还是智齿。
用户: 还要多少钱？
坐席: 呃，如果说是咱们考虑拔智齿的话，得具体看位置。
用户: 嗯，对。
坐席: 如果说正位你要刷医保的话，估计在个5 600左右。
用户: 嗯。
坐席: 阻生的话得让医生看一下，看是那个看拔出的难易程度吧。
用户: 反正都是医保呗，都可以用呗，是吧？
坐席: 嗯嗯，对，可以用。
用户: 行，我知道了，谢谢啊。
用户: 嗯好。
坐席: 没事没事，您看要给您留昊威，您明天过来看吗？
用户: 你是美澳是吧？
坐席: 嗯，对。
用户: 现在你们下班了吗？
用户: 没有吧。
坐席: 呃，现在已经下班了，而且拔牙的话，基本上五点以后就不建议拔了。
坐席: 嗯，现在已经下班了啊。
用户: 嗯，肯定不保，我想去看看，我明天没时间哦，下班的话，那就改天去吧，我明天、后天、大后天去吧。
坐席: 对，行，那咱们像嗯嗯，可以，我们周六周天都正常上班的。
用户: 你们在昆嘉园是吧？
坐席: 呃，不是，我们是在西大桥有一家，在铁路局也有一家。
用户: 行，好的，我知道了。
坐席: 嗯。
用户: 我看这上面的地址在那个哪呢？
用户: 哦，行，我知道了。
坐席: 嗯，行行好，那好，拜拜。
用户: 行好嘞，拜拜嗯</t>
    <phoneticPr fontId="1" type="noConversion"/>
  </si>
  <si>
    <t>坐席: 就是喂，你好，美奥口腔。
用户: 喂，你好，那个就是要是给小朋友看牙，需要预约吗？
坐席: 嗯，是需要约你前面来过咱们这边吗？
用户: 嗯，去过，在那个是哪里的那个北京中路那个。
坐席: 这个嗯啊呵呵是是是，现在是要看牙齿啥问题啊。
用户: 明天早上吧，应该是。
用户: 直接去就行吗？
坐席: 明天早上可以啊，那您到时候来的话到手啊。
用户: 直接去就行吗？
用户: 还是。
坐席: 嗯来的话，您到时候在前台报手机号就行了。
用户: 好运。
坐席: 我看到孩子的信息了，他不是约复诊吧，不是前面前面的这个牙齿的问题吧。
用户: 呃，不是，是是另外两颗牙齿。
坐席: 可以可以，您明天到时候过来先看看。
用户: 啊，因为我们上次去的挺早的，10点10点多，11点就到了，但是直等到。
坐席: 对你要是你要是早上，你要是时间紧的话，要不然您就一早过来。
坐席: 我看您前面来的是铁路局这边是吧？
用户: 嗯，对还没到呀。
坐席: 这边的话9点45咱们就上班了。
用户: 好。
坐席: 你要是明天想尽快看看的话，其实9点45左右您就可以过来了。
用户: 好，行，我知道了。
用户: 因为上次等好久了，然后你们空调又凉，给我们都吹感冒了。
坐席: 嗯，呵呵对对对，咱们可能周末的话人稍微要多一点。
坐席: 您早上早点来的话，那会儿其实没啥人。
用户: 好的，我知道了。
坐席: 嗯，行，明天就孩子看是吧。
坐席: 您这边有牙齿问题吗？
坐席: 没有是吧？
用户: 哦，没有了，你们那边起价多少钱？
坐席: 抵押的话，咱们周末的话可能要价格高一点。
坐席: 周末的话是在90，要不然您看哪个周内过来，周内的话美团上是在三十多，要划算一点。
用户: 哦，好，知道了，谢谢。
坐席: 嗯，没事，好，拜拜。
用户: 好，拜拜</t>
    <phoneticPr fontId="1" type="noConversion"/>
  </si>
  <si>
    <t>坐席: 你好，哎，你好，哎，你好，美奥口腔。
用户: 喂，你好，你们支付宝开开门了没有？
坐席: 咱们正常上班的啊。
坐席: 行，上班的。
用户: 啊，已经哦已经上班了是吧？
用户: 好好好嗯。
坐席: 咱们对，已经上班了啊。
坐席: 您是在</t>
    <phoneticPr fontId="1" type="noConversion"/>
  </si>
  <si>
    <t>坐席: 你好，喂，你好，苗壳枪。
坐席: 啊，方便有事。
用户: 你好，我是刚刚打电话的那个135937466患者。
坐席: 啊，你好，你说。
用户: 我刚刚想我就是我刚去你们上午去你们诊所去面诊了，然后加那个护士的那一个迪丽努尔医生的企业微信，可是他没有通过。
坐席: 迪丽诺尔，呃，我们这边是美奥口腔，是我们这儿是吧？
坐席: 哪里啊？
用户: 然后刚刚就问他，迪丽这就是你这儿，你们就是创新建的对吧？
坐席: 您稍等，帮您看啊，创新店。
用户: 对呀，就属你们那。
坐席: 对啊，那对的啊，就是啊啊。
用户: 然后就是想V就是我们本来想先拔智齿，然后跟他约一下时间，可是他没有通过微信。
坐席: 呃，迪丽诺尔医师好，我这我这边联系他，让他给您回电好吗？
用户: 行。
坐席: 啊，呃就您这个手机号是吧？
用户: 对，你可以给这个手机号回，然后你现在准备过去了。
坐席: 呃，您当时您当时来电登记的手机号是哪一个呀？
用户: 135593746。
用户: 是的是的。
坐席: 13999993746是吧，13。
坐席: 阿斯普江是吗？
用户: 啊，灬江垭村，对。
坐席: 哦，好，那我知道了。
用户: 好好的。
坐席: 那我这边给医生，让他给您回电话啊。
坐席: 行行，打这个电话就行了是吧？
用户: 打这个就行了。
坐席: 行，好好，我知道了。
用户: 好，拜拜。
坐席: 好的，再见啊嗯嗯</t>
    <phoneticPr fontId="1" type="noConversion"/>
  </si>
  <si>
    <t>坐席: 你好。
坐席: 喂，你好。
用户: 哎，喂你好，我想问一下你们那是不是能补呀？
坐席: 嗯，可以的。
用户: 呃，就是你们那个位置大概是是是不是在那个世纪花园那？
坐席: 呃，不是，我们一家是在西大桥，还有一家是在铁路局。
用户: 在铁路局那。
坐席: 嗯，在铁路局的汇佳马路对面呢。
用户: 哦，你那要是补一颗牙的话，是多少钱？
坐席: 嗯，看您是怎么补吧，咱们要是没有伤到牙根，简单补起来。
坐席: 美团上有优惠，一百多块钱就能直接团直接用了。
用户: 晚上八点了，我不就是牙牙根直接就一块掉了。
坐席: 嗯，牙膏也掉了吗？
用户: 是你你好啊，牙根一块儿，连牙一块儿，应该是一块掉的。
坐席: 嗯，那您这个的话就看是怎么做，怎么去做了。
用户: 发给我本人吗？
用户: 哪里？
坐席: 就是现在还有剩下的牙膏是在最里面是吧？
用户: 啊。
坐席: 嗯，我说现在就是直接牙膏一整个没了，还是说有一半是在里面的。
用户: 没有没有，直直接就是一那个啥一整个没了，就漏的牙龈。
坐席: 嗯嗯，那这个的话得看一下您是要做哪一种。
坐席: 如果说考虑去做活动牙的话，咱们大概一科是在个4 500左右。
用户: 我要解除一个。
坐席: 然后如果说考虑种植的话，一科是在一千多到那个2000左右。
用户: 一科是111到2000。
坐席: 对，如果说考虑固定的话，就是1到2000左右。
坐席: 然后咱们如果说考虑活动呀的话，就四五百、五六百的都有。
用户: 我弄不了了，行吧，等那你们几点钟关门啊。
坐席: 呃，我们差不多八点左右。
用户: 那来不及了，那我改天过去吧。
坐席: 嗯，不然的话，要么行，那行，或者说您到时候明天有没有空呀？
用户: 不，嗯，你明天可以吧？
坐席: 嗯，我们明天早上9点45就上班了嘛。
坐席: 嗯。
用户: 啊，明天应该哦9点45是吧，我六点钟下班应该能来得及。
用户: 你们八点钟关门嘛是吧？
坐席: 呃，就是早上，对对对。
用户: 啊，那我们明天下午六点钟下班，应该能来得及吧，2个小时。
坐席: 嗯嗯，嗯嗯哦那能来得及。
用户: 嗯，行好，嗯，好的，好。
坐席: 嗯，可以，那就给您差不多排个呃7.7点左右嘛，到时候您过来看。
用户: 嗯，好嘞好嘞，行，麻烦你了啊。
坐席: 嗯，咱们就是来那个铁路局那块是吧？
用户: 嗯对。
坐席: 嗯，没事没事，行，那咱们明天见。
用户: 好好好好。
坐席: 嗯，好好，拜拜</t>
    <phoneticPr fontId="1" type="noConversion"/>
  </si>
  <si>
    <t>坐席: 你先喂，你好好的。
用户: 对，喂，你好，哎，你们那里洗牙多少钱啊？
坐席: 呃，喜娅美团上有团购，您如果说今天过来的话，是三十多块钱没有？
坐席: 啊。
用户: 嗯，几点啊，因为我这个月下了班的工人过来几点，你们下班是几点？
坐席: 呃，我呃，我们下午七点半才下班呢，你好。
用户: 几点4点半，七点半七点半啊，他们要在哪里？
用户: 就在人民路啊这边你。
坐席: 七点半七点半嗯，呃，我们是在西大桥的，西大桥和铁路局都有。
坐席: 呃，我们在西大桥和铁路局都有。
用户: 对对对啊，因为但是他压点不太多。
坐席: 啊。
用户: 我在那个一个，我在北站这里都是已经这附近有吗？
坐席: 我不知道啊。
坐席: 嗯，哪里啊？
坐席: 我没听清啊。
用户: 我说下，别吵好吧，我在那个泰利达旧货市场这里没在没在。
坐席: 你好，北北站是吧？
用户: 对对对对对，这附近有吗？
坐席: 我喜欢呃，有咱们有一家是在铁路局那边，应该离那个北站稍微近一点。
用户: 嗯，好的好的，好好的。
坐席: 嗯嗯，那我要不我加您微信，给您发一下那边的位置。
用户: 嗯，好好好好。
坐席: 嗯，行，你这个号能加到是吧？
用户: 嗯，可以。
坐席: 嗯，行，那我现在加您。
用户: 嗯，好。
坐席: 嗯，好好，拜拜。
用户: 嗯，拜拜</t>
    <phoneticPr fontId="1" type="noConversion"/>
  </si>
  <si>
    <t>坐席: 您好，有什么可以帮您？
用户: 呃，那个牙疼呃，你那上班着没啊？
坐席: 啊，我们在上班，您是要现在过来吗？
用户: 哦。
坐席: 不需要啊，我们在天山区跟新市区都有院部，您要来哪个院部？
用户: 我离得最近的是那个，这是米东区的嗯。
坐席: 米东区啊，那离米东区比较近的话，在新市区北京中路汇嘉时代马路对面，您方便过来吗？
用户: 你是口腔叫什么名字啊？
坐席: 美奥口腔。
用户: 哦，行，那好。
坐席: 那您要现在过来吗？
坐席: 现在过来这边给您留个免费检查号。
用户: 哦，我现在不过来。
坐席: 哦，行，那您考虑吧，再见。
用户: 好，谢谢啊嗯</t>
    <phoneticPr fontId="1" type="noConversion"/>
  </si>
  <si>
    <t>坐席: 您好，有什么可以帮您？
用户: 你好，我那个啥上周去的那个，原来就是美澳的会员，嗯，在光明路那边看的那太太远了。
坐席: 你好，下马路哦，您说哦，哦嗯嗯是大家的。
用户: 嗯，家在飞机场这儿，所以想在咱这看那个，你能调出来上上周比如说拍片子啊这些的内容吗？
坐席: 啊，我这边调不了，那个医生是可以有打开权限的。
坐席: 我们这边的话，因为保护患患者的隐私，我们这边是看不了的。
用户: 哦，那那那边是那个谁？
坐席: 就是他只有医生啊，还有这嗯。
用户: 那边是叶医生和刘晶晶。
用户: 那王旭对，王旭主任给种的牙，这次那是拔完之后可能可能还要种。
坐席: 哦，就是您您想到创新这边来看是吗？
坐席: 啊啊。
坐席: 你那你要是过来的话，到时候我嗯嗯您就想调到这边来，对吧？
用户: 嗯，对，那边跑没地方停车呃，又又那么远，那价格呢？
坐席: 行，那我这边跟医生沟通一下，到是啊，好，那我这边沟通一下，到时候呃价格都是一样的，我们全国都是统一收费的。
用户: 哦，我那边已经联系了，就让那个啥，还有一颗智齿要拔掉，就是后牙。
坐席: 对。
坐席: 嗯。
用户: 那你你这支持拔牙多少钱？
坐席: 都是一样的，先生，我们全国都是统一收费的，根据难易程度来算的。
坐席: 咱因为我不太清楚你的智齿的难易程度，有的那种简单的可以去走美团，但如果说那种难的贵的，有的一两千的都有。
坐席: 嗯，支持就要看您的难易程度了。
坐席: 那我等一下哦，这个的话到时候过来，医生可以给您看，您要有病例的话，医生也会给好的啊。
用户: 嗯，行吧，那个啥，那我还得跟那边说是谁。
用户: 对我跟那边还得说一声是吧，系统没系统是连着的是吧？
坐席: 不不不用不用，我们系统是连着的，这个就不用您说，到时候您过来，然后我们给您分配医生，他们把定位给您转过来就行。
用户: 这边种植牙主任是谁呀？
坐席: 嗯，我们这边有好几个主任呢，您是到时候您可以过来，我们有专家墙，他的履历有在上面写，您可以点这。
用户: 嗯，行吧，是新成立的那巷巷也就和王旭他们是并并列的是吧，还是他们的下设机构？
坐席: 嗯嗯。
坐席: 并列的。
用户: 啊，行，周六周六周天也上啊，周六周天也要上，也上班是吧？
坐席: 嗯，就是因为乌鲁木齐比较大。
坐席: 嗯，对对对，周六周天过来的话，您早一点过来。
用户: 那啥呢？
用户: 会员会员电话。
用户: 对，这个是我刚才百度看只有离机场很近那个嗯那个会员电话不是这个吧。
坐席: 嗯。
坐席: 你好，对，不是。
坐席: 那您需要会员联系一下您吗？
坐席: 我让他给您打电话。
用户: 对，那那得联系个人，然后那我得约哪个医生呢？
用户: 我那边跟叶叶叶医生都联联系了。
坐席: 这小孩子平台来电话。
坐席: 到时候您过来看吧，您想选哪个医生就选哪一个生意。
坐席: 我给您推荐的话，我是给您推荐。
坐席: 我们这边你看像许奎主任员，还有陈平医生啊，都可以。
坐席: 但是也不知道您是想要选哪种，您因为您看看起来就是您对这个方面有要求。
坐席: 您可以过来看一下他的比例，他适合做哪方面的，哪方面比较在行，我们专门有他的介绍，您到时候可以过来点疹的。
用户: 嗯，行，那别去了，到时候你你说没预约啊。
坐席: 嗯。
坐席: 我这边会跟您的会员去沟通，然后让他去协调这件事情，到时候让他给您打电话好吗？
用户: 好好，那这个电话你可以看见吧。
坐席: 嗯，嗯嗯好好，不打扰了，再见。
坐席: 嗯，是您打过来这个电话是吧？
用户: 对，就留这个电话，然后资料资料在你们系统里面。
坐席: 嗯，好的，好，那我就把这个电话给他，到时候让他。
坐席: 嗯嗯，好的，我知道了啊。
用户: 嗯，好，再见嗯。
坐席: 嗯嗯嗯好，拜拜</t>
    <phoneticPr fontId="1" type="noConversion"/>
  </si>
  <si>
    <t>坐席: 您好。
坐席: 您好。
用户: 喂，你好，我想咨询事情，我想问一下你们这拔牙多少钱？
坐席: 对，拔拔牙的话，它是看您的，您是拔大牙吗？
坐席: 还是智成无盘杆儿哦，那你说吧。
用户: 擦根就是以以前蛀牙的根，然后现在发炎导致发炎，然后那个啥。
坐席: 对，嗯，咱们如果说像团购的美团团都有团购价是八十多块钱就能直接团直接用了。
坐席: 不说恭喜我过来，再见。
用户: 哦，那要是送牙这边多少钱啊？
坐席: 种牙的话，一科全部做下来是1980。
用户: 呃，行，等会你们那个店在哪一块？
坐席: 好的，不是支付宝呃，在北京东路呢，北京东路就是铁路局那一块，惠家的马路对面等一下。
用户: 在北京北路那一块啊。
用户: 啊，你问一下，你说刷医保不？
坐席: 拔牙可以刷医保，但如果说肿起来的话，那只能刷余额，他走不了统筹。
用户: 只能刷余额，好吧，行行好嗯嗯。
坐席: 嗯，这可能是35000行。
坐席: 那行，您看是最近有时间看吗？
用户: 我准备周一去。
坐席: 嗯，可以呢，那到时候周一，咱们到时候直接过来就行。
坐席: 嗯，啊没吃东西。
用户: 好的好的，行，谢谢啊。
坐席: 嗯，好嘞，好，没事没事，拜拜拜拜。
坐席: 我问一下，我跟您说一</t>
    <phoneticPr fontId="1" type="noConversion"/>
  </si>
  <si>
    <t>坐席: 喂，啊您好，有什么可以帮您啊，您您说。
用户: 喂，你好喂喂你好，嗯，请问就是这个是奥美口腔吗？
用户: 啊，没有啊，不要走。
坐席: 哦，这边是美奥口腔，您是有什么牙齿问题啊？
坐席: 有什么牙齿问题吗？
用户: 有就是呃讲有没有洗牙洗牙的。
坐席: 呃，洗牙，您是要现在过来吗？
用户: 嗯，先咨询一下。
坐席: 哦，您那您说您想咨询哪方面？
用户: 嗯，是他这个洗呀，能不能把那个呃牙齿了，浇油啊，这些都熄掉。
坐席: 呃，牙洗牙的话就跟就是咱们人洗澡一样，牙齿表面上一些脏东西、软膏呀、牙结石都可以洗掉。
坐席: 但如果说想改变颜色的话是不行的。
坐席: 它的话牙齿本身什么颜色就不是什么颜色。
坐席: 签字。
用户: 不是有，我们不是不是改变颜色，就是他那个牙齿上就是因为长期抽烟的问题，它上面有黑色的啊，你你对对对对对对对。
坐席: 呃，要看您的胭脂情况，如果说轻微的那种可以洗掉，如果说严重的话，可能要通过抛光或喷砂来改善。
用户: 呃，如果这么一系列下来的话，是多少钱？
坐席: 呃，我们美团上有优惠，像洗牙稍等一下啊。
坐席: 洗牙的话美团上是三十多块钱。
坐席: 然后如果说想就看您是要抛光还是喷砂，整个下来的话就一百多，一百四五左右。
用户: 1.45也还行，再见。
用户: 喂。
坐席: 嗯嗯，主要先看您情况，如果说不需要抛光或喷砂的话，就是三十多，嗯，就看您的严重程度嗯。
用户: 行，明白了。
坐席: 哦，那您是要现在过来吗？
用户: 呃，在新市区吗？
用户: 乌鲁木齐那边。
坐席: 啊，北京中路汇嘉时代的马路斜对面，嘉德园小区旁边。
用户: 等一下，我看一下这个导航。
坐席: 嗯，我们是北京时间八点钟下班，您要是要过来洗牙的话，最好在七点半之前过来。
用户: 嗯，行，我到时候我到时候明天吧，明天明天看看过去，今天下午20点。
坐席: 哦，好的，那明天你啊。
坐席: 行，那您明天看您的时间安排吧，如果说有什么变动的话，我们再联系，好吧。
用户: 好，因为我现在正在昌吉的市区里面呢，正办事呢。
坐席: 哦，好，那行，那您先忙，咱们明天如果有什么问题再联系，好吧？
用户: 好嘞，好，谢谢。
坐席: 嗯嗯，好的，亲</t>
    <phoneticPr fontId="1" type="noConversion"/>
  </si>
  <si>
    <t>坐席: 喂，你好，嗯，您好，嗯。
坐席: 嗯。
用户: 喂，你好你好，我在那个网网上看到你们那个牙痛检查有一个啊，那个是我直接团就可以，对吧？
坐席: 呃，你是牙齿是啥问题呀？
坐席: 牙龈肿痛是吧？
用户: 呃，牙龈肿痛，然后疼了有两天了啊。
坐席: 看了有两天了。
用户: 新呃，新市区新市区这边。
坐席: 呃，我们这边的话是有两个地址，一个是在天山区西大桥光明路这里，还有一个是新市区北京中路，就汇嘉时代广场的马路斜对面，新市区这个新市区这边是吧？
用户: 对嗯。
坐席: 行好，我知道了，你不用团。
用户: 嗯，好的好的好的。
坐席: 呃，我这边的话，我给你登记上，然后你过来之后登记手机号，然后我给你赠送个免费拍片检查，就是我们口腔检查，还有CTINN，这预约后是免费的。
坐席: 你不用团结过来，登你手机号看就行了。
用户: 嗯，好嘞好嘞，不需要。
坐席: 对我再跟您核实一下地址，你能在网上看一下地址是我们这儿吗？
坐席: 嗯嗯，好。
用户: 帮我看一眼啊，上面写的啥是北京中路润朗园小区啊。
坐席: 啊，对，那就是的。
用户: 对，那就是的。
坐席: 行，你就按照你按照导航过来就行了。
坐席: 我们就在路边上一个特别大的蓝色的牌子，美奥口腔。
用户: 好的好的。
用户: 嗯。
坐席: 然后在一楼前台登记你的这个，我看一下1187的手机号，然后登记姓名，然后二楼看诊检查什么都是免费的。
坐席: 到时候你先听一下医生的建议，然后看一下牙齿情况，然后你再做考虑，好吗？
用户: 好呢。
用户: 好呢。
用户: 好呢。
坐席: 嗯嗯，那你大概是几点钟过来啊？
坐席: 15分钟左右。
坐席: 好的，那我知道了。
用户: 嗯，我现在过去的话也就15分钟左右，十五二十分钟。
用户: 嗯嗯嗯嗯嗯好。
坐席: 嗯嗯，行行好的那我知道了，一会儿见。
用户: 嗯，好好好好，拜拜。
坐席: 好的好的，好，拜拜嗯嗯</t>
    <phoneticPr fontId="1" type="noConversion"/>
  </si>
  <si>
    <t>坐席: 喂，你好，没有口腔啊，你好。
用户: 哎，你好，我想咨询一下，就是咱们那个美奥口腔，如果种植牙齿的话，能不能走医保啊？
坐席: 呃，医保的话，他只能用您个人账户里的钱呃，用不了门诊的钱。
用户: 呃，就是说就是就是主要还是要个人承担嘛，是吧，都是。
坐席: 哎，对，是的。
用户: 嗯，现在种一个小种植体是多少钱？
用户: 你们价格。
坐席: 呃，种植牙的话，像韩国进口的，像咱们这边1980的也有，2380的也有。
坐席: 他们家炒股适合什么型号的肢体？
用户: 哦，1980 2000多少？
坐席: 2380。
用户: 呃，种种钱需不需要什么程序，比如说化验血啊或者什么。
坐席: 哦，对，是需要先结合CT测量你的牙槽骨的骨密度合不合适做，比如说适合什么方案呀之类的。
坐席: 然后确定好了要做的时候，可能要做一个抽血化验，因为要测凝血这一块。
用户: 呃，如果我是近一周以内把你说的这两个项目都做过了，就不用做了，是吧？
坐席: 嗯，啊不是你看你在哪做种植，你得在哪做人家医院都是不认别的地方的检查的。
用户: 哦，比如说我在医学院或者二医院做过这两项两项检查，你们那不认识吧。
坐席: 哎，对，这个都是不认的，是必须在本院做的，因为种植牙它涉及到的东西比较多。
坐席: 嗯嗯。
用户: 没有，行了行了，因为我前两天刚截了个牙，然后我想着有一个有两个缺牙，但是有一颗可能种不了，我就想咨询一下啊，但是我前面在医学院。
坐席: 嗯，哦你有时间到时候可以啊来看，结合结合分析测量一下，你就知道了。
用户: 对呀，我前面是在医学院治的，但是我就想想对比一下价格嘛，我看一下，因为我觉得医学院价格有点高嗯。
坐席: 嗯，哦嗯嗯正正常就三甲医院的话价格，因为他们呃虽然说是走国家集采吧，但是价格他还是要比大型齿科这一块要贵很多。
坐席: 因为他们毕竟要收手术费啊一些其他的一些费用。
用户: 对，因为我洗了个牙，两次洗牙花了两千多块钱，我觉得确实有点高了啊。
坐席: 嗯，好，嗯，你可以先缓一缓，等不行，有时间了，你到时候可以先过来做个分析，先看一下，先暂时不用测凝血，你可以先看一下量车5。
用户: 我如果我如果用比较好的起比较好的材料，5000块钱以内可以搞定是吧？
用户: 就是所有。
坐席: 比较好的，您是说瑞士的吗？
用户: 我不知道，因为我对你们这个行业不太了解。
用户: 我就是因为我看你们广，我看你们好像现在行业发展比较好，我就咨询一下啊。
坐席: 呃，再好嗯，对对，像瑞士的话，一般性像呃像瑞士，比如说是常规款的话，它是5900的，还有一款瑞士TT plus的是3280的。
用户: 嗯。
坐席: 嗯，然后还有瑞典的那个尼奥斯，它是5600的，都不过都是终身质保嗯。
用户: 行，那我完了以后，如果对比一下，如果需要，我到时候跟您这再联系啊。
坐席: 哎，好的，没问题。
坐席: 好好，那再见啊。
用户: 好嘞，好好，谢谢，好好嗯。
坐席: 嗯啊没事，再见</t>
    <phoneticPr fontId="1" type="noConversion"/>
  </si>
  <si>
    <t>坐席: 喂，你好，美奥口腔。
用户: 喂，你好，你你们现在还在开店吗？
用户: 还是？
用户: 哦，嗯好。
坐席: 啊，下班了，以前嗯，您可以明天过来，我们九点</t>
    <phoneticPr fontId="1" type="noConversion"/>
  </si>
  <si>
    <t>坐席: 喂，你好，美奥口腔。
坐席: 嗯嗯，你说。
用户: 哎，你好你好，我想问一下，那个我刚刚在咱们这个医保平台上查了一下，呃，咱们瑶口腔是不是光明路有个店，还有北京路有个店是吧？
坐席: 对，是的。
用户: 那北京路这个店是不是刷不了医保？
坐席: 两边都能刷一包，您是哪的卡？
用户: 我是试卡。
坐席: 是卡的话都可以刷。
用户: 我在医保上面查的，我只查到光明路可以刷。
坐席: 对，咱们早期的话，只有光明路这边有权限，但是现在铁路局这边咱们也都能刷医保。
坐席: 嗯。
用户: 哦，那就行，我问一下那个呃，像咱们现在这个拔牙是多少钱啊？
坐席: 拔牙，您是您爸还是家长？
用户: 我自个我自个。
坐席: 十年你牙齿是啥问题？
坐席: 想吧。
用户: 呃，他活动了，然后现在就已经疼了嗯。
坐席: 有松动有疼，松动的话得看一下情况。
坐席: 一般情况下松动拔除的话，咱们美团上有个活动是在19.9块。
坐席: 但是它可能不含麻药，包括验血全部拔下来的话，松动可能是要在一百多。
用户: 那拔完了以后，假如说我要升呀或者重呀，这个价格是怎么样的？
坐席: 像您这个，要不然您到时候过来，咱们给您看看能不能做七八级重。
用户: 嗯。
坐席: 如果说能做七八级重的话，拔牙当天咱们植体就能种进去。
坐席: 这样可以缩短一个恢复的周期，也可以避免二次创伤，您自己也可以少受一次罪，为什么？
用户: 我我就想问一下，如果是计划接种，这种情况下，这个种牙大概多少钱？
用户: 大概一个区区间范围。
用户: 嗯。
坐席: 种植看您牙床的情况，如果说牙槽骨的骨质骨量都没啥问题的话，像咱们韩国进口的直体，一整颗做下来的话，是在1980起，1980起。
用户: 1980是一科是吧？
坐席: 对，1981克。
用户: 然后有没有其他的费用？
坐席: 如果说牙床条件好的话，就是这个价格。
坐席: 如果说牙槽骨的骨质骨量不够的话，涉及到骨膜骨粉填充的话，会增加一千多到两千多不等这样一个价格。
坐席: 嗯。
用户: 嗯，我倒是前面我倒是咨询了一下我我那个朋友，他就我就说了，他还有什么有涯泥，有啊牙做是吧？
用户: 还有钴粉这些东西啊嗯。
坐席: 您看啊，咱们给您报的1980的话，它是包含植体机台、牙冠、手术费、麻药费这些都含在内的。
用户: 嗯嗯，嗯嗯。
坐席: 如果说您牙龈下方这个骨头，它的高度厚度都够的话，它属于是一个整体的全包价格了。
用户: 嗯嗯嗯嗯嗯我估计我可能肯定不够，我不说肯定不够嗯嗯。
坐席: 如果说牙床条件不够的话，您可能得看看您适合去怎么做。
坐席: 因为第八集中针对的是牙床条件好的情况下。
坐席: 如果说您这种做不了，您到时候可能就需要先拔牙，根拔完牙根之后去恢复恢复，到时候才能去做了。
用户: 我还想问一下，这个重雅现在不是流行的是重雅，那么以前不是什么还有烤瓷鸭香呀。
坐席: 对，烤瓷牙缺一颗要做三颗，他要打磨你旁边两颗好的牙齿，而且他做下来价格要比种植贵。
坐席: 一般种烤鸭做下来现在要在三千多了。
坐席: 对。
坐席: 嗯嗯。
用户: 哦，哦这样子的那这个种牙他就因为我现在整个这个左边我都没办法去解决啊，因为他是我的旧耻旧耻型的活动了完了以后我的意思就是装上以后，大概多长时间能够正常的吃饭啊？
坐席: 一般情况下种完牙齿之后，窗口长好三四天左右，您可以正常去吃饭。
坐席: 但是种植的话会有一个周期，如果说像普通种植的话，周期一般是在三个月左右了。
用户: 三个月啊，啥意思？
用户: 就是嗯嗯嗯嗯。
坐席: 对，咱们当天先打钉子，这个钉子打进去之后，需要跟您牙龈下方这个骨头完全长到一起了之后，才能给您带呀。
坐席: 嗯。
用户: 哦哦哦我还想着拔完了，等等底下牙床子好了，我直接就开始肿了呢。
坐席: 咱们有当天带牙的这种技术，但是可能他对您牙床要求比较高，可能得看看您适不适合去做。
用户: 对对对，这个我明白，你刚你刚解释了没有？
坐席: 如果说您说您牙床条件不太好的话，这种可能就不太适合。
坐席: 因为咱们牙利得的技术是当天牙齿就能带上，就不用折腾了。
用户: 哎。
坐席: 但是可能要求牙床条件好，适合的情况下才能去做。
用户: 行，好的好的，那我明白了，那我明白了，我我那我。
坐席: 嗯，行，那那您考不考虑过来先看看，因为咱们拍片CT都是免费的嘛。
用户: 我今天下午就去，因为我我现在还在上班，我这嗯嗯。
坐席: 你要有时间，其实下午可以您的手机号啊哈行，那行，那那您到时候有时间的话，过来免费先了解看一看咱们早期的太平NCT挂号，这些都是免费的。
用户: 那就在那个辉家对面是吧？
用户: 好。
坐席: 对，正对面美奥口腔一个蓝字蓝底白字的牌子啊。
用户: 门口有停车场是吧？
坐席: 咱们楼下有停车位，但是停车位不多。
坐席: 如果说今天的话，我估计不太好停车呀。
用户: 那周围有没有停车场？
坐席: 周围的话对面不是富家时代嘛，旁边的话有有小区。
用户: 回家停车更困难，我靠行，那我知道了。
用户: 好嘞，谢谢你啊。
坐席: 嗯，反正回家这边就是停车不太方便。
坐席: 嗯，好好拜拜。
用户: 好嘞，我知道了，谢谢你啊。
用户: 嗯拜拜。
坐席: 嗯，行，没事，好，拜拜。
用户: 嗯嗯</t>
    <phoneticPr fontId="1" type="noConversion"/>
  </si>
  <si>
    <t>坐席: 喂，你好，美奥口腔。
坐席: 喂，你好。
坐席: 喂，你好</t>
    <phoneticPr fontId="1" type="noConversion"/>
  </si>
  <si>
    <t>坐席: 喂，你好，美奥口腔。
坐席: 喂，你好。
坐席: 喂，你好，我这边是不需要。
坐席: 喂，你好，一个2万</t>
    <phoneticPr fontId="1" type="noConversion"/>
  </si>
  <si>
    <t>坐席: 喂，你好，美奥口腔啊。
坐席: 你好。
用户: 喂，你好，嗯，那个麻烦问一下，你们那边是报社保吗？
坐席: 你是哪的医保卡呀？
用户: 呃，就是我们是哪个医保卡，哪个医保卡？
用户: 不是就是天山区这边的呃，市医保吧，应该可以的，是吗？
坐席: 哦，可以可以的对，应该是的。
用户: 哎，好嘞好嘞，麻烦你哦。
坐席: 对，是想预约，是想预约过来吗？
坐席: 还是啊？
坐席: 嗯。
用户: 嗯，我跟他问一下，就是像我这个，就是因为我现在还刚成年，没有自己的社保，我用我直系亲属我妈的可以吗？
坐席: 可以的，到院来了之后，办个医保工具就可以了。
用户: 哎，好嘞好嘞。
坐席: 嗯嗯，你是今天过来吗？
坐席: 还是因为我们这边提前预约好之后？
用户: 能帮我今天去吗？
用户: 啊，今天去，现在过去。
坐席: 现在过来是吧，大概多久呀？
坐席: 你是来我们天山区这边是吧？
用户: 嗯，对我过去大概半小时吧，两个人。
坐席: 半个小时去两个人，您方便的话，给我说一下另一个电话。
坐席: 我们这边登记好之后，检查这一块是不收费的。
用户: 呃，姨妈给我说下电话，137139999。
坐席: 139999啊。
用户: 嗯，234523523352352。
坐席: 嗯，23352，然后另一个手机，然后另一个手机就是您现在的这个，对吧？
用户: 嗯，对的对的。
坐席: 行好嘞，那你们两个人等会儿过来之后，登记您的这个两个人的手机号就可以了，好吧？
用户: 好的好的好的，麻烦你哦。
坐席: 好嘞，好，一会儿见，拜拜。
坐席: 没事儿没事儿嗯</t>
    <phoneticPr fontId="1" type="noConversion"/>
  </si>
  <si>
    <t>坐席: 喂，你好，美阳口腔。
坐席: 哎，您好，女士，您好，你说。
用户: 喂，你好，你联系那个马瑞，联系了没有？
坐席: 哪位哪您是哪位说了，给医生说了，我们那个三点钟上班，稍后给您回电，可以吗？
用户: 你说咋啦？
坐席: 他是。
用户: 嗯。
坐席: 那不知道干嘛，让马瑞联系他们队，不知道干啥弄，那我这边让那个让医生稍后联系您，我们三点钟上班。
用户: 不是我现在还在火车站呢，我我不知道咋走呀，他说给我领，说预约那个网约车嘞，我现在也不知道咋走呀。
坐席: 啊，您稍等，我帮您看哦。
坐席: 那我现在跟他讲，你稍等一下，我现在跟他说，我上班，我现在让他跟您联系。
用户: 你刚才没人，他在不在你们店？
坐席: 对，在呢，我现在让他跟您联系，给您安排车，好吧？
用户: 啊，好的，他让他回我电话。
坐席: 啊，好好哦，可以安排的，马上你稍等一下，我先让他跟您联系。
坐席: 好，我知道了。
用户: 啊，你让他给我回个电话啊，好的。
坐席: 嗯，好好，拜拜嗯</t>
    <phoneticPr fontId="1" type="noConversion"/>
  </si>
  <si>
    <t>坐席: 喂，你好，美阳口腔前面好像。
用户: 哎，你好哦，咱们是美奥口腔是吧？
坐席: 哎，你好，哎，对，是的，81。
用户: 嗯，朋友推荐我，我说看看在沙依巴克区黄河路那边。
坐席: 黄河路哦，那您离西大桥这边比较近，我们在这个光明路有一家啊。
用户: 光明路说不清楚了。
坐席: 因为你嗯嗯对，就是在这个大大光明明时代广广场的马路，这个手机号号。
用户: 嗯嗯，嗯嗯。
坐席: 要不然后我又转，您方便的话，请加我手机号。
用户: 嗯，咱们这边整牙是是是收费大概是啥样？
用户: 就戴牙套嘛，还是歪牙有点歪。
坐席: 然后他整牙，你说怎么整牙齿是什么问题哦？
坐席: 是家里有孩子要做吗？
用户: 对。
坐席: 这两天脑子情况不好。
用户: 12。
坐席: 呃，多大年龄现在那而且那如果说他这个年龄段是看他的这个牙齿的难度。
坐席: 如果说像像那种简单案例，不不涉及到拔牙的这种的话，我们现在做那个活动金属类的是6999。
坐席: 嗯，对，金属类的牙套嗯，好。
用户: 嗯，金属6990，清楚类的啊呃，证件的借也得贷，征信一排牙来还一共。
坐席: 哦，对，就是他上下窗口啊。
用户: 全口号是699是吧？
坐席: 嗯，对。
坐席: 嗯，对。
用户: 嗯，就是就是包好的那种包整好是吧，嗯，也得也得一两年弄啊。
坐席: 12岁差不多得在1年到1年半左右了。
用户: 一年一年半左右。
用户: 行吧。
坐席: 嗯，他难度越小，他肯定时间可就越快，难难度大的话，他时间就会长一点。
用户: 啊，行吧，到时候我带孩子过去看看吧。
坐席: 哦，行，可以先来了解一下。
用户: 嗯，那我去哪个医院呢？
用户: 哪边好一点，经验好一点。
坐席: 那离您比较近的那这样的话就是天山区。
用户: 天山区那边。
坐席: 这个因为它时时间长了十几年了，老店了，总店就是在这个洪山区啊，对，红山新世纪旁边。
用户: 哦，哦那那个那个好一点是吧？
坐席: 嗯嗯，对。
用户: 嗯，那你你加我微信，发个位置给我。
坐席: 嗯，可以，您的手机号就是您的微信是吧？
坐席: 啊，行，那我加您，给您发个位置。
坐席: 哎，哎好，那好，再见。
用户: 对，嗯嗯，好好，嗯，谢谢啊嗯</t>
    <phoneticPr fontId="1" type="noConversion"/>
  </si>
  <si>
    <t>坐席: 喂，你好，苗圃。
坐席: 喂，你好，哎，你好，美有口腔。
用户: 你们那是啊，喂，你好，哎，你问一下，你是贵阳的。
坐席: 补牙是吧？
用户: 我。
坐席: 嗯，可以的。
用户: 就是牙快掉了，拔牙补牙。
坐席: 嗯，可以的。
用户: 啊，哦那我现现在赶过来嗯。
坐席: 呃，您是来我们哪个店？
坐席: 天山店还是创新的？
坐席: 啊。
用户: 我看一下啊，他那个电视啊，我看你这个是哪个店啊？
用户: 那我我我现在在那个巴岗，离你哪个店比较近嘛？
坐席: 您在八钢是吧？
用户: 啊。
坐席: 哦，那您离那个创新店比较近，你有看到吗？
用户: 好像时间是吧，我看一下啊。
坐席: 嗯，对他名字写的是创新店。
用户: 创新的。
用户: 嗯，怎么不是导航导不到吗？
坐席: 您说的是那个美奥口腔吗？
用户: 啊，对。
坐席: 啊，对，美奥口腔的话，它就是有一个创新店啊，嗯没有看到。
用户: 在那个头城河中奥北路二号呃，那个荣季酒店是吧？
坐席: 不是我们在新市区投。
用户: 他这个是付我这个收的时候收的是那个智美口腔诊所啊，然后它上面标出来的啊。
坐席: 我们是美奥口腔啊。
用户: 美奥口腔是吧？
坐席: 嗯，对你再往下看一下，应该会有。
用户: 我看我看一下啊。
用户: 19公里啊。
用户: 对，不要超到植物人呢。
用户: 哪位？
坐席: 啊。
用户: 嗯，你这个是在体育馆是吧？
坐席: 嗯，对，是的，体育馆附近。
用户: 嗯，好，知道了。
坐席: 嗯嗯，行，好的好，再见</t>
    <phoneticPr fontId="1" type="noConversion"/>
  </si>
  <si>
    <t>坐席: 喂，你好，苗瑶口腔。
坐席: 嗯。
用户: 哎，你好，我想咨询一下老年镶牙怎么怎么收费的事啊。
坐席: 呃，他是牙齿怎么了？
坐席: 是缺的比较多吗？
坐席: 还是就那么一两颗整个脱落，全口牙齿都没有吗？
用户: 对对对，他整个脱落了，整个的小箱全部对对对对。
坐席: 他我们现在那个胶头要看他做哪种。
坐席: 如果胶头的话，上下全口做下来差不多是在呃34 3000多到4000左右，要看他去不是每天。
用户: 那那一家嗯，然后那个材料有啥区别？
坐席: 嗯。
用户: 因为那个我们经常老年人嘛，就是牙齿他拖了好多年了，就过几天要去换一下。
用户: 那我看到你这质量不太好啊，就你上次几年就就就就就磨了里面。
坐席: 他哦他多大年龄呀？
用户: 呃，欠多了。
坐席: 七十多岁呃，他那个牙齿，他现在整个牙齿，一嘴巴里面一颗牙齿都没有了，是吧？
用户: 啊，对，好多了解过。
坐席: 哦，那如果说是你看我们活动假牙呢，他他其实有常规的活动，假活动一池。
坐席: 还有就是最好的一种叫吸附性移池，他其实可以从材质中去选。
坐席: 如果说这个老人他对这种口腔的异物感，嗯，他这个敏感度比较强的话，他可能就是嘴巴里面带个假牙，他可能会有点不舒服或者各的慌。
坐席: 那他就可以选择做轻薄一些的。
坐席: 比如说像太合就是纯钛呀、钛合金呀，这样子比较薄一点，轻一点，因为他更贴合上颚，那最好的一个就是那个吸附毅力。
坐席: 西西付奕池这个做下来估计在一万出头了，一万多一点点。
用户: 哦哦嗯。
坐席: 他那个他对他是完全卡在你的牙龈的各个夹角，它吸吸力比较强。
坐席: 所以说平常吃饭、吃水果、吃肉呀这些它是没有障碍的。
坐席: 嗯，他的义务感可能要比其他。
用户: 你关键那个牙冠材料的那个耐磨程度，它有区别吗？
坐席: 呃，你说什么程度？
用户: 鸭灌子牙罐子那么撑住牙罐，他那里那么称重，你们假上下活动假牙嘛，对吧？
坐席: 嗯，对。
用户: 它肯定摘下来轻一挤啊，他那牙冠不是磨磨，就只要咬和模子磨磨磨就磨短了吧。
坐席: 对他这个是那个得用很多很多年，他才可能会出现磨耗呀这样的问题。
用户: 啊，好。
坐席: 但常规的话，正常两三年、三四年他是没有什么明显变化的。
用户: 呃，是呀，我们的就大概四年左右，咱肯定就要换一次。
坐席: 对，是因为你看他不光是牙齿它会有磨好。
坐席: 再一个就问题就是他的牙床在慢慢萎缩，就跟咱们咱们脚穿鞋子一样的，那脚慢慢变大，要换鞋子一样也是一样的。
坐席: 他慢慢牙床他会往下退一点点，萎缩一点点。
坐席: 所以说他原本的这个活动起来，它就不合适了，就容易掉呀或者硌着疼呀这样情况。
用户: 那那那那你告诉三千多那款的话，它和三千多那款是是哪种颜色材料呢？
用户: 他管材料哪种？
坐席: 它是对，它是树脂胶托，就是那种你可能也见过就是那种粉红色的那种托儿，托托整个也是靠西服力吸上去的对嗯。
用户: 哦，知道了啊，然后再再还有什么更更高更更好的要拿多少钱的事。
坐席: 你像6 7000左右的，在网上的话，8800 8000多这样子，纯钛的都有。
用户: 你你鼻子鼻子虫的是指那个吸附在那个牙床，我现在在牙齿牙冠本身还是哎，刚说是那是是是是就。
坐席: 它之间的优势在于就是就是就是它本身带上去的口感是不一样的，这是一个区别。
坐席: 它有些可能会做的更轻薄一些，还有就是吸附力就更强。
用户: 啊。
坐席: 那其次的话再一个就是它的材质上，材质上可能你橡胶托的话为了为了能够吸有足够的这个吸附力的话，它而或者是他也能做的偏宽。
坐席: 它可能要做厚一点，它才能保证它不容易碎啊，或者不容易裂啊这样子的。
坐席: 但是像金属类的，钛合金或者纯钛的，它不需要，它可以做的更薄。
坐席: 对，就是材质上的区别以及牙齿上，它可能上面牙齿用的是树脂的，也可能用的是全瓷的这样子的。
坐席: 看老人他自身对这个也口腔这这个的需求到哪一程度。
用户: 交通。
坐席: 有些他可能觉得哎我差不多能吃饭，带上能吃饭就行了，我也要求不那么多，那就可以做个交通就可以足够就满完全满足了。
坐席: 嗯，对。
用户: 那个我看你那西陵路有那个砖，需要多久做一次啊呃，多久能做好？
坐席: 多久能做好是吧？
用户: 对。
坐席: 他需要当天，你看比如说当天来，他可能要取个模型，取个模子，然后我们要给他去去做做完之后差不多要发到加工厂去那边去去订，订完差不多前后是在两周左右的时间，就来两次，下次过来带就可以了。
用户: 啊，你去一次把模具搞好，再去一次带就行了，是吧？
坐席: 对，是的。
用户: 你好，行行，呃，你方便把那个材料给我发一下吗？
坐席: 材料啊。
用户: 就是这个价格还是我直接，哎，我有现在。
坐席: 呃，你你要是老人他在身边的话，你看你方不方便带他。
用户: 嗯。
坐席: 我们来看，因为我们现场他是有现有现成的那个模型的，但是我们嗯嗯但是那个也在医生那儿，不在我们我们这是医我们这边挂号部门。
用户: 哦，好嘞，那我明白了。
用户: 那行，那我清楚了。
坐席: 嗯，我对我们前几天啊，我们前期检查面诊这块都全程是不收费的。
坐席: 他如果说对这块的话，呃，有时间或者抽上半个小时，他可以过来先了解一下，问一问，打听打听，或者整个弄下来具体多少钱，包括医保这块能不能用，或者怎么刷，我们都都可以都可以知道的。
用户: 那个你的交通那个医保可以报销吗？
坐席: 他报销他是属于修复类，他不能报销，但是可以刷老人的那个账户金额。
坐席: 嗯嗯。
用户: 啊，好，我现在意思，那我知道了，然后能站到北门的话，我知导航在哪里，我这样说。
坐席: 那您就先忙。
坐席: 对，我们在西大桥光明路西大桥公交车站这。
用户: 啊，我大概知道了720。
用户: 那行，那我知道了，好好好好嘞。
坐席: 嗯嗯，那您到时候确定好时间，你提前给我们来个电话，我这边帮您安排，好吧？
坐席: 好好好，再见啊嗯</t>
    <phoneticPr fontId="1" type="noConversion"/>
  </si>
  <si>
    <t>坐席: 喂，你好。
用户: 那个刘威口腔诊所是吧？
用户: 哪哪的吗？
用户: 在哪？
坐席: 嗯，不是，我们这边是美奥口腔，美奥口腔我们在新市区北京中路有一家，在天山区西大桥光明路有一家。
用户: 咋样也能打了是吧？
坐席: 对，可以把牙齿上的问题我们都可以看。
坐席: 然后我们口腔这边，比如CT什么的，预约后是免费的。
用户: 就是感冒怎么办？
坐席: 感冒感冒严重吗？
用户: 对呀。
坐席: 在吃消炎药什么的吗？
用户: 变动。
坐席: 不严重是吧？
坐席: 嗯，有没有在吃什么消炎药？
用户: 吃就吃那个那个嗯999感冒灵，吃力。
用户: 他的没吃。
坐席: 哦，那没事啊啊，那没事，过来看一下牙齿有没有发炎，没有发炎的话，直接拔就行了。
用户: 30元1个月多少钱？
坐席: 拔牙的话，你是什么牙齿？
坐席: 是大牙吗？
坐席: 后槽牙大牙是吧，是它是现在松动了还是什么情况？
用户: 后后后头对对牙应该断了，现在不舒服还没可能，现在不舒服，因为去年拔过这面一个嘛。
坐席: 啊，哦那行，我大概了解情况了。
坐席: 你看呃可以看一下你的牙齿情况。
坐席: 如果说就是我们美团还有团购挺划算的，好像是在一百多块钱吧。
用户: 他能用医保啊。
坐席: 如果用医保的话，就用不了团购了。
用户: 哦。
用户: 人身视频。
坐席: 医保的话818应该是两三百块钱左右能报销，报销完之后刷个人账户余额。
用户: 在哪在哪？
用户: 新市区哪地方？
坐席: 对，然后剩余部分啊，新市区的话就是北京中路上有一个汇佳时代广场，您知道吗？
用户: 啊，我知道。
坐席: 对，我们就在汇佳广场的马路斜对面，嘉德园小区旁边。
用户: 哦，就家乐园那天桥底下旁边是吧？
坐席: 哎，对，是。
用户: 七八点钟过来。
用户: 好，那离还近一点。
用户: 好。
坐席: 嗯嗯，那行，那你导航的话，你直接搜美奥口腔创新院，就是的美丽的美，奥运的奥。
坐席: 嗯嗯，行好，再见</t>
    <phoneticPr fontId="1" type="noConversion"/>
  </si>
  <si>
    <t>坐席: 喂，你好。
用户: 双威口腔吗？
坐席: 呃，我们这边是美奥口腔的。
坐席: 啊，没事，好，对。
用户: 哦，我说错了，就是反正就没要口腔嘛呃，我们刚刚去你们医院咨询过，然后我们加了一个微信上的那企业微信叫狄维诺尔古丽迪迪麟路21号。
坐席: 嗯，呃你当时来电登记的手机号是哪一个呀？
用户: 1135593746。
坐席: 13999993746是吧？
用户: 对对对。
坐席: 哦，对，阿司浦江是吗嗯？
用户: 是的，我们呃那个迪医生是给我们接诊的。
用户: 然后我们想咨询一下他这个拔智齿的详细的一些问题。
用户: 可是我们刚刚加他微信，他还没有通过他的企业微信，所以想问一下能不能让他加一下。
坐席: 哦，可以，没问题啊啊。
用户: 因为要问一些今天拔智齿的时间，或者是明天拔的一些详细咨询。
坐席: 嗯，好的，他这边忙完的话，我跟他再说一下吧。
坐席: 他忙完就会加您微信的，好吧？
坐席: 嗯嗯，好好，拜拜。
用户: 行行好，拜拜</t>
    <phoneticPr fontId="1" type="noConversion"/>
  </si>
  <si>
    <t>坐席: 喂，你好。
用户: 喂，你好，就是我想问一下，你们几点钟下班啊？
坐席: 我们医生还有两分钟就下班了。
用户: 啊啊，八点钟啊啊。
坐席: 嗯嗯，对。
用户: 因为我们刚刚下火车，他那个我的牙齿有一点那个想过来看一下。
坐席: 你牙齿是大概是啥问题是有点疼还是怎么了？
用户: 呃，在抠牙齿，抠牙齿那个钉有点顶，那个有点坏，有点弄那个嘴皮有点滑嘴皮那种。
坐席: 昨天这种情况下的话，一般可能还需要先拍个片子看一下啥情况。
坐席: 完了这会儿的话，确实我们医生还有22 2分钟就下班了，他没有办法去等你你看。
用户: 好好好啊。
坐席: 不行，要不你明天有没有时间，你明天上午要是有时间的话，给你安排个免费远程，你过来看看。
坐席: 啊。
用户: 呃，就是它不是，它是那个拧一下我的的那个牙齿，那个钉钉有点松了，就是有点水水拧，就是拧一下。
坐席: 有点松，你是做的正畸是吧？
用户: 对对对。
用户: 哎，对对对对。
坐席: 做的矫正，然后完了之后那个铁丝有点挂嘴哦。
坐席: 那这种的话，其实你去那个呃路边上那种小诊所，那种没有关门的，你随便路边上找一个人，他给你拧一下就行了。
用户: 呃，路路边有吗？
用户: 有那种吗？
坐席: 对，或者是你你过来之后，你看你酒店住在哪儿，或者你住在哪，你住在哪个小区附近，也可以找一下。
坐席: 小区附近一般都有诊所。
坐席: 嗯嗯，对，让他让他给你顶一下就行了。
用户: 哦，好的好的，那行行，那我嗯，好的好的。
坐席: 嗯嗯，行，好的，好，拜拜啊。
用户: 好好，谢谢啊。
用户: 好好，谢谢嗯</t>
    <phoneticPr fontId="1" type="noConversion"/>
  </si>
  <si>
    <t>坐席: 喂，你好。
用户: 喂，你好，你那边是是牙科是吧？
用户: 能洗牙吗？
坐席: 呃，这边嗯嗯，对的，可以的。
坐席: 我们在西大桥和铁路局都有。
坐席: 您是哪个院区方便一点？
用户: 哎，我现在在这个米东区呢。
用户: 您哪里呀？
坐席: 嗯，那您应该要离铁路军那块儿方便一点，铁路局新市区那边。
用户: 哎，我怎么怎么我导航上离我现在一点多公里啊，1.3公里呢，我现在在这个古墓地这边呢。
坐席: 嗯，我们是在美奥口腔。
用户: 啊，那那这个店暂时不开了啊，是的。
用户: 啊，好。
坐席: 对，不然的话，你要不就来那个来铁路局这边嘛。
用户: 不行，那边太远了。
坐席: 嗯，那您就离西大桥这边吗？
用户: 嗯，那就不用了，我重搞吧。
坐席: 嗯，行好嘞，好好拜拜</t>
    <phoneticPr fontId="1" type="noConversion"/>
  </si>
  <si>
    <t>坐席: 喂，你好。
用户: 喂，你好，是苗埔乡创新院是吧？
坐席: 哎，对，是的。
用户: 那个我问一下那个梁，我妈那个梁华英，她的那个终止压，今天8月15号应该到你们说那个时间了，大概什么时候过去啊？
坐席: 呃，当时他来电登记的手机号是哪一个呀？
用户: 呃，就是我这个手机号，083015299810830。
坐席: 您稍等，我看一下。
用户: 嗯。
坐席: 呃，叫梁华英是吗？
用户: 对，没错。
坐席: 呃，我看这样吧，因为我这边看不到他的电子病历，我让这边的医生给他给您回个电话，完了确定一下时间，好吧？
坐席: 嗯嗯，拜拜。
用户: 行，好的好的好的好的，嗯，好，嗯，拜拜</t>
    <phoneticPr fontId="1" type="noConversion"/>
  </si>
  <si>
    <t>坐席: 喂，你好。
用户: 喂，你好，我想问一下，咱们这边做保湿器全口的要多少钱呀？
用户: 最便宜的。
坐席: 啊，您刚好像给咱们打过电话了，我们这边的话是透明的保持器，全口的话是1000块钱。
用户: 啊，好好好，记错了哈。
坐席: 啊啊啊没事，好好拜拜。
用户: 嗯好嘞，再见</t>
    <phoneticPr fontId="1" type="noConversion"/>
  </si>
  <si>
    <t>坐席: 喂，你好。
用户: 喂，你好，我想问一下你家能洗牙吗？
坐席: 可以呀。
用户: 多少钱啊？
坐席: 美团团购的话，中内好像是三四十块钱全款。
用户: 洗牙呀。
坐席: 对，有活动挺划算的，我们最近都在做活动的。
用户: 哦，美团就能下单是吧？
坐席: 对，是的。
用户: 嗯，行，我一会弄。
坐席: 您是想约，您是想约，就是今天过来是吧？
用户: 嗯，对呀，你家很忙吗？
坐席: 没有，不是我问一下你是来哪个地址？
坐席: 因为我们有两个地址，一个是在新市区北京中路，一个是在天山区西大桥光明路。
用户: 北京中路那个。
坐席: 北京东路是吧？
用户: 嗯。
坐席: 嗯嗯，行，好的，那我知道了。
坐席: 那我这边先给你约上，然后你过来给我登记手机号就行了。
用户: 好了。
坐席: 嗯嗯，好，再见</t>
    <phoneticPr fontId="1" type="noConversion"/>
  </si>
  <si>
    <t>坐席: 喂，你好。
坐席: 喂，你好。
坐席: 没有口腔。
用户: 哎，喂嗯喂你好，我想问一下，咱们这边下午是三点钟上班，还是三点半上班呢？
用户: 三点钟行好呢。
坐席: 嗯，三点钟，嗯嗯，对，15年。
坐席: 没事，我加一下，加去等一下。
用户: 呃我记得是之前约过那个今天下午三点钟，马新林去看那个王医生，王医生在了吧？
坐席: 我看一下啊。
用户: 嗯嗯。
坐席: 哎，是这个号码吗？
坐席: 你当时约的2036。
用户: 嗯，我不记得是不是这个号码，但是留的名字是马新里。
坐席: 他说我呃，马西，您是在美奥口腔是吧？
用户: 美奥口腔，这个不是那个王磊诊所吗？
坐席: 哦，不是。
用户: 哦，行，那那行，那好吧，那可能打错了吧。
用户: 嗯啊好，再见嗯。
坐席: 嗯，哦哦好，再见</t>
    <phoneticPr fontId="1" type="noConversion"/>
  </si>
  <si>
    <t>坐席: 喂，您好。
用户: 哎，你好，我想问一下你们是那个铁路局的那个美澳是吧？
坐席: 嗯，对，是的。
坐席: 嗯。
用户: 哦，那个就是我们家孩子上次不是在你们这做的那个牙套，然后已经套牙冠。
用户: 但是他做完以后，最近这两天说不管是吃稍微凉一点或者热一点东西，他那个做牙冠的那个牙就开始疼。
用户: 对对对。
坐席: 不舒服是吧，问他这两天有没有时间，要是有时间的话，我跟医生联系一下，再安排个复查，他过来看看。
用户: 啊，我们他他今天下午这会有时间，我们这会儿吃完饭，待会过去，可以不可以？
坐席: 哦，行，可以，但是可能要下午要稍微等一会儿，可以吗？
用户: 哦，你们中午要休息是吧？
坐席: 嗯，对，是的，中午医生要休息。
用户: 啊，您那大概是几点上班，我们过去啊。
坐席: 我们三点钟三点钟上班，三点钟上班。
用户: 哦那那你看你帮我不行，约上我们大概几点过去合适啊？
坐席: 嗯，我现在还不确定，我得跟医生沟通一下。
用户: 哦，那我们要是三点钟过去的话，就在那。
坐席: 三点钟过来。
坐席: 对，可能需要等一会儿。
用户: 嗯嗯。
坐席: 嗯，我还不确定。
用户: 医生医疗救援车。
坐席: 没事，要不你如果说他要是疼的厉害，你就带他先过来看看吧。
用户: 嗯。
坐席: 稍微等一会儿，你到时候跟医生说一下，你说你们是过来复查的，然后问一下大概多长时间。
用户: 哦。
用户: 哦，那。
坐席: 如果说你觉得要是能等的话，你就等一会儿，等不了的话，就是跟医生说一下，或者下次过来也行。
坐席: 嗯，啊。
用户: 嗯，因为他高3请假特别难，今天正好是这有事儿请了假了，所以我说下午没事就带他过来。
坐席: 嗯嗯，哦那行，我知道。
坐席: 那你就跟那个前台说一下，挂号的时候跟他说一下。
坐席: 你说你是过来复查的，牙齿疼完了之后有点着急，你跟他说这样子嗯嗯。
用户: 嗯，哦那你这要不要登记孩子的名字，备注一下。
用户: 哦，行，那好。
坐席: 不用不用，你们过来直接挂号就行了，就登记他之前过来看了那个手机号和姓名就行了。
坐席: 然后你们跟前台说一下，就可能比较着急，到时候让他按的快一点。
坐席: 嗯嗯，好的，好，再见啊。
坐席: 嗯嗯。
用户: 哦，行吧，对，嗯嗯，好呢好呢好呢，好好好好，哎，好，再见啊，嗯人家是报仇</t>
    <phoneticPr fontId="1" type="noConversion"/>
  </si>
  <si>
    <t>ALI_CLOUD_1759117272000_4468d9ffd8628051_3</t>
  </si>
  <si>
    <t>用户: 移动反诈骗预警提醒热线，您在今天中午11点6分接到了尾号为7771的陌生来电号码，为了保障您的安全，特向您提醒。
用户: 如果该号码声称航班延误、改签退房、教育机构退费、抖音客服扣费、医保退费、微信百万保障扣费、外地公司高管租房刷单返现等内容，会让您添加微信QQ好友，下载来源不明的APP，则有可能是诈骗电话。
用户: 请您一定保管好个人财产安全，不轻信，不转账，请您确认证</t>
  </si>
  <si>
    <t>ALI_CLOUD_1759042699000_ZJ4d68d8dc8b0a5a3a_3</t>
  </si>
  <si>
    <t>ALI_CLOUD_1758968869000_ZJ4d68d7bc2531343a_3</t>
  </si>
  <si>
    <t>ALI_CLOUD_1758967851000_ZJ4d68d7b82b65dc3a_3</t>
  </si>
  <si>
    <t>ALI_CLOUD_1758935394000_4368d7396205e550_3</t>
  </si>
  <si>
    <t>坐席: 喂，你好。
用户: 嗯，是美澳吗？
坐席: 对，美奥口腔。
用户: 嗯，那个问一下那个陆叶医生今天在吗？
坐席: 哦，您刚刚说的那个问题是吧，我已经微信转达给他了，他应该是看到了没跟您联系啊。
用户: 嗯，对。
用户: 嗯，他今天上班吗？
坐席: 他应该是上班的，我看他电脑在线的。
用户: 嗯，那你嗯帮我看看他那个啥时候能给我回电话呀，我想知道那个价格。
坐席: 呃，我现在让他跟您再联系了，刚回我消息。
用户: 他回了吗？
坐席: 他刚回了我的消息，我让他跟您联系一下嗯。
用户: 嗯，好好好，你让他们跟我说一下，就是大概费用是多少，我得看一下到底要不要去拆掉啊，哎谢谢啊喂。
坐席: 呃，他说是摘掉拍核实在脸上这样子，这不影响的。
用户: 拆掉再连上不要紧是吧？
坐席: 对。
用户: 嗯，那那个那个帮我们连的那个医生说拆掉了要变形，让我们重新买一个，是啥意思啊？
坐席: 对对对，您是在外面问的是吗？
用户: 你能让他给我回个电话吗？
用户: 不是啊，就是不是就是咱们那个跟我们对接的那个医生。
坐席: 哦，哦，好的好的，喂。
坐席: 呃，好的好的，我让他跟你联系吧。
用户: 嗯，好，你让他打我电话好了，谢谢啊，再见。
坐席: 唉，好嗯嗯嗯好</t>
  </si>
  <si>
    <t>ALI_CLOUD_1758933559000_4368d73237373050_3</t>
  </si>
  <si>
    <t>ALI_CLOUD_1758875140000_ZJ4d68d64e04643233_3</t>
  </si>
  <si>
    <t>坐席: 您好，菜鸟裹箱。
用户: 啊，不没有，不是德驰吗？
坐席: 呃，不是，我们这边是美尔口腔，您是要看牙齿什么问题吗？
坐席: 还是要复诊呀？
用户: 这边呢，我看地图上不是德驰德齿口腔吗？
坐席: 嗯，您应该是打错电话了，您是找得子复诊是吗？
用户: 都是你都是是在你们那边吗？
坐席: 拜拜。
坐席: 呃，这个我不太清楚，我们这边是美伢口腔的，您现在牙齿是什么情况？
用户: 好好好好的，那打错了，不好意思</t>
  </si>
  <si>
    <t>ALI_CLOUD_1758772752000_ZJ4d68d4be101a4334_3</t>
  </si>
  <si>
    <t>坐席: 对，喂，你好。
用户: 哎，你好，我想问一下，你店里面做不做那个保质期啊？
坐席: 嗯，做的您是想要到哪家门店呀？
用户: 嗯，姑苏吧，姑苏区如果说做的话，今天做今天能好吗？
坐席: 呃，保质期的话，咱们这边是需要送到加工厂加工的，大概七天左右的时间可以拿到。
用户: 哦，好吧，谢谢。
坐席: 嗯，因为</t>
  </si>
  <si>
    <t>ALI_CLOUD_1758766604000_ZJ4d68d4a60c41c034_3</t>
  </si>
  <si>
    <t>ALI_CLOUD_1758714701000_4468d3db4d134351_3</t>
  </si>
  <si>
    <t>坐席: 你好，美亚口腔。
用户: 哎，喂你好，我想请问一下晚上有没有急诊的？
坐席: 嗯，牙科是没有院门诊的。
坐席: 您是牙疼吗？
坐席: 还是什么情况呀？
用户: 对，牙疼。
用户: 嗯，美澳看不看牙疼的？
坐席: 呃，看的，但是现在医生已经下班了，估计要明天。
坐席: 您明天有空吗？
用户: 啊，我不是有空没空的问题，我现在就是乘呀。
坐席: 呃，我知道，但是疼的话，因为牙疼，牙齿那个牙科的话没有堰门诊啊，晚上没有那个医生，哎，至少的话也到明天了。
用户: 啊，哦那就只能明天是吧，你你你你现在这个店是不是在体育中心对面的？
坐席: 对。
坐席: 对，就在附二院的斜对面，革命博物馆旁边的。
用户: 哦哦哦行吧，那我先看看还有没有其他医院能看的，因为我现在疼的有点受不了。
坐席: 行行，那您就看一下。
用户: 嗯，好好好，再见啊。
坐席: 嗯，好，拜拜</t>
  </si>
  <si>
    <t>ALI_CLOUD_1758682476000_4468d35d6c698151_3</t>
  </si>
  <si>
    <t>ALI_CLOUD_1758599248000_4368d218506a6250_3</t>
  </si>
  <si>
    <t>ALI_CLOUD_1758530966000_ZJ4d68d10d963bfc34_3</t>
  </si>
  <si>
    <t>ALI_CLOUD_1758431536000_ZJ4d68cf8930026f34_3</t>
  </si>
  <si>
    <t>ALI_CLOUD_1758417939000_4368cf541326e750_3</t>
  </si>
  <si>
    <t>ALI_CLOUD_1758271132000_ZJ4d68cd169c3e0e34_3</t>
  </si>
  <si>
    <t>ALI_CLOUD_1758266586000_4368cd04da1e2d50_3</t>
  </si>
  <si>
    <t>ALI_CLOUD_1758266425000_4368cd04394cd050_3</t>
  </si>
  <si>
    <t>ALI_CLOUD_1758260728000_4368ccedf8503a50_3</t>
  </si>
  <si>
    <t>ALI_CLOUD_1758176374000_4368cba476498450_3</t>
  </si>
  <si>
    <t>ALI_CLOUD_1758166580000_4368cb7e3458ca50_3</t>
  </si>
  <si>
    <t>ALI_CLOUD_1758016071000_ZJ4d68c932472cc33a_3</t>
  </si>
  <si>
    <t>坐席: 喂，你好。
用户: 喂，哎喂你好，呃，我想问一下，你这边就是需不需要保洁呀？
坐席: 哦，我这边呢是呃专门看牙齿的问题的，不需要保洁哈。
坐席: 您可以，您应该打错电话了。
用户: 哦，就是你们那个那种口腔诊所的，就是不需要就是打扫卫生的这种清洁类的，是吗？
坐席: 呃，我们这边有阿姨的。
用户: 啊，行行行，好的好的，嗯，好，拜拜。
坐席: 嗯嗯，好的，拜拜嗯</t>
  </si>
  <si>
    <t>ALI_CLOUD_1757935834000_ZJ4d68c7f8da25eb33_3</t>
  </si>
  <si>
    <t>ALI_CLOUD_1757916788000_ZJ4d68c7ae741a0d34_3</t>
  </si>
  <si>
    <t>ALI_CLOUD_1757903326000_4468c779de081951_3</t>
  </si>
  <si>
    <t>ALI_CLOUD_1757851985000_4468c6b151741b51_3</t>
  </si>
  <si>
    <t>ALI_CLOUD_1757835206000_ZJ4d68c66fc6057e33_3</t>
  </si>
  <si>
    <t>ALI_CLOUD_1757828054000_4368c653d6310a50_3</t>
  </si>
  <si>
    <t>坐席: 喂喂，您好，您说。
用户: 哎，你好，就是就是我在你们那看的牙齿呃，积分积分兑换的，他有礼品，你发个礼品，这两天都到了你们那个地方了。
坐席: 嗯。
坐席: 不要。
坐席: 嗯嗯，什么意思啊？
坐席: 我没有听懂。
用户: 就是我那个积分的那个礼品，晓得吧？
坐席: 在我嗯嗯嗯积分这个礼品是吧啊，你要听823。
用户: 好的啊，对，那个地址已经到了你们店了，我我等下去拿行吗？
坐席: 后来嗯，可以啊，是到我们院内的，是吧？
用户: 啊，已经到了你们那个姑苏姑苏那个梅奥姑苏店了。
坐席: 行行，那您到了的话，您就过来拿就好了。
用户: 哎，好，谢谢您。
用户: 好，谢谢</t>
  </si>
  <si>
    <t>ALI_CLOUD_1757751715000_ZJ4d68c529a348d533_3</t>
  </si>
  <si>
    <t>坐席: 喂，你好，6。
用户: 喂，我请问预约你可不可以开心也没要啊。
坐席: 呃，您对着手机说话呗，我听不太清楚。
用户: 我说我说你们医院可不可以开那个精神玉敏的那个药，抗精神玉敏那个药。
坐席: 嗯。
用户: 你好。
坐席: 开什么药？
用户: 看看精神病。
坐席: 看精神病，咱们这边是看牙齿的，这个情况看不了的。
用户: 对。
用户: 没有精神病，没有啊。
坐席: 没有，哎，呃您说。
用户: 哦，好的好的啊。
坐席: 嗯，好</t>
  </si>
  <si>
    <t>ALI_CLOUD_1757741952000_4468c5038028b551_3</t>
  </si>
  <si>
    <t>ALI_CLOUD_1757733065000_ZJ4d68c4e0c94d833a_3</t>
  </si>
  <si>
    <t>ALI_CLOUD_1757726222000_4368c4c60e14a750_3</t>
  </si>
  <si>
    <t>坐席: 这个喂你好，哎，你好，对，是看牙齿的。
用户: 喂，你好，呃，是那个牙科那个样是吧？
坐席: 您是想看牙齿，预约看牙吗？
用户: 呃，我我想拔一下，就是。
坐席: 是可以的，咱们苏州也有六家的。
坐席: 您在哪个区域啊？
用户: 呃，姑苏吧，我看一下。
坐席: 嗯，看的是离这个三香路1188号呃，妇儿医院水疗店这边的会近一些吗？
用户: 啊，三江路。
用户: 对。
坐席: 哦，好的呀，咱们目前酒店已经开始接种了，您大概过来得多久啊？
用户: 嗯，就就就五百多米嗯。
坐席: 哦，那蛮近的。
坐席: 呃，那您是这会过来吗？
用户: 呃，是，我是想问一下，这个需要预约吗？
用户: 大概需要多长多长时间呢？
坐席: 呃，我们咱们预约预约好的话，是可以避免长时间排队等待的。
坐席: 目前的话这会儿就可以安排，而且现在在做爱牙月的活动，我们线上预约好的顾客也是可以申请免费的拍片检查名额。
用户: 哦，行啊。
坐席: 对，就是说看您得多久能到，我先帮您安排上号。
用户: 那你这会儿帮我约吧，我我大概9.9点半左右就过去。
坐席: 好的好的，行，您贵姓啊。
用户: 姓黄。
坐席: 草头黄是吧啊，就是你嗯这个目前没有什么注意事项。
用户: 嗯，有啥注意事项吗？
坐席: 您如果先帮您安排的检查，检查完了之后医生会告诉您呃知识的难度，包括费用什么的。
坐席: 合适的话，那我们去做治疗。
坐席: 治疗好了之后，医生会告诉您，就是拔了牙之后的一些注意事项就可以了。
用户: 哦，我我记得之前都说什么早上不能吃饭啥的，怕吐，没没这回事。
坐席: 呃，不会的呃不会的。
坐席: 您早上吃饭，正常吃饭，这个不影响的。
坐席: 牙科又不是说其他的一些身体检查，这个您正常吃饭不影响的。
用户: 嗯，哦行，我我之前打电话，他说嗯不是不让吃饭，好好。
坐席: 对，全是广告。
坐席: 呃，正常还吃点饭，其实还是稍微好一点的。
用户: 嗯嗯，好。
坐席: 哎，好，拜拜啊。
用户: 哎，我再问一下，这这医保能用吗？
坐席: 好，可以用啊，可以用医保定点单位的嗯。
用户: 医保能用吗？
用户: 可以用了吗？
用户: 啊，异异地的也可以是吧？
坐席: 您办理好异地就医就可以使用的。
用户: 好好好，大概呃，多少钱？
坐席: 嗯，好呃，这个每个人情况不一样，要结合片子来看的。
用户: 啊，一一般是正常。
坐席: 嗯，正常的话可能一般的话三四百起的。
用户: 哦，三四百，那那还那差不多。
用户: 行，那先这样，我到时候报手机号是吧？
坐席: 哎，哎好，拜拜。
坐席: 对，您跟导师谈，他会问您您您有没有预约过？
坐席: 您跟他讲电话预约。
用户: 好好好好，谢谢你。
坐席: 好的，提示您的手机号就行了。
坐席: 嗯，哎拜拜了。
用户: 嗯，嗯嗯，拜拜</t>
  </si>
  <si>
    <t>ALI_CLOUD_1757655231000_4368c3b0bf6a4750_3</t>
  </si>
  <si>
    <t>ALI_CLOUD_1757653152000_4368c3a8a074f950_3</t>
  </si>
  <si>
    <t>ALI_CLOUD_1757649266000_ZJ4d68c3997273c839_3</t>
  </si>
  <si>
    <t>坐席: 你好，美亚口腔。
用户: 哎，你好你好，口腔就是路子院那个戴的那个就是隐形牙套，带了好几个月了。
坐席: 嗯。
用户: 然后我把医生的微信手机重装以后就找不到了。
坐席: 呃，现在是想要复诊吗？
坐席: 还是看什么问题啊？
用户: 嗯，是复诊，已经换过两次了，但是这一次时间比较长，有两个多月没换了，一个暑假都没换。
坐席: 嗯，了解，那您是打算什么时候带小朋友过来，我可以帮您转达医生，待会到时候您可以这个医生重新加一下微信就行，或者跟医生约。
用户: 哦，那能查到他跟哪个医生吗？
用户: 让医生发个信息给我，然后跟他约时间。
用户: 因为我微信上找不到他小朋友名字，陆子月看了。
坐席: 嗯，有有看到的，之前是郭医生看的那我帮您转达医生吧，到时候让医生跟您约一下具体时间，可以吧？
用户: 啊，对。
用户: 好的好的，郭先生，好好好好，再见。
坐席: 好的嗯，好的好的，嗯，不客气。
用户: 嗯嗯嗯嗯嗯。
坐席: 好，拜拜。
坐席: 就你看</t>
  </si>
  <si>
    <t>ALI_CLOUD_1757649091000_ZJ4d68c398c3266033_3</t>
  </si>
  <si>
    <t>坐席: 嗯，喂哎，你好。
用户: 喂，你好，哎，我想咨询一下你们这个眼眼眼科医院呢，这个中午不休息是吧？
坐席: 呃，咱们这边是看牙齿的，口腔医院，您是要看牙齿吗？
坐席: 还是看眼睛啊？
用户: 开远程的。
坐席: 看眼睛的那您可能打错电话了，咱这是看牙的，你要不然再看一下。
用户: 哦，不好意思啊嗯。
坐席: 嗯嗯，好，拜拜</t>
  </si>
  <si>
    <t>ALI_CLOUD_1757646620000_4468c38f1c34d651_3</t>
  </si>
  <si>
    <t>ALI_CLOUD_1757644340000_4468c3863473d451_3</t>
  </si>
  <si>
    <t>ALI_CLOUD_1757589179000_ZJ4d68c2aebb47dd3a_3</t>
  </si>
  <si>
    <t>ALI_CLOUD_1757575606000_ZJ4d68c279b61dcb39_3</t>
  </si>
  <si>
    <t>ALI_CLOUD_1757568471000_ZJ4d68c25dd75e1333_3</t>
  </si>
  <si>
    <t>ALI_CLOUD_1757560227000_4468c23da35abb51_3</t>
  </si>
  <si>
    <t>ALI_CLOUD_1757557145000_4368c2319947e450_3</t>
  </si>
  <si>
    <t>坐席: 喂，你好，三山路这边是吗？
用户: 喂，你好，是那个美奥口腔吗？
坐席: 哎，是的，有什么可以帮您嗯。
用户: 呃，我是这样子的，我去年来你们这里就是面诊了一下，就是我想要牙齿矫正嘛。
坐席: 对对，然后嗯嗯下午来的话，好，你明天打电话再行行好。
用户: 然后当时当时是给了我一个方案，然后因为去年的时候我就是还在学校，就学校事情比较多，我就没时间来矫正嘛。
用户: 然后我现在就是想就是想来矫正，然后我想了就是再了解一下那个费用，还有那个方案具体是什么样。
坐席: 还要多久嗯，都是吧，现在没有事的啊，之前哦，可以的呀。
坐席: 呃，您去年当时来院登记的号码是多少呀，这边查询一下。
用户: 呃，1384032。
坐席: 138时候开通的40327302，稍等一下啊，点击提醒。
用户: 7302。
用户: 嗯。
坐席: 哦，看到了苏小媛女士是吗？
用户: 对对对对对。
坐席: 哦，您现在还是想到我们姑苏这边就是过来再了解一下是吗？
用户: 对的，就是我想最后确定一下价格嘛。
坐席: 哦，可嗯嗯嗯后面嗯嗯20。
用户: 因为我现在在外地实习，我就最好能一次就能定下来。
用户: 就然后因为我跑过来一趟也不容易嘛，然后就是想确定下来，然后定下来我就直接来交钱，然后来贷两套嗯。
坐席: 说嗯嗯哦明白的。
坐席: 嗯，去年的医生大概给您说方案了吗？
坐席: 就是是建议您做金属的还是隐形的，哪种型号有说吗？
用户: 国产金属的。
坐席: 国产金属的哦国产金属的话现在费用也下降了蛮多的，就是今年比去年下降了蛮多的。
坐席: 你可以再过来就是大致了解一下，现在有12000的，13000的都有。
用户: 我就是怎么说呢？
用户: 就是我最好是有没有线上的沟通方式啊，因为我来一趟挺远的，我人在南京呢，现在对。
坐席: 嗯嗯，您现您在哦，你在南京啊，就是你得确定好了再来苏州吗？
坐席: 后期会回苏州吗？
用户: 我后期是会回的，就是我在南京实习嘛，然后我就想着就是有没有线上的方式，就是确定好了我就来交钱了，然后就做了这样嗯。
坐席: 没有。
坐席: 嗯。
坐席: 哦，明白明白，行，那我帮您转达一下当时跟您沟通的医生吧。
坐席: 然后因为他比较清楚您的这个方案呀，还有就是适合做哪种牙套，他都嗯这边都有档案的，然后让他跟您再沟通一下，可以吗？
用户: 啊，嗯然后我怎么跟他联系呢？
坐席: 呃，我这边帮您转达一下，然后呃，晚点让他联系您吧。
用户: 晚点是大概什么时候，我能不能好？
坐席: 嗯，这个我不能确定，因为我这边是客服嘛，我要帮您转达一下，就是他那边，然后他看到的话就会联系您的，我们都是工作群转达的。
用户: 好的好的好的好的，好，谢谢。
坐席: 嗯嗯，好好，那我帮您转达一下啊，再见嗯嗯。
用户: 哎，那个我还有一个问题啊，就是你们你们家带牙套能不能分期呀？
坐席: 呃，可以的呀。
用户: 那分期是怎么个分法呢？
坐席: 一般一般的话，有分六期的，十二期的都有。
用户: 嗯，然后有没有利息之类的呢？
用户: 是。
坐席: 呃，看您的情况，我们也有合作的那个分期的情那个那个APP也有，就是您自己分期的，这个我就不太清楚了。
用户: 啊，好的呀，好的呀，行，谢谢。
坐席: 嗯，嗯嗯好，那我让医生再跟您联系一下啊，再见。
用户: 嗯，让让他打我这个电话可以吗？
用户: 但是我那个手机号不用了什么？
坐席: 好的好的，那我把您这个号码发给他，好好，拜拜。
用户: 嗯，好，谢谢，拜拜</t>
  </si>
  <si>
    <t>ALI_CLOUD_1757485985000_4468c11ba116dd51_3</t>
  </si>
  <si>
    <t>ALI_CLOUD_1757482591000_4368c10e5f316550_3</t>
  </si>
  <si>
    <t>用户: 喂，你好，我们这里招人吗？
坐席: 喂，你好啊你好，呃，您是招呃您是要找什么工作呀？
用户: 喂，啊，医生助理。
坐席: 嗯我这边的话是负责呃门店预约的，您可以到那个博士网站上去看一下。
用户: 哦，什么网站？
用户: 博士网站吗？
坐席: 对，boss网站您可以看一下，我这边的话不负责招聘这一块。
坐席: 如果说有需要的话，他会在上面有招聘信息的。
用户: 好，谢谢谢谢，好好，拜拜。
坐席: 嗯，好，拜拜</t>
  </si>
  <si>
    <t>ALI_CLOUD_1757471183000_4468c0e1cf6cad51_3</t>
  </si>
  <si>
    <t>ALI_CLOUD_1757467201000_4368c0d241097b50_3</t>
  </si>
  <si>
    <t>ALI_CLOUD_1757405190000_ZJ4d68bfe006545333_3</t>
  </si>
  <si>
    <t>ALI_CLOUD_1757386571000_4468bf974b627051_3</t>
  </si>
  <si>
    <t>ALI_CLOUD_1757332770000_4368bec522268250_3</t>
  </si>
  <si>
    <t>坐席: 喂，哎你好。
用户: 你好，我想问一下，你们那边美奥口腔是大概是晚上几点之前有可以去看？
坐席: 呃，我们六点停止接诊的，六点之前都是可以的。
用户: 就是周一到，就每天六点之前是吧？
坐席: 对，每天是的，六点之前。
用户: 嗯，好。
坐席: 嗯，您是要看牙齿什么问题啊？
用户: 对，然后呢呃要要拉进去吗？
用户: 啊，就是做个牙套。
坐席: 呃，是要做牙冠是吗？
用户: 对。
坐席: 嗯，了解像我们苏州的话，也也有六家医院的嘛。
坐席: 您是在苏州哪里呀？
用户: 你好，我们要你是三江路的吗？
坐席: 嗯，是的。
用户: 我我就是离31路附二那边比较近，对面嗯。
坐席: 哦，了解，可以的呀。
坐席: 您是想要什么时候过来呀？
用户: 嗯，我以为我我所以我问一下，你们要是现在有人吗？
坐席: 嗯，好嗯，了解。
用户: 我们就现在过去，然后你们是六点嗯。
坐席: 像一般大型口腔医院话，都是六点钟停止接诊的。
用户: 嗯，啊不是家里面，我老公嗯。
坐席: 呃，是您自己要看牙的吗？
坐席: 嗯，好的呀，行，或者说您方便加微信吗？
坐席: 您到时候确定好的话，也可以随时联系我。
用户: 嗯，然后我想问一下，就是我看到你们那个君乐宝上面有一个呃龚康康崖宝，看牙宝就人保那个什么哎，杨总这个保险。
坐席: 对。
坐席: 喂。
坐席: 呃，您方便加您微信，然后您发一个让我看一下吗？
用户: 哦，好的，你微信就这个手机号吗？
坐席: 啊，这个不是的，您这个0697可以加微信吗？
用户: 可以可以，好好好好好，谢谢。
坐席: 呃，那我先加一下您，然后您发给我看一下。
坐席: 嗯，好好，拜拜。
用户: 嗯</t>
  </si>
  <si>
    <t>ALI_CLOUD_1757314247000_4368be7cc7631150_3</t>
  </si>
  <si>
    <t>ALI_CLOUD_1757297297000_4468be3a9173fd51_3</t>
  </si>
  <si>
    <t>用户: 这物流呢？
用户: 您好，我们是做号码识别服务的，抱歉</t>
  </si>
  <si>
    <t>ALI_CLOUD_1757226298000_ZJ4d68bd253a02533a_3</t>
  </si>
  <si>
    <t>ALI_CLOUD_1757211097000_4368bce9d9697a50_3</t>
  </si>
  <si>
    <t>ALI_CLOUD_1757151178000_4368bbffca41f750_3</t>
  </si>
  <si>
    <t>用户: 呃，喂喂，你您好。
坐席: 你好，哎，你好，美阳口腔。
用户: 呃，请请请请问你你你们这边可以粘一下附件吗？
用户: 我我把位置告诉你们。
坐席: 呃，您是在哪里呀？
坐席: 在苏州哪里？
用户: 就呃在呃姑姑苏区，这就是我我在其他地方做的矫正，但是附附件附件掉了，呃，但现在回回也回不去，所以我我到你们那边粘一下多少钱？
坐席: 姑苏区。
坐席: 嗯。
坐席: 回不去了。
坐席: 呃，这种情况我们一般不能接诊的耶。
坐席: 因为就是您在别的地方做的矫正，呃，附件占了挪动位置了，可能会影响矫正效果的。
坐席: 您可以问一下那个综合的医院，就是三甲医院接不接轸，好吧？
用户: 哦，好好好，谢谢。
坐席: 嗯，嗯嗯好，再见。
用户: 嗯</t>
  </si>
  <si>
    <t>ALI_CLOUD_1757144354000_ZJ4d68bbe5221aec34_3</t>
  </si>
  <si>
    <t>坐席: 喂，你好。
用户: 喂，你好，现在过去取件还赶得上吗？
坐席: 呃，您想约我们哪家门店呢？
坐席: 我看一下。
用户: 你不乐仕口腔不就不是不是总量吗？
用户: 你好，查一下。
坐席: 呃，我是我是美奥口腔的，我们在苏州有六家。
用户: 好的好的哦，没有的。
坐席: 对对对，您是要来我们哪边近视牙呢？
用户: 那打错电话了吧，不好意思。
坐席: 哦，好的好的</t>
  </si>
  <si>
    <t>ALI_CLOUD_1757060578000_4468ba9de2467c51_3</t>
  </si>
  <si>
    <t>ALI_CLOUD_1757059050000_4368ba97ea079150_3</t>
  </si>
  <si>
    <t>ALI_CLOUD_1756987188000_4368b97f34278150_3</t>
  </si>
  <si>
    <t>ALI_CLOUD_1756880380000_ZJ4d68b7ddfc675934_3</t>
  </si>
  <si>
    <t>ALI_CLOUD_1756872375000_4368b7beb7272850_3</t>
  </si>
  <si>
    <t>ALI_CLOUD_1756860056000_ZJ4d68b78e986f9539_3</t>
  </si>
  <si>
    <t>坐席: 喂，你好。
用户: 你是没有口腔吗？
坐席: 对，美阳口腔，您这个是说的是的。
用户: 护书店是吧？
用户: 我那个现在去洗个牙的话，中午今天能能能能能能约到号吗？
用户: 能约得到吗？
坐席: 您稍稍等啊，我看一下现在吗？
用户: 嗯。
坐席: 呃，今天是有号的，目前早上九点，这会儿就有空，9点10点都有空的。
坐席: 您看您大概几点可以到啊？
用户: 我九点钟，九点多一点点。
坐席: 好的，可以。
坐席: 是您本人写，还是您帮家里人安排呃，贵姓啊？
用户: 我本人。
用户: 嗯，姓刘。
坐席: 行，之前来过咱们美澳吗？
用户: 没有。
坐席: 那用来电的这个0663的号码帮您预约好。
坐席: 呃，待会到了之后核对手机号，是有预约过的就可以了。
用户: 嗯，这个目前约的话，那个要那个嘛要那个我在美团上买是一样的，是吧？
坐席: 对，一样的，这个不影响你好。
用户: 嗯，好嘞好嘞，那我就可能20 20几分钟就到了，好吧。
坐席: 行行好，路上注意安全，嗯，拜拜。
用户: 嗯，拜拜</t>
  </si>
  <si>
    <t>ALI_CLOUD_1756809351000_4468b6c8873c5e51_3</t>
  </si>
  <si>
    <t>ALI_CLOUD_1756781577000_4368b65c09271350_3</t>
  </si>
  <si>
    <t>ALI_CLOUD_1756778133000_ZJ4d68b64e955d6734_3</t>
  </si>
  <si>
    <t>ALI_CLOUD_1756775911000_ZJ4d68b645e74b3d33_3</t>
  </si>
  <si>
    <t>坐席: 喂，你好。
用户: 喂，你好，我想问一下，这里还招护士吗？
坐席: 喂，你好嗯。
坐席: 嗯，如如果要招聘的话，您可以去我们的这个招聘网啊，像boss直聘啊这种的，然后去看一下。
坐席: 如果有岗位的话，您可以投一下简历。
用户: 嗯，好的好的，谢谢。
坐席: 嗯，嗯嗯不客气</t>
  </si>
  <si>
    <t>ALI_CLOUD_1756774861000_4468b641cd2b8851_3</t>
  </si>
  <si>
    <t>ALI_CLOUD_1756623009000_4368b3f0a125c250_3</t>
  </si>
  <si>
    <t>ALI_CLOUD_1756609419000_4468b3bb8b3fcc51_3</t>
  </si>
  <si>
    <t>坐席: 喂，你好。
用户: 哎，我问一下，我这儿就是我的那个临时牙冠掉了，因为我那个赠品牙是回北京要那个什么给我换的，我在苏州给叫了，你们那补吗？
坐席: 简单是丢了是吗？
用户: 丢了。
用户: 对对对，就是碎了，我吃东西碎了。
坐席: 还是。
坐席: 对了，那如果重新做的话，呃，也可以的。
坐席: 我们苏州也有六家的，不知道您在哪个区域啊？
用户: 我在这个这个叫什么姑苏。
坐席: 是离三峡路这边看的会近一点，是吗？
坐席: 三汊路1188号。
用户: 呃呃，对，多少钱补一个临时关？
坐席: 呃，您是您是牙根呢，还是没有牙根的？
用户: 有牙根，牙都有，就是套一个套。
坐席: 呃，大概在100块钱的对行落地核心。
用户: 是吧？
用户: 哦，行，你呃，我那我那我过去一下嗯，就打个车过去一下。
用户: 嗯，你们叫什么奥蕾是吧？
坐席: 可以的，美奥口腔。
用户: 哦，好的好的，哎，谢谢。
坐席: 对，嗯，您贵姓？
用户: 嗯，好嗯</t>
  </si>
  <si>
    <t>ALI_CLOUD_1756533377000_ZJ4d68b29281074639_3</t>
  </si>
  <si>
    <t>ALI_CLOUD_1756525048000_4468b271f8141b51_3</t>
  </si>
  <si>
    <t>ALI_CLOUD_1756524785000_4368b270f1315e50_3</t>
  </si>
  <si>
    <t>坐席: 你好，美亚口腔。
用户: 啊，你好，那个三香路的米亚口腔，对吧？
坐席: 嗯，是有什么问题啊嗯。
用户: 呃，就是我李李李医生的电话打不通，我我小孩那个牙齿不是装了那个矫正嘛，然后有个钉他松动的。
用户: 啊。
用户: 老乡想，本来想预约你一声的，现现在是不是我下午就可以过来啊？
坐席: 呃，我看一下之前来电登记的号码是多少呀？
用户: 1599。
坐席: 哎15995414707是朱锐朱杨朱杨润珠小朋友是吧？
用户: 5414707707，对。
用户: 对，原来是对啊。
坐席: 我看一下今天的话，周末人比较多，哎，要不我帮您先转达医生，看那边下午什么时候空，让医生这边跟您联系，可以吗？
用户: 呃，他这个牙这个钉松动之后，又他我不知道会不会掉到肚子里去啊，所以我想他吃饭又不能吃，现在。
坐席: 了解，我现在帮您联系医生，待会让您那边就是跟您确定一下具体时间，可以吧？
坐席: 因为确实是周末人比较多，也是怕您来了，就是让您的话这个也是浪费时间嘛。
用户: 可以可以可以。
用户: 好好好，行了，谢谢你。
坐席: 对我现在帮您联系一下。
用户: 嗯嗯，好好好。
坐席: 嗯，不客气。
坐席: 嗯嗯，好好，拜拜</t>
  </si>
  <si>
    <t>ALI_CLOUD_1756452581000_ZJ4d68b156e524f034_3</t>
  </si>
  <si>
    <t>坐席: 喂，你好。
用户: 喂喂，重新说嗯德邦物流吗？
坐席: 喂，哎您好，您说。
坐席: 嗯嗯，不是不是，呃，这边是那个美奥口腔的，有什么有什么问题可以帮您。
用户: 哦啊你打错了。
坐席: 打错了是吧</t>
  </si>
  <si>
    <t>ALI_CLOUD_1756449529000_4368b14af93e8750_3</t>
  </si>
  <si>
    <t>ALI_CLOUD_1756445839000_ZJ4d68b13c8f07b134_3</t>
  </si>
  <si>
    <t>ALI_CLOUD_1756362236000_ZJ4d68aff5fc734733_3</t>
  </si>
  <si>
    <t>ALI_CLOUD_1756361510000_ZJ4d68aff3261cfc3a_3</t>
  </si>
  <si>
    <t>ALI_CLOUD_1756342005000_4368afa6f5024750_3</t>
  </si>
  <si>
    <t>ALI_CLOUD_1756292318000_4468aee4de366951_3</t>
  </si>
  <si>
    <t>ALI_CLOUD_1756290481000_ZJ4d68aeddb154913a_3</t>
  </si>
  <si>
    <t>ALI_CLOUD_1756278283000_4368aeae0b31c450_3</t>
  </si>
  <si>
    <t>坐席: 喂，你好。
用户: 唉，你好，是那个美奥口腔三江路店吧。
坐席: 嗯，是的，有什么可以帮您？
用户: 哦，你帮我查一下，今天郭医生是正常出诊吗？
坐席: 不对呃，郭医生今天是正常出诊的，我看小朋友约的是今天三点半的复诊。
用户: 对对对，因为我跟他发信息没回，所以我就跟你确认一下。
用户: 那行，我们大概四点钟之前到吧。
坐席: 嗯嗯，好的呀，哎好，拜拜。
用户: 啊我现在叫小朋友准备过来。
用户: 嗯，好好，谢谢啊嗯。
坐席: 嗯</t>
  </si>
  <si>
    <t>ALI_CLOUD_1756270605000_ZJ4d68ae900d70b533_3</t>
  </si>
  <si>
    <t>ALI_CLOUD_1756258537000_ZJ4d68ae60e93f7b3a_3</t>
  </si>
  <si>
    <t>ALI_CLOUD_1756182803000_ZJ4d68ad3913636834_3</t>
  </si>
  <si>
    <t>用户: 嗯，哎你好，我呃我想问一下，你们现在重点有没有什么优惠啊，送谁呀？
坐席: 喂，你好。
坐席: 对，退款的话，我们现在是对，有的呀，现在是牙齿是拔掉了吗？
用户: 没有呢。
坐席: 呃，那您这边是去医院检查，医生建议把这个种植的吗？
坐席: 还是你自己想做这个种植啊？
用户: 呃，对呀，你那个掉了牙齿。
坐席: 就是牙根还在，然后牙冠部分就是有缺损了是吧，就剩牙根。
用户: 嗯，是的，嗯，嗯嗯。
坐席: 嗯，那你有没有去医院检查看一下这个牙根是否就是说他的一个情况是怎么样的，能否保留的？
用户: 对，呃，不是我要种，我是我家里人嗯。
坐席: 嗯，这是这样的牙根，呃，牙根的部分如果是好的话，其实我们在牙根上面您装一颗牙刷也可以的。
坐席: 这种的话也可以不用拔掉，然后做正直。
用户: 嗯，哦那你现在是重疾险有什么优惠吗？
坐席: 舒舒雅的话我们现在像国庆期也都有优惠。
坐席: 如果说您来的话，我们这边的话也是有一个呃优惠券的。
坐席: 也就是说呃立减100块钱，差不多原价我们是一千多嘛，然后现在是1000就8百多就可以做一颗这样子包含实体积累以及纯丝牙冠这样。
用户: 呃，是什么品牌的？
坐席: 哦，我们这边都是进口的，韩国的。
用户: 韩国的什么品牌啊？
坐席: 呃，像迪奥呀，或者是像奔腾呀，20块我们都有。
用户: 呃，韩国的那个奔腾是奔腾是多少钱啊？
坐席: 这种的话，我们是两千多的。
用户: 他没有优惠吗？
坐席: 就是两原价是2600多。
坐席: 那您就是来国庆期间来的话，那我们可以减，就是减有个99减1 200的，然后现在给我减100块钱嘛，差不多是2500多就可以做了。
用户: 不是种一棵，就是那个年纪大的种，要种好几棵了。
坐席: 那种好几科是吧？
坐席: 种好几棵多棵的话来源的话，医生也会结合整体的方案呀，也是会给到相应的优惠的。
用户: 嗯。
坐席: 这个到时候都是可以面谈，到时候。
用户: 嗯，对，是的，好的好的，你你你有微信吗？
用户: 我我先加个微信吧。
坐席: 嗯，可以呀，您这个号码是能加到微信是吗？
用户: 呃，这个应该不是那个号码，你你报一下吧，我来加你。
坐席: 呃，行，呃，189对，1353对3091。
用户: 18913533091，嗯，我来加你啊。
坐席: 嗯，对，是的。
用户: 嗯嗯好啊，再见啊嗯。
坐席: 嗯，行行好的。
坐席: 嗯嗯，好好拜拜。
坐席: 嗯，不客气的。
坐席: 嗯，好，谢谢您的</t>
    <phoneticPr fontId="1" type="noConversion"/>
  </si>
  <si>
    <t>用户: 嗯，喂你好，我问一下咱们在牙科做一个口嫂需要多少钱？
坐席: 喂。
坐席: 您是牙齿什么情况要做口访呢？
用户: 因为我牙两个门牙出了一次事故，然后两个门牙掉了。
坐席: 嗯，那这个一般可以做那个就是牙冠呀，就可以了。
用户: 牙冠那个需要多少钱啊？
坐席: 对呀。
坐席: 口草的话只是一个检查检查。
用户: 口扫，我听他们是做那个活动，一尺不需要口扫。
坐席: 活动一直不需要取模就可以了，拍偏呀就可以。
坐席: 那我们现在哎呀，嗯嗯您说。
用户: 这个我不太懂，所以呢他们如果取膜的话是怎么搞啊？
坐席: 嗯。
坐席: 齿膜的话就根据您牙齿缺损的一个情况嘛，齿膜定做。
用户: 啊，你们那是不是可以取嘛啊取吗？
坐席: 可以啊可以取模呀，你在我们这边，您在我们这边做那个活动呀，就可以取模呀。
用户: 活动呀，你们那活动压多少钱？
坐席: 300块钱一颗起步，每多一颗多100块钱或者200块钱。
用户: 哦也就说三颗牙的话在500左右。
坐席: 三颗牙的话，如果你选择100块钱的那个牙齿，那就是500块钱起步。
坐席: 如果你选择200块钱一颗的那就是呃700块钱。
用户: 多久能做好呢？
坐席: 看你嗯一周左右。
用户: 一周左右，那不是，那你们那能取膜是吧？
坐席: 是的。
用户: 取膜多少钱？
坐席: 取膜的话，你如果只取模的话，价格跟你做活动假牙的价格价格差不多。
用户: 哦，行，谢谢你。
坐席: 对。
用户: 那个种牙，种牙一颗多少钱？
用户: 如果种那种就是好，真什么了。
坐席: 嗯，中雅的种牙的话，要看您自己牙床情况的那您这个牙齿是牙根都不在了吗？
用户: 嗯，你说。
坐席: 还是牙根带呀？
用户: 应该是都不在了，因为出了一次车祸，好像摔摔掉了吧。
坐席: 嗯。
坐席: 那您现在就是空着的吗？
坐席: 还是？
用户: 不可能。
坐席: 空着的。
坐席: 你空了多长时间了呀？
用户: 啊，感觉不出来，才几个月吧。
坐席: 几个月门牙几个月不也挺影响美观的吗？
用户: 是的，我就想问一下，大概种牙多少钱一颗？
坐席: 种牙的话，要看您自己牙床情况的，我们这边种甲品牌还蛮多的。
用户: 哦，那湘雅嘞。
坐席: 襄阳就是活动牙呀，对呀。
用户: 这个活动呀，他跟那活动意思不一样吗？
坐席: 一样呀，活动呀，不就是活动一一池嘛，只是有的人喊法不一样。
用户: 不是我听他们说镶牙好像是不是活动一次呀，说镶牙是相上面有什么？
用户: 左麟好像是两个离近的牙吧，还固定。
坐席: 嗯，呃那那个就是除了活动呀，还有那个牙冠，牙冠的话就是固定的。
用户: 啊，牙冠多少钱一克？
坐席: 900 81颗起步。
用户: 哦，我改天吃一顿。
坐席: 您在哪个区啊？
用户: 行，那我就咨询一下，谢谢你啊。
坐席: 哦，行行</t>
    <phoneticPr fontId="1" type="noConversion"/>
  </si>
  <si>
    <t>用户: 嗯，我想问一下，那个我在外面整牙，我可以来你们这剪个钢丝吗？
坐席: 你好，美阳口腔。
用户: 因为我那个医生，我在别的地方整了，他那个我现在在这上学，然后回不去，然后那个钢丝有点扎我嘴，那医生让让我随便找个诊所把那个钢丝解压。
坐席: 嗯，其他院矫正的话，这个不太好弄啊，因为矫正它涉及到方案这一块，这个不一定可以，我知道。
用户: 不是，他就是有个钢丝，就是他帮我剪断的时候没有剪干净那种。
坐席: 我知道，但是这种咱们可能还是不太好接，反正这边可能不太好弄，要不您再看看其他家，嗯嗯，请您接听。
用户: 嗯。
用户: 嗯，好吧好，再见</t>
    <phoneticPr fontId="1" type="noConversion"/>
  </si>
  <si>
    <t>用户: 嗯。
坐席: 你好，南阳口腔。
用户: 我想问一下，我如果装那个全瓷的，装上面装一颗，下面装4颗，大概多少钱？
坐席: 周成直管是科是连在一起的吗？
坐席: 还是说是您现在牙根还在吗？
用户: 下面下面四棵还在，都还在，然后我想装四颗烤瓷的。
坐席: 好，这样您是有去检查，医生建议做牙冠的，是吗？
坐席: 因为牙冠它是你牙齿缺损比较大，没办法补的情况下做的。
用户: 我我没有缺，我就是那个牙齿不好看，我想直接给他重新做一个，不需要，不要喂。
坐席: 呃，是牙齿不齐吗？
坐席: 还是说是什么情况呀？
用户: 石灰牙它有点有点那个不好。
坐席: 就是有那个氟斑牙，是有那个黄的是吗？
坐席: 还是什么情况呀？
用户: 对对对对。
坐席: 福班雅的话，它这个有分轻度和中度，重度的。
坐席: 您这边有没有检查看下属于哪种呢？
坐席: 因为一般像轻中度可以通过美白来就是缓恢复的这样子。
用户: 不用，我直接想做四科考，考全职的。
坐席: 嗯，是牙冠的话，这边也有很多种的，一般的话是在九百多级。
坐席: 全瓷冠的话，咱们线上优惠下来的话，原价是两千多的，现在优惠下来大概一千多块钱这样子，一千多一颗。
用户: 哦，就是四科的话，大概就是5000块钱左右吧。
坐席: 您这边。
坐席: 对，是的。
用户: 哦。
坐席: 这个看您具体情况吧。
坐席: 您这边是有，建议您可以先检查看下现在具体情况，看具体要做几棵或者要不要做到时候听听医生的，建议您再决定也行。
用户: 喂。
坐席: 检查的话，现咱们预约好是不收费的。
用户: 好。
用户: 我我我我我都我在那个那个什么牙博士，今天去检查了一下，他出去了。
坐席: 嗯，先生，那您医生是怎么说的呀？
坐席: 当时有拍片吗？
用户: 他拍过了，但是片子我没拿走。
坐席: 没拿过。
坐席: 那当时医生具体怎么说的方案，您还记得吗？
用户: 他他反正我我也没没怎么听听得太明白，反正他价格有点贵。
坐席: 他那边跟您说是多少呀？
用户: 16000。
坐席: 16000是做什么样的牙冠呀？
用户: 不是不知道他们，他们那个招牌都是牙博士的嘛，然后他也没说什么品牌的，他一会儿说这，一会说那，反正我听的有点迷糊，我就走了。
坐席: 什么品牌的？
坐席: 了解，那么因为雅罐它有很多种的嘛。
坐席: 像我刚也跟您说九百多一颗。
坐席: 如果说您做那个九百多的话，四颗下来大概在4000左右这样子就可以的。
用户: 谢谢。
坐席: 看您这边具体要可选择哪种嘛，或者您也可以来我们这边对比一下，您现在是在苏州哪边呀？
用户: 相城区。
坐席: 上城的话，那到咱们那个园区，还有姑苏都很近的。
坐席: 园区的话我们是在那个南石街这边，就是现代传媒广场的对面。
坐席: 呃，姑苏的话是在三山路这边，丰润的斜对面的。
坐席: 您知道这边吗？
用户: 知道。
坐席: 对，您是到哪边会比较近一些呀？
用户: 应该到姑苏区那边要近一点吧。
坐席: 姑苏可以的呀，姑苏的话咱们这边呃现在预约好的话，检查以及挂号，他这边都是不收费的嘛。
坐席: 要不然您可以过来对比看一下咱们医院的一个方案和费用怎么样的，然后您再决定也行。
用户: 嗯，好的。
坐席: 您看呢，都是这个呀，你刚刚点了没有？
坐席: 您这边今天下午还有时间吗？
用户: 我到时候看吧啊嗯。
坐席: 可以啊，您一般是什么时候比较空呀？
用户: 周末比较空。
坐席: 我因为就是嘛周末是就是固定周末休息是吧？
用户: 对。
坐席: 嗯，可以的呀，咱们周末的话都是正常上班的，或者您方便加微信吗？
坐席: 要不我加您，到时候您后面有空的话，微信跟我说就行。
用户: 我跟你说个说个手机号，你加一下吧，18382323。
坐席: 嗯，行，您说18382323247好的，您怎么称呼呀？
用户: 247。
用户: 嗯，对，招。
坐席: 好的，周先生，那我先加您微信，您通过一下哈。
用户: 好的。
坐席: 嗯您看一下有收到信息吗？
用户: 来了。
坐席: 嗯，那您通过一下咱们微信沟通，嗯，好好，嗯，拜拜。
用户: 嗯，好的</t>
    <phoneticPr fontId="1" type="noConversion"/>
  </si>
  <si>
    <t>用户: 好，可可以啊，可以的。
坐席: 喂，你好。
用户: 嗯，请问一下朱叶医生的那个电话有吗？
用户: 需要本周露叶不需要，不对。
坐席: 哪个医生？
坐席: 呃，我们这边的话是有工作群可以转达的，您有什么问题，我可以帮您转达一下。
用户: 喂，你好啊，跟老师就是让他给我回个电话，我想咨询一个就是卡槽的那个费用的，我们这查一下，提供给对哦。
坐席: 嗯，是给孩子咨询的是吧？
坐席: 我看咱们号码名下有孩子来过了，咱们这的对你好。
用户: 我是想咨询脱槽的那个费用有用什么？
坐席: 嗯，咱们不是已经带上这个矫正器了吗？
坐席: 我看咱们不是已经在做矫正了吗？
用户: 是的，对，但是我这边需要拆掉，然后全部拆掉。
用户: 我先拆掉两天。
用户: 然后那个医生跟我说那个脱槽可能会变形，然后说让我们交个这样的费用，我想问一下多少钱呃？
坐席: 对，哦，好的好的，行，我转达给他。
坐席: 然后您晚点那个呃，您您是没有他微信是吧？
用户: 两一分钟不服。
用户: 没有，您让他回个电话给我吧，就是这上面再见啊。
坐席: 好好的好的，行，嗯嗯，拜拜啊</t>
    <phoneticPr fontId="1" type="noConversion"/>
  </si>
  <si>
    <t>用户: 好的。
坐席: 你好，南洋小箱。
用户: 喂，你好，你们那里检查牙什么免费吗？
坐席: 对，咱们预约好的话，检查是不收费的。
用户: 啊，搞吧，我现在有住，然后我想看一下，我想去你们那里20吗？
坐席: 您是要看会员还是看什么问题啊？
坐席: 可以的呀可以的呀。
坐席: 您是在哪边？
坐席: 咱们苏州有六家的。
坐席: 好的好的啊，门口啊，我是那个了解他的，是来咱们哪哪家呀？
用户: 我现在离你们差不多3公里吧，不远。
坐席: 园区吗？
坐席: 还是公司，还是哪边？
用户: 已经去了园区了。
坐席: 园区的话，咱们是在那个现代同德广场这边的。
坐席: 您这边大概多久到呀？
用户: 三公里啊，我在姑苏的，姑苏这边呢。
坐席: 哪个？
坐席: 呃，对对对，姑苏是吧？
用户: 哦不需要，没有，我看OK3公里差不多一个大概。
坐席: 姑苏的话，您现在10点10 11嘛，您十点半下就可以到吗？
坐席: 行呀，那我帮您安排好是您本人看，对吧？
用户: 对对对，你们那里人多吗？
坐席: 呃，这会还好的，我帮您安排好。
坐席: 待会您到了之后预约好的，核对一下号码就行。
用户: 喂，你好，登记完就可以直接进去了，是吧？
坐席: 您怎么对征信？
坐席: 好的话，到时候保医就会安排您看诊检查看诊的。
用户: 喂，然后什么？
坐席: 您怎么称呼呀？
坐席: 嗯呃我说您怎么称呼，我帮您登记好。
用户: 我京东。
坐席: 喂，董先生，好的，您之前有来过咱们这边吗？
用户: 没有。
坐席: 那位置需要给您发一下吗？
坐席: 是咱们的地址。
用户: 对对，暂时不用发，我地图上有公收订嘛。
坐席: 对对，就在三乡路1188号啊，妇二院的斜对面的。
用户: 啊，对，知道。
坐席: 不对。
坐席: 哎，行行，那我帮您安排好，就用您尾号0734的帮您登记哈。
用户: 那好，行啊，那我那我应该不用等太太长时间了，我不希望等太多长时间。
坐席: 嗯您说啊不是。
坐席: 呃，一般不会很久，检查很快的。
坐席: 这个您放心，待会您到了，就是在前台说预约好的，核对您这个姓名和电话就可以的。
坐席: 老一就会给您安排看诊，就您一位看，对吧？
用户: 对对对，就我本人。
坐席: 好的好的，那您现在过来吧，这个也哎，好好，待会儿见。
用户: 好，行</t>
    <phoneticPr fontId="1" type="noConversion"/>
  </si>
  <si>
    <t>用户: 喂，哎你好，我想问一下，你们那边是那种保质期能做吗？
坐席: 你好，南阳口腔。
坐席: 可以的呀，您需要到哪边？
坐席: 咱们苏州有六家的。
用户: 六家，就是姑苏区这边，在哪边附近近一点呢？
坐席: 姑苏的话，咱们在三江路这边，附二院的斜对面的。
坐席: 您是打算明天还是什么时候过来呀？
用户: 好呃，你你们那个牙那个这个保质期大概什么价格啊？
坐席: 保险是咱们线上就有套餐的，大概在五百多块钱就可以的，您谈好过来核销就行。
用户: 哦，五百多块钱是是是什么处理的吗？
坐席: 对，那要不就明白硅胶的呀，他这个嗯就就是那种透明的保质期啊嗯他是0839。
用户: 还是。
用户: 维修。
用户: 对我知道他，我知道他是什么材质，他我知道他那个有点像塑料的那种嘛，那具体是什么材质的，你这边还清楚吧。
坐席: 呃，保持器这种都是硅胶的，是看起来是塑料的，但是它材料是硅胶的嗯。
用户: 没交交的，他不会是比较远吧，固定的。
坐席: 是软的呀，对呀，对的。
用户: 是他离太远的话，他那个不不就有点松了吗？
用户: 正常要固定一点的吧。
坐席: 呃，不是的，它这个呃保质期的话，它这个是那种材料的话是一样的。
坐席: 就是硅胶它是虽然是软的，但是它是能保持效果的。
坐席: 这个您放心，而且咱们做的话都是直接跟加工厂合作的，这个质量也是有保障的。
用户: 在哪里？
坐席: 这个您可以放心，那个加工厂我们都是根据那个品牌的加工厂合作的。
用户: 什么？
用户: 嗯，我知道你们跟肯定是跟加工谈，不可能你们自己人去处理，我都看不到他了。
坐席: 对对呀。
用户: 哎呀，我在高德上搜的。
坐席: 嗯，高德上面就是咱们就是在那个上面有那个地址嘛，就在那个三香路1188号的，或者明天您也可以先过来看一下也行。
用户: 对我我不知道具体，但是没看到你这个有这个啊，好像没看到。
坐席: 嗯，在美团美团或者点评上面看一下呢，有看到吗？
用户: 美美团是吧？
用户: 美团直接收钱吗？
坐席: 对对，美奥口腔就能看到美丽的美，奥运会的奥啊。
用户: 哦，可以。
坐席: 嗯，您是打算明天还是什么时候过来呀？
用户: 嗯，我来问问一下他吧，不是，因为不是我本人，你帮人家帮我那个老婆看吧。
坐席: 好的。
坐席: 嗯，是。
用户: 啊，对，不是我是在那个嗯去医院做的。
坐席: 嗯嗯，行，你老婆之前是在哪药做的矫正吗？
坐席: 嗯，了了解。
坐席: 行行，那您跟您老婆先沟通一下，如果说过来的话，到时候可以帮帮您，约好直接来院就可以的。
用户: 嗯，行，我确定了，再跟那边说吧。
坐席: 嗯，行行好的，好的。
用户: 嗯，好的，好，嗯嗯</t>
    <phoneticPr fontId="1" type="noConversion"/>
  </si>
  <si>
    <t>用户: 喂，你好，请问你好，请问你这边是美奥口腔吗？
坐席: 喂，你好。
用户: 诊所吗？
坐席: 对对，没有口腔。
用户: 嗯，我想问一下，就是你们那边种植养一棵大概多少钱啊？
坐席: 种植的话，咱们品牌有十几款的。
坐席: 您是牙齿拔了几颗要种植啊？
用户: 嗯，啊。
坐席: 我说种植牙的话，咱们这有十几款的，您是拔了几颗要种植呢？
用户: 嗯，拔了蛮多的十几科呢。
用户: 某人对。
坐席: 是你的牙有问题啊，老人就是十几颗牙齿的话，也相当于确实也是的比较多嘛。
坐席: 是之前带过那种活动牙吗？
坐席: 还是最近刚拔出的？
用户: 嗯，之前都已经拔过了，拔了一年多了，然后呢，只拔了一年多，大概有三个月。
用户: 那最近那个门牙那边就脑子也有点感觉有点松动没打。
坐席: 嗯，那这是明白了，如果说那种确实。
用户: 其实目前为止已经打过了，就也有大概看有三盒左右。
坐席: 有十几颗，再见。
用户: 嗯，12分。
坐席: 呃，行呀，一般像呃确实比较多的话，也不是说缺几颗就送几颗的。
坐席: 如果说同一区域像缺个五六颗啊，或者六七颗这种种植个3到4颗种植体左右。
坐席: 我们在上面的话发雅关修复就可以的。
坐席: 嗯，咱们这边的话全部用的是进口平台的重子体。
用户: 嗯。
坐席: 然后呃肢体的话产地不同，它支体大小啊、粗细，包括表面的加工工艺也不同。
坐席: 你有没有带他去拍过CT，看一下我们能做哪几款呀？
用户: 好。
用户: 嗯，没有，就是问了一下医院的，就是说大概价格，价位在这边，反正没去拍过，也没看过，不知道。
坐席: 啥事？
坐席: 是吧？
坐席: 呃，对，价格可以大概跟您介绍一下。
坐席: 但是咱们老人能做哪些款，都是要拍了CT确认一下才能才能才能确定的。
坐席: 因为像价格的话，我们目前集采下来大概在一千多起的，包括两三千的呃，都有在做。
用户: 啊，嗯。
用户: 哦，常规的一般常规一般大概重点在多少钱一个啊？
坐席: 我跟你讲的就是常规的，就是11 2000起这样子。
用户: 一般的就普通普通的嗯一两千一起也有是吧嗯。
坐席: 对，这个里面它是包含呃进口主体啊器材和全瓷牙冠。
坐席: 就做完这套的话，它像合作共振啊，包括KT这个是没有影响的。
用户: 干。
用户: 嗯，就是嗯就是说一颗牙袋就一普通就拿着那一两千块钱，是恶意颗的是吧？
用户: 就是说嗯你其他的粽子往后需要就是需要消炎，需要那些血压类的那种吗？
坐席: 对对。
坐席: 赠品牙之后的话，这个我们医生到时候呃检查这块也是免费的。
坐席: 就是后期的话复诊复查，我们美澳是可以提供终身的这个保障的嗯。
用户: 哦，那那我看上面是可以用医保，那异地医保可以用吗？
坐席: 嗯，是哪里的医保啊？
用户: 啊，湖北的。
坐席: 湖北的是有办理过异地就医吗？
用户: 嗯，办过，在新区在申请到也不太多吧，我不知道，反正往年用了，今年反正没怎么用老年农保。
坐席: 快，但我的卡里钱很钱是很多吗？
坐席: 哦，没事的。
坐席: 呃，农保的话，在重疾啊这块它是没办法用的。
坐席: 农保一般是国家给的，嗯，就是说用于大病医疗的这块儿才会用得到的，就住院的这种情况才会用到这种方法。
坐席: 但是牙科这块儿目前还没到那个范围内的。
用户: 嗯。
用户: 好。
坐席: 正常咱们像职工医保，他是能刷的，但是农保是不行的。
用户: 哦哦哦，那是带过去给你们看，还是说怎么说，一般就是周天。
坐席: 呃，天也打算中的话，对，需要先拍片。
坐席: 我们可以帮您安排一个免费的拍片检查。
坐席: 你先带老人，我们先看看说能做什么样的重疾啊，这样的话对比价格可能会更加有针对性一些。
用户: 嗯。
坐席: 要不然的话，问的话都是大概的价格。
用户: 嗯嗯，行，就是我在园区，老人在新区，不在一起。
坐席: 你你那个老人是在新区是吧？
用户: 四月份，对。
坐席: 哦，那他是能独自出行去看去看这个问题吗？
用户: 嗯，能就是如果去的话，我估计应该我会带他们一起去吧，可能因为他外面可能也不太熟悉，然后嗯你好。
坐席: 嗯。
坐席: 好，也可以啊。
坐席: 那您看看这边下午如果有空吗？
坐席: 也可以排个门诊医生带他看看情况，也就半个小时左右。
用户: 嗯，今天估计来不及了，等下周吧，预约下周天吧，要不然。
坐席: 啊，我可以的那您到时候是带他到，因为我们园区啊，还有新区都有分院的呃，是靠近老人近一点吗？
用户: 行吧。
用户: 嗯，对，靠近老人近点吧。
坐席: 我打了。
坐席: 他在新区哪里呀？
用户: 他山新区这个叫什么？
用户: 那个港龙港龙那边。
坐席: 港龙城，那应该是到我们姑苏三香路这边的门店也近一些，我们在附二医院斜对面这里。
用户: 对对对。
用户: 哦，嗯嗯对他离你那近也对嗯。
坐席: 对呃，那您看看您是给老人是说打算下个礼拜天上午还是下午过来，我可以帮他提前安排好。
用户: 嗯嗯，下个礼拜天上午吧，嗯人多人多吗人多吗？
坐席: 上午咱们正常九点开始接诊的，呃，提前预约好是可以避免长时间排队等待的。
用户: 如果多的话来填。
用户: 嗯嗯，大概早晨大概七八点钟左右吧。
用户: 七你们上班的点吧。
坐席: 我们差不多八点半到院，然后会开晨会，差不多九点开始接诊，嗯，给孩给那个老人排个酒店的。
用户: 嗯，哦行，嗯，嗯嗯，姓胡。
坐席: 行呀，呃，老人他贵姓啊。
坐席: 胡先生吗？
坐席: 还是胡女士？
用户: 胡女士。
用户: 胡女士。
坐席: 好的好的，行，那呃需要我这边再加您微信，给您发个定位吗？
用户: 嗯，可以呀，就是我这个手机号码就是嗯嗯嗯好好好嗯，好，那就到时候看的话，这种这么普通的吧，大概11 1000多块钱，2000块钱左右的吧。
坐席: 好的好的，那我待会加您，您看一下吧。
坐席: 哎那先这样啊。
坐席: 对对，老人的话，如果说上了年纪的话，肯定还是性价比高点的会好一些。
用户: 嗯。
用户: 好。
坐席: 嗯嗯，我加你了，你等一下看看就行，你到了，拜拜啊。
用户: 嗯，嗯嗯，好好好，拜拜</t>
    <phoneticPr fontId="1" type="noConversion"/>
  </si>
  <si>
    <t>用户: 喂，你好，我们这里我们这里招人吗？
坐席: 喂，你好，哎，你好。
用户: 还。
坐席: 嗯，您是想应聘什么岗位呢？
用户: 口腔助理。
坐席: 嗯，我这边的话是预约中心的，我帮您把这个诉求转达给我们呃相关部门的负责人，有需要的话会跟您联系。
用户: 跟你说。
用户: 啊，行，谢谢。
坐席: 唉，好，拜拜啊。
坐席: 好，给我发一下微信</t>
    <phoneticPr fontId="1" type="noConversion"/>
  </si>
  <si>
    <t>用户: 喂，你好你好，请问如果我要去那边补牙，这个收费是怎么样的？
坐席: 喂，你好，哎，你好，美奥口腔。
坐席: 呃，是有蛀牙需要补一下吗？
坐席: 还是有缺牙的情况？
用户: 就是之前已经治疗过了，然后补过了，然后然后车东西割掉了，然后想再去补一下，可以吗？
坐席: 呃，如果没有疼过的话，可以看看能不能尝试着补起来的。
坐席: 如果有疼过的话，可能是呃就是要看看能不能补了。
用户: 哦，那那边收费怎么样的？
坐席: 嗯，我们补牙的话，现在材料有380的，然后480的、680的都有，看您做哪一种。
用户: 哦哦，行，那行，谢谢啊。
坐席: 嗯嗯，您要今天大概到我们哪家门店看呢？
坐席: 我帮您约一下。
用户: 嗯，不用了，谢谢啊，再见。
坐席: 哦，好</t>
    <phoneticPr fontId="1" type="noConversion"/>
  </si>
  <si>
    <t>用户: 喂喂，你好，哎，你好，你呃，你那里现在可以洗牙吗？
坐席: 喂，哎您好，您说。
坐席: 嗯，到我们哪家门店呀？
用户: 在东桥的。
坐席: 好的，在旁边呃，吴江吗？
用户: 苏州相城东桥。
坐席: 对我说嗯襄城的话，你可以来我们园区啊，或者姑苏这边可以，要么我先</t>
    <phoneticPr fontId="1" type="noConversion"/>
  </si>
  <si>
    <t>坐席: 啊，嗯这边喂，你好，哎，你好，嗯，是的，有什么可以帮您？
用户: 喂喂，你好，是那个牙科诊所吗？
用户: 哎，我想现在有空吗？
坐席: 呃，呃您是想看什么问题呀？
用户: 要预约吗？
用户: 牙痛牙痛。
坐席: 解押还是想先检查一下是吗？
用户: 对，牙就是我爸爸牙痛，也就是要过来检查一下。
坐席: 好，拜拜。
坐席: 好的，您到我们哪家门店比较近，我可以就近帮您安排。
用户: 呃，我现在的话，我我高德是搜的是嗯苏州市吴中区，这是哪家店啊？
坐席: 嗯，呃石斛栋。
用户: 新旅城花苑嗯，这样告诉你，你知道吗？
坐席: 呃，您是在吴中区哪里呀？
坐席: 我看看哪边离您近一点。
用户: 谢谢，我现在有人的位置是吧？
坐席: 嗯，是的。
用户: 对我现在在我现在在我能告诉你现在我现在在一个大学里，我不知道这个大学在哪里，苏州经贸职业技术学院。
坐席: 呃，是苏州经贸是吗？
用户: 对。
坐席: 嗯，稍等我看一下啊。
坐席: 哦那您那边的话到我们姑苏区比较近，您是属于虎丘区了。
坐席: 呃，要不我加一下您的微信，我发个定位给您吧，这样看的更准确一点。
用户: 不对。
用户: 哦，我高德上这个我也可以直接导呀。
坐席: 呃，您高德地图搜的是这个吴中区的位置，但是我看了一下，您那边到呃姑苏区会更近一点。
用户: 多少公里呀？
坐席: 唉，不对，您稍等我看看啊。
用户: 行，对对对，您再帮我仔细看。
坐席: 好，您好，先生，我这边是聊天，嗯嗯，好像两边都差不多。
用户: 我哦我在开车开车了。
坐席: 您是坐地铁来还是开车过来？
坐席: 开车是吧？
坐席: 哦，开车的话，两边距离都差不多。
坐席: 我们吴中的话是在石湖东路这边。
用户: 呃，我没有看我现在看的是，我看的就吴中吴中区这家店服务中心，不是美奥口腔，叫做嗯，他现在哦哎哦好像是叫美奥口腔A哎，不对，我到底打的是谁家电话？
坐席: 呃，是美奥口腔吗？
用户: 天哪。
坐席: 您您打的是，我们是美奥口腔的，您如果现在过来的话，现在就可以给您安排检查。
用户: 啊，行行行，那我现在四点多公里也行，那我就啊，好，你怎么你怎么发给我呀？
坐席: 嗯嗯，那您过直接过来吧，我发个位置给您好吧，谢谢。
坐席: 好，再见。
坐席: 呃，我加一下您的微信，是这个号码吗？
用户: 不是这个号码。
坐席: 呃，您方便说一下吗？
坐席: 我加您一会我把停车场也给你发过来。
用户: 嗯，您您加我这个号码也行，那个手机也在我边上。
坐席: 哦。
坐席: 好的好的，行，那我直接加您吧，我发个定位给你啊。
用户: 嗯，好，你好好嘞好嘞好嘞。
坐席: 好，再见</t>
    <phoneticPr fontId="1" type="noConversion"/>
  </si>
  <si>
    <t>坐席: 哎，你好，嗯，对。
用户: 哎，哎喂你好，你你能你你你这边可以帮我查一查一下我上次补牙的那个费用吗？
坐席: 补牙的费用。
用户: 嗯，我我我我我这边提供你什么信息，就帮我帮我查下系统。
用户: 就是我上次补牙，补那个补那个牙是花了多少费用，是我我朋友呃，想想问一下。
坐席: 您朋友想问一下，您是王林慧先生是吧？
用户: 嗯，行，嗯嗯，对对我姓王，叫王丽慧。
用户: 对。
坐席: 上次您最最近的一次吧，就是24年10月28号来的。
用户: 嗯，对对对，就在那个就在那个三江路那边嘛。
坐席: 对我看到10月28号的话，有一笔收款是480这样子嗯，就是有看到您说的是480。
用户: 嗯。
用户: 是480是吧啊，这总共费用是44 480啊。
用户: 嗯行行啊，行，没问题，没问题。
用户: 那个那个呃，你你这边第一次能查到吗？
用户: 第一次我那个根管这里花了多少钱吧？
坐席: 针管治疗。
用户: 啊，对，好好像是在那个好像是在那个叫吴中区那边的呃，查不到算都查不到嗯。
坐席: 服装的话2020年有来过，然后是后磨牙，后磨牙的话这边有看到是1180这样子。
用户: 啊，1100 1100 1180啊，行行好的啊。
坐席: 对。
用户: 好，我打扰你了。
用户: 这感感谢你啊，那个我啊啊，谢谢啊，谢谢。
坐席: 嗯，你对您这边对您这边是有什么事情吗？
用户: 哎，不，我是就是我朋友也也那个也那个想想想做牙嘛。
用户: 然后因为因为我们现在不在苏州嘛，他问我一下在那边做多少钱，然后如果价格合适的话，他他估计想想去那边做，是这个意思，因为我们现在不在苏不在苏州这边做做了嘛就回回老家了嘛，所以他问一下，因为因为我嗯嗯，行好，谢谢啊。
坐席: 可以，对。
坐席: 啊，行呀，嗯。
坐席: 啊，行行，那您那那您看一下嗯。
用户: 嗯嗯拜拜啊。
坐席: 嗯嗯，拜拜</t>
    <phoneticPr fontId="1" type="noConversion"/>
  </si>
  <si>
    <t>坐席: 哎，你好。
用户: 你好，我想问一下去你们那边沈阳什么要预约吗？
坐席: 对，是要预约的。
坐席: 您是想到我们哪家门店呀？
用户: 嗯，这个是什么？
用户: 姑苏区三香路这个人。
坐席: 三江路这边是吧？
坐席: 哦，可以啊，是想约今天吗？
坐席: 还是约其他时间过来？
用户: 呃，约今天的嗯。
坐席: 今天是吧？
坐席: 今天的话，目前看五点钟还可以预约的，这个时间可以吗？
用户: 五点钟啊，我稍微有点晚了，能有没有早一点的？
坐席: 对，早一点的话，因为四点有约了。
坐席: 嗯，早点过的话，可能要稍微等一下，能接受等待吗？
用户: 哦，我看一下这个洗牙的话，有抛是含含抛砂和不抛砂有什么区别啊？
坐席: 嗯。
坐席: 喷箱的话它是去除牙齿上的烟渍啊、茶渍、咖啡渍之类的。
坐席: 如果说您没有这类的污渍的话，就洗这个，就做这个超声波的就可以了。
用户: 哦。
用户: 哦，我没有。
坐席: 行，那您可以就是就做这个呃，超声波的就行。
坐席: 行，那您如果说四点的话，您这边方便吗？
用户: 我看一下啊，四点钟我过去是刚刚好的。
坐席: 对，刚刚好是吧？
用户: 但是对。
坐席: 刚刚好的话呃，这样子这个有个顾客的话，他是有约了一个四点的，我跟他再确认一下，看看能不能能不能来。
坐席: 如果说呃他这边有变动的话，我我再给您回个电话，然后帮您约四点钟。
用户: 嗯，好。
坐席: 行，呃，您贵姓呀？
用户: 我姓徐，双人徐。
坐席: 哦行，女士。
坐席: 好的，行，那我先联系一下哈，然后稍后给您回电话。
用户: 嗯，好。
坐席: 嗯，嗯嗯行好，那先这样啊，拜拜</t>
    <phoneticPr fontId="1" type="noConversion"/>
  </si>
  <si>
    <t>坐席: 哎，你好。
用户: 喂，你好，402吗？
坐席: 啊，对，是的，有什么可以帮您？
用户: 呃，是三江路那一家是吧？
坐席: 啊，对，是的。
用户: 啊，我问一下那个爱车支持你们那边什么价格？
坐席: 呃，您这边有拍片看一下这个具体的位置情况是怎么样的吗？
用户: 稍微有点发炎，上面的。
坐席: 确实的话，我们这边一般正常的话是在三四百起一颗，具体要结合致始的位置来看的。
用户: 呃，那你这个快递还要那个话费吗？
坐席: 开天的话，我们这边预约好来院的话，这个是不收费用的。
用户: 呃，拍完可以直接挂掉的，是吧？
坐席: 嗯，对你呃，拔的话，当天是可以给给你拔掉这样子。
用户: 哦，不需要的那个只要不是很严重的那个发炎，应该没关系，可以当天就做掉的对吧？
坐席: 哪怕说是有一点点发炎的话，就是炎症不大的话，也都是当面可以拔掉的。
坐席: 这样。
用户: 啊，还有一个，下面就是那个四尺没有完全顶开肉，那个能拔掉吗？
坐席: 没有顶开肉的话，嗯，这个得拍片，让幼儿园专业的医生帮您看一下，这样子有的情况的话，是可以给它拔掉嗯。
用户: 哦，是这样的，因为那个我之前去的那个那个叫什么华夏口腔已经拍完片了。
用户: 但是我觉得那边太远了，所以我想换个地方直接弄掉。
坐席: 嗯，好哦。
用户: 那个片子里面能用吗？
用户: 还是说还是要重拍一下？
坐席: 呃，您这边是手机上也是有的是吧？
用户: 不是我片子已经被我带回来了。
坐席: 有保存吗？
坐席: 待会儿你可以带过来。
坐席: 如果有片子的话，那您来我们这的话就不用再重新拍了。
用户: 好嗯，那么周三或者周四吧，上午过来应该对，上午过来应该到中午应该也能弄掉那个很快的吧，拔一下。
坐席: 对，明后天是吧？
坐席: 打样的话很快的，如果说好拔的话，可能几分钟这样子。
坐席: 超有的人的话时间稍微长一点，或者十多分钟啊啊半小时都有。
用户: 对。
坐席: 做饭之前的话是可以给您做完的，没有那么长时间。
用户: 嗯，那可以，就是你们你们那边医保卡可以刷的，但不能用到统筹是吧？
坐席: 对对，可以统筹的话，这个是要看您个人的这个呃医保卡的一个情况。
坐席: 您如果说是满，就是您消费满600以上的话，也是可以进入统筹的。
坐席: 您如果说呃用医保卡的话，您到时候呃结合您的医保卡，我们可以帮您看一下，能用的部分都会给您用掉。
用户: 我我记得好像是只有公立医院可以用到通州，你们也可以吗？
坐席: 我们是跟公立医院是一样的。
用户: 真假的好。
坐席: 就是统筹的话，它是要您这个医保卡，您今年2025年年消费满600以上，然后再统筹的部分的这些的话，它是可以进入统筹的。
用户: 嗯，因为是这样的，是我女儿来弄，我在你们那边种了牙了，已经早就已经过掉了。
用户: 然后那个上次我带她去，对他跟我是那个绑在一起的，因为我去那边已经用到床头了，他那边。
坐席: 孩子看是吧？
坐席: 那这个如果说是家庭成员用的话，可能没有办法进入统筹，但是可以走您的医保卡内的余额这种的对。
用户: 那我知道，因为不是他，这次我带他去的时候也是他因为榜榜他本身就是用到我的那个里边的余额嘛。
用户: 然后在他们那边也是，我看到已经统筹已经也划进去了，所以我就看看你们那边是不是是能划的进去的，还是怎么样。
坐席: 嗯。
坐席: 嗯，要不您不呃，就是您想具体了解一下的话，您到时候过来看一下，结合孩子的这个情况，然后您的医保卡一起带过来，孩子医保卡一起带过来，然后我们现场帮您看一看，在我们的收银这边嗯。
用户: 嗯，你平如果平时就是不出什么意外的话，也就三四百块钱一克啊。
坐席: 正常的话，您确实是比较正的话，那就是我们现在也正好有套餐嘛，三百多、四百多这样子就正位的话就是这个价格了。
用户: 需要需要在那个抖你们什么抖音上面买买券吗？
用户: 还是直接去就行了。
坐席: 您可以先过来看一下，就是确定一下是呃这个费用是什么呢？
坐席: 如果说医生说是正规的那可以用的话，那您就线上这边团购会划算一些嘛。
用户: 哦也行也行，那我估计就周三周四吧，到时候来之前就提前一天跟你们打电话预约一下，好吧。
坐席: 您到时候看。
坐席: 嗯，行呀。
坐席: 嗯，可以呀，也可以。
坐席: 就是说您如果说能确定具体的时间的话，我现在帮您约上，您到时候直接过来。
用户: 不是我，我现在不确定是周三还是周四。
坐席: 哦，可以啊，那您确定好的话，您到时候提前跟我们联系也可以。
用户: 嗯，我到时候还打这个电话，可以的，是吧？
坐席: 嗯，可以啊，或者如果说您方便的话，我加您个微信，您到时候微信找我也行。
用户: 呃，微信的话，那你加那个另外一个号码吧。
坐席: 嗯，行呀，您说一下138。
用户: 1386262274076。
坐席: 622。
坐席: 74076哦，好的，我看到了。
用户: 嗯，对，嗯。
坐席: 行，那我先加你哈，你待会儿看一下啊。
用户: 嗯，行行行，好OK好，先这样啊。
坐席: 嗯嗯嗯嗯嗯好，有什么问题的话，到时候我们微信直接联系。
用户: 嗯好好好好好，嗯，拜拜嗯。
坐席: 哎，好的好的，嗯嗯，拜拜</t>
    <phoneticPr fontId="1" type="noConversion"/>
  </si>
  <si>
    <t>坐席: 对，喂，哎您好，您说。
用户: 喂，你好。
用户: 咱们可以看下套吗？
坐席: 嗯，是矫正牙套吗？
坐席: 还是什么牙套呀？
用户: 对小张的。
坐席: 嗯这个建议您到以前就是做矫正那个人员用的，不接诊好吗？
坐席: 好的。
用户: 明白</t>
    <phoneticPr fontId="1" type="noConversion"/>
  </si>
  <si>
    <t>坐席: 对，喂，现在哦哦嗯周期的话，如果说像难度不大的话，可能在一年左右。
用户: 喂，哎刚刚我打电话，刚刚不好意思，电话断掉了。
用户: 我想问一下店铺矫正的周期大概要多久？
坐席: 如果说难度大的话，一年半、两年的都有。
坐席: 那主要的话嗯要看小朋友牙齿矫正难易程度的。
坐席: 您最近有没有带小朋友到医院看过呀？
用户: 没有，哎。
坐席: 嗯，然后像我们本月的话是那个爱牙嗯那个开学季嘛，呃可以帮小朋友申请一个免费拍片检查。
用户: 对。
坐席: 就是包含前期的一个拍片挂号，专家门诊费都不收，还有一个是价值500块钱的一个口扫费，都不收口扫的话是我们目前专业齿科医院的一个黑科技，在我们口腔内就是扫描一周嘛，可以根据小朋友现在的一个牙齿情况，模拟出矫正中矫正后能够达到的一个矫正效果。
坐席: 那您可以带小朋友先过来我们这边看看方案，看看矫正后是否能够达达到自己的预期，咱们可以再考虑的。
用户: 你们那边的话，就是因为我有一颗牙齿在你们那边种的，就是这么多年也没有复查，也可以免费复查不？
坐席: 嗯嗯嗯嗯嗯啊可以的呀，这个当然是可以的了嗯。
用户: 然后我当时复查的，因为我当时放纸的时候，当时你们说有可以帮我们就是洗牙，还是不知道什么意思的了。
坐席: 嗯嗯。
用户: 后来你们也不承认了，哎呦，也没跟你们去扯这个事情。
坐席: 啊啊，嗯呃这个的话，那因为呃这个应该如果说当时如果有承诺过给到你的话，肯定是会给到你的哦。
用户: 对，可以。
用户: 因为那个人走了呀，你们那个人走了呀，离职了呀，他不承认了呀。
坐席: 哦这样是吧？
坐席: 没关系，那这样你可以就是呃带小朋友过来。
坐席: 然后现在洗牙的话，我们现在也有活动嘛。
坐席: 就是嗯单人洗牙的话，美团上面就五十几块钱就可以洗，挺划算的那您看看是，嗯，或者你就到时候再等。
用户: 嗯嗯，嗯不用不用，那你们早上几点开门？
坐席: 我们是九点钟开始接诊，然后明后天正好周末嘛，您看看有没有空呀，要么先带小朋友来我们这边看看方案。
用户: 嗯。
坐席: 洗牙的话嘛，如果说到时候像小朋友在我们这边做矫正，到时候呃你跟医生商量一下，让他再送你一次就可以了。
用户: 嗯。
用户: 嗯，这个都是小事情了。
坐席: 这个也对对对，这个是小事情嘛嗯嗯。
用户: 哎，看一下事情嗯，那我看一下吧，需要我到时候过来的话，提前到时候打你电话。
坐席: 嗯，可以啊，因为像小朋友这个年纪的话，目前他也是在一个矫正黄金年龄段嘛。
坐席: 也是如果说像有矫正方面的一个需求的话，还是建议尽早做会比较好一点。
坐席: 那您可以先带小朋友来我们这边先看看他的一个牙齿情况方案这些因为矫正的话价格是嗯，那明后天不就是周末嘛，嗯嗯您看看粥嗯。
用户: 可以可以嗯可以，那我那我你帮我，你到时候你加我我手机微信吧，就是这个号码我到时候如果过来，我提前一天跟你讲，好吧。
坐席: 呃呃，可以可以，就明后天有其他安排吗？
坐席: 还是什么情况呀？
用户: 没有安排，我就是明后天过来，还是这个吗？
坐席: 啊明后天过来是吧？
坐席: 嗯，可以啊。
坐席: 那您看是上午还是下午，我这边帮小朋友约好检查嘛，咱们可以先过来具体看一下，你看后天上午是吧？
用户: 喂，嗯明天后天上午吧，星期日的上午好吧。
用户: 哎，对对对，9.9点9.9点。
坐席: 可以啊，上午嗯大概九点是吧？
用户: 嗯，嗯嗯，你加我手机微信吧，这样子我方便联系。
坐席: 行行，呃，小朋友，好的好的，可以可以，我来加你就是小朋友一位看牙是吧？
用户: 对，还有我种的那个牙可以检查一下吗？
坐席: 嗯，啊可以可以，您种的牙过来复查一下好吧？
用户: 嗯，对呀。
坐席: 嗯，然后小朋友叫陈涵玉，对吧？
用户: 是。
坐席: 嗯，好的，那我来帮小朋友约好啊，我来加您微信。
用户: 好好好，你加我微信。
坐席: 嗯嗯，好好，拜拜。
用户: 好，再见。
坐席: 嗯，好，再见，拜拜。
用户: 嗯，拜</t>
    <phoneticPr fontId="1" type="noConversion"/>
  </si>
  <si>
    <t>坐席: 嗯，哎你好，喂，你好，有什么可以帮您？
用户: 喂，你好啊，你们这个是美奥口腔是吧？
坐席: 嗯，对，是的。
用户: 我想我想问一下，你们这边的话，就那个根管治疗的话，一科就就牙齿大概多少钱？
坐席: 嗯，对，呃，您这边是有拍片子看过英菲尼，您做东莞的吗？
坐席: 还是自己想做呀？
用户: 嗯，不是，就看过说建议根管治疗，所以我问一下嗯。
坐席: 天颐公馆啊，更馆的话，我们这边一般是在呃七百多起这样子的，具体要结合您的牙齿情况来看的。
用户: 后面牙齿呢？
坐席: 后面的话像呃也有九百多啊，一千多的。
用户: 大概呢大概就九百多到一千多，还不一定是吧，价格不一样。
坐席: 就是说有有九百多，也有一千多的这种看您牙齿情况了。
用户: 哦，那就是前面，前面的话会便宜一点是吗？
坐席: 平台的话，因为它的根管数是他那个算下来说比较少嘛，所以它的一个步骤也比较少少一些，价格的费用的话也会便宜一些。
用户: 哦，这个因为我这个也不算很前面，就在中间前面的后面之间的这个位置左右。
坐席: 后面中间后面的话要么就九百多，要么就一千多这样子了。
坐席: 因为这更晚的话，我们就只有这三个价格。
用户: 哦，一千几呀。
坐席: 1600多。
用户: 1600多，好吧好吧，那挺贵的哦，喂。
坐席: 嗯。
坐席: 那您的话是之前是在哪边看的呀？
用户: 我就检查了一下，然后我也没看嗯，检查了一下，说我的觉得建议我们过来治疗。
坐席: 就是医生啊，天逸公馆，天逸公馆也没有跟您说大概的费用，是吗？
用户: 对对对。
用户: 嗯，大概也就一千来块钱吧。
坐席: 主管的话，因为他对医生的技术是要求是比较高的，您可以对比对比这样子。
用户: 哦，好好好，行，那你们法制是大概多少钱啊？
坐席: 嗯，嗯嗯确实的话这个要看位置的。
坐席: 如果说您是正位的话，我们现在是有套餐。
坐席: 套餐的话像呃三百多啊、四百多这样子。
用户: 哦，我有点歪了，就是最里边一颗稍微有一点点歪，有点歪斜了都。
坐席: 有点有点歪的话，这个要面诊医生，要结合您的口内情况以及实体店这个才能确定的。
用户: 哦，好好好好的好，行行，谢谢啊。
坐席: 嗯，要帮您安排一个门诊，你过来我们这边对比一下吗？
用户: 好。
用户: 你们几点下班？
用户: 你们。
坐席: 嗯，我们是六点下班的对，下午的六点。
用户: 六点是吧？
用户: 行行，那我看一下吧，我要过去的话，我我就直接过去，谢谢啊，好好，再见。
坐席: 嗯嗯，不客气的，嗯，拜拜</t>
    <phoneticPr fontId="1" type="noConversion"/>
  </si>
  <si>
    <t>坐席: 嗯，你好，喂，您好。
用户: 喂，你好哎你好，呃，帮我约一下周六那个上午，看看哪个时间段可以就是做儿童的窝窝蜂蜜。
坐席: 呃，是想约哪家门店，我帮您看一下。
用户: 呃，襄城的。
坐席: 嗯，呃相城呃，我们这边的话，襄城目前是没有医院的。
坐席: 然后公襄城的话，一般都是到姑苏这边的，您看方便吗？
用户: 你不是合不成口腔吗？
坐席: 我这边是那个美奥口腔的。
用户: 喂，那为啥？
坐席: 我这边是那个美奥口腔的。
用户: 那什么那电电话错了啊，不好意思啊，嗯嗯，再见。
坐席: 嗯，没关系，好，拜拜嗯</t>
    <phoneticPr fontId="1" type="noConversion"/>
  </si>
  <si>
    <t>坐席: 嗯，喂，你好。
用户: 喂，您好，想问一下您那边是买澳口腔吗？
坐席: 嗯，是的，有什么可以帮您？
用户: 呃，我想问一下，您那边还招人吗？
坐席: 嗯。
坐席: 呃，您是说招什么人？
用户: 账户是。
坐席: 对哦，这个的话我这边不负责这一块儿的问题，可以在那个呃呃boss网站上去看一下。
坐席: 如果说有需要的话，那上面会有招聘信息的。
用户: 我就是看了那个招聘信息，发现您那边就是那个人事经理给我发的信息，但是他没回我。
坐席: 去不了，我现在出来哦，那您要不然您再跟他联系看看。
坐席: 因为我这边的话是负责线上预约的，然后不负责门店这一块。
用户: 嗯，那就是能麻烦您方便给一个您那边人事的一个联系方式吗？
坐席: 是的。
坐席: 行，你看吧。
坐席: 我这边也没有，因为我这边不在院内，所以呃我这边也没有联系方式。
坐席: 主要是他如果您如果说跟他有也有联系的话，您看看再联系看看呗，这样子会好一些。
用户: 啊，好的，谢谢。
坐席: 对，嗯，好，拜拜。
用户: 嗯，好，打扰了，打扰了嗯。
坐席: 嗯，还没灭</t>
    <phoneticPr fontId="1" type="noConversion"/>
  </si>
  <si>
    <t>坐席: 嗯，喂。
用户: 嗯，你好，你们现在上班吗？
坐席: 嗯，现在的话已经是全面消毒了，可以帮您安排明天的门诊。
用户: 嗯。
坐席: 你家是什么情况呀？
用户: 啊，我想拔牙，那今天拔不了了呗。
坐席: 对，一般拔牙也是建议就是四点之前拔牙会更好一点，晚上的话也是拔不了牙的。
用户: 啊，那好的。
坐席: 嗯，您是在哪个区啊</t>
    <phoneticPr fontId="1" type="noConversion"/>
  </si>
  <si>
    <t>坐席: 那我们你好，哎，喂你好，呃，是的，有什么牙齿问题可以吗？
用户: 喂，你好，哎，是是那个美奥医院的吗？
用户: 呃，我我咨我咨询一下，你们那边做一个美家贴片修复多少钱？
坐席: 呃，是您本人的呀，需要做吗？
用户: 不是。
坐席: 还是给家人咨询的呀？
用户: 啊，给家人咨询。
坐席: 给家人咨询是吧，家人牙齿是呃什么呃，情况要做呀？
用户: 对。
用户: 呃，做就是做贴面修复啊。
坐席: 就是做前面售后是吧，家人之前有来过我们医院吗？
用户: 对啊，没有。
坐席: 没有来过嗯，那嗯。
用户: 对我嗯我我我其他其他其他那个几个牙科医院咨询一下。
用户: 然后我这边看你们美药这边我再咨询一下，看看就是对比一下嘛。
坐席: 你好。
坐席: 嗯，可以呀，因为是这样，因为嗯你像每家医院不一样嘛，就说哪个方案呀建议也不同。
坐席: 那您家人这边牙齿是什么情况？
坐席: 要做那个体检呀？
用户: 呃，就是有破损嘛。
坐席: 破损是就是到医院拍片看过医生建议做贴面会比较好一点是吧？
用户: 对嗯对对对，就后续可能会需要做贴面的嘛。
坐席: 对，他在嗯。
用户: 然后我这边那个我咨询一下，看看哪家医院比较实惠一点嘛。
坐席: 嗯。
坐席: 啊，可以啊，天面的话我们这边也有好几种的那呃现在有一款活动下来的话，首科是1380的。
用户: 嗯。
用户: 嗯，三颗是吧，一棵啊，那那那个小给小孩的话，嗯，给小孩，对。
坐席: 就是做一棵的话，第一科就1380就可以了。
坐席: 对，单科。
坐席: 嗯，那您是给你嗯嗯给你爱人咨询的吗？
坐席: 给小朋友是吧？
坐席: 哦，小朋友的是吧，小朋友呃今年几岁呀？
用户: 那那个好一点的好一点的，贵一点的，差要差不多多少？
坐席: 哼好一点的话，呃两千多的都有。
坐席: 那是这样，我看您就是家人之前来过我们医院嘛，对吧？
用户: 嗯。
坐席: 那像您家人来过的话，现在是小朋友有牙齿问题，要看我们这边也有那个老带新的一个优惠。
坐席: 那您可以就是带小朋友直接来我们这边先看一下他这个牙齿情况，比如说做哪种比较好，到时候我们医生会结合他的牙齿情况，给咱们出一个详细的一个方案。
用户: 嗯。
坐席: 优惠后的价格，这些到时候您了解清楚之后，咱们可以再考虑嘛。
用户: 嗯，我那那个我在金昌，然后明基都问过嘛，然后我问了他们那个大概的一个价格嘛，然后我确定好哪哪个哪个就是符合心中那个预期的话，我就就直接到医院去看看了吗？
坐席: 对。
坐席: 你哪里嗯？
坐席: 呃，对我知道。
坐席: 嗯嗯，对，但是因为你是去他们那边。
用户: 对我提前提前先先了解一下。
坐席: 嗯，对，您到他们那边也是实际去医院之后，那医生给到您一个整体的一个优惠价格。
坐席: 因为我们这边线上的话，呃给您报的这个价格的话，那您跟你实际来源，比如说呃有没有会不会再优惠一点呀？
坐席: 对吧？
坐席: 那您来院之后，可能跟医生讲了也会再优惠的那您是现在想做哪一款呀？
用户: 嗯。
用户: 啊，会呃，我我看到你们那个就是广告上吗？
用户: 广告上面有个什么美甲贴片啊。
坐席: 嗯。
坐席: 对啊，是想做这一款是吧？
用户: 对，这款的话，那个差不多是多少啊？
坐席: 这款是目前贴面里面就是相当于来说是比较好的一种优惠下来的话在5500左右。
用户: 5500是吧？
坐席: 对对，嗯，那嗯小朋友你这边的话今年是几岁了呀？
用户: 啊，好的好的好的，行，好好好好。
用户: 呃，初中了，嗯，10 13 13岁左右吧嗯。
坐席: 初中是吧？
坐席: 13岁13岁的话，您是有实际带医院到带小朋友到医院看过，还是就是在网嗯，明天看过医生建议做贴面吗？
用户: 啊，明基明基嗯明基看过，嗯嗯，他说是呃现在的话是补嘛。
用户: 哦然后他说如果底下就是有呃有有问题的话，可能需要要做到切面见面。
坐席: 嗯。
用户: 然后他那边就是稍微就是给我就是报了个价嘛，嗯就是呃告告告诉我一下大概的价格。
坐席: 嗯，嗯嗯，好的。
用户: 然后我说我跟他说，我说呃考虑一下，然后我又去金沙那边去去问了一下啊，然后我然后我就网上查了就是苏州这边附近几家那个好的医院嘛，呃我我就打打给你们美澳这边来咨询一下问问。
坐席: 嗯。
坐席: 哦，行，因为呃是这样。
坐席: 据我了解的话，一般十几岁的小朋友牙齿缺损了的话，呃，可能是先看一下他这个牙齿就是能不能补嘛。
用户: 嗯。
坐席: 如果能补的话，先补好，等到成年以后再做这些治疗的。
用户: 嗯。
坐席: 就比如说贴面牙冠这些，嗯，所以你可以呃我这边是中间的话，那可以看一下他这个牙齿的一个具体情况，看看呃有如果说一定要做的话，可以看，要么做一个预存罐也可以。
用户: 那他那他那个因为到成年的话，不是中间中间还有好好好久嘛，好长时间嘛。
坐席: 所以说我刚跟你讲了，每家医院不一样，医生的一个方案建议不同，所以你可以带他实际来我们这边对比看看小朋友叫什么名字呀。
用户: 啊。
用户: 嗯，我我到时候我那个吧，我跟我老婆商量后，然后确定了，然后我到时候再再打电话跟你们这边那个说一下嘛。
坐席: 嗯。
坐席: 嗯嗯，可以可以，或者您手机号能不能加个微信啊？
用户: 如果真要真要了，真要来的话，好吧？
用户: 好啊，行了行了，行了。
坐席: 方便的话我加你我把呃就是有到时候有什么不清楚可以微信跟我联系。
坐席: 先生，您贵姓啊？
用户: 好啊，姓姓顾照顾的顾。
坐席: 来那个姓顾是吧？
用户: 嗯，对对对，好好好，嗯嗯，嗯拜拜。
坐席: 哦，行行，嗯嗯，好好好，那那我先加你。
用户: 好，谢谢啊，拜拜嗯。
坐席: 嗯，好，拜拜</t>
    <phoneticPr fontId="1" type="noConversion"/>
  </si>
  <si>
    <t>坐席: 你好，百果箱。
用户: 啊，不是新东方吗？
用户: 你是哪里呀？
坐席: 呃，我们这边是口腔医院的，您是有牙齿问题吗？
用户: 哦，不好意思，打错了，好吧，没有没有没有没有，拜拜。
坐席: 嗯</t>
    <phoneticPr fontId="1" type="noConversion"/>
  </si>
  <si>
    <t>坐席: 你好，百花国家。
用户: 好的，你好，这是哪里扣钱啊？
坐席: 喂，你好。
坐席: 嗯，是有什么问题？
用户: 你要是吧，你是苏州那个华夏口腔吗？
坐席: 喂，我们这边是美奥口腔的，您是牙齿什么情况呀？
用户: 啊不要是的，没关系，我是黄</t>
    <phoneticPr fontId="1" type="noConversion"/>
  </si>
  <si>
    <t>坐席: 你好，美阳口腔。
用户: 喂，你好，问一下你们那个补补牙有活动吗？
坐席: 呃，有的呀，您是蛀牙还是牙齿缺失的情况呀？
用户: 啊，没有蛀牙，有点蛀牙，是那个林业区，就是门牙的部分有一点。
坐席: 嗯，可以的呀。
坐席: 嗯您领取的话，到时候缺损不大的话，直接补牙就可以。
坐席: 咱们线上就有套餐的呀。
用户: 啊啊，那补牙的话要用什么材质，多少钱？
坐席: 您是打算今天过来吗？
用户: 大概。
坐席: 嗯，现在补牙一般都是素质的。
坐席: 嗯，补牙的话它这个材料有对，有材料有很多种。
用户: 不知道。
坐席: 一般像呃因为他看您那个牙齿的牙位嘛，看选择哪种。
坐席: 一般说确实不大的话，咱们线上这个套餐首扣的话大概六十多块钱就可以的。
坐席: 看一下您的具体情况这样子。
用户: 大概多少钱一克来着？
用户: 六百多。
坐席: 首科六十多对。
用户: 啊，六十多，那你觉得那个前面的门牙大概有什么材料呀？
坐席: 门牙的话，它这个对材料要求会比较高的，一般建议做那种美学修复数值的会比较好一点。
坐席: 这种的话价格可能会比较贵，大概在四百多这样子。
用户: 四百多一颗是吗？
坐席: 对，就线上那个套餐嘛，首付的话大概在四百多这样子。
用户: 嗯哪哪哪个套餐呢？
坐席: 我昨天本身他没有班主任是讲就门牙补牙套餐呀。
用户: 蓝牙不要套餐，我来看一下。
坐席: 对，嗯。
用户: 这四百多的好像没有呀。
坐席: 有的呀，或者您方便加微信吗？
用户: 有什么？
坐席: 我给您发一下链接，有那个门牙补牙的套餐，就美团上面你看一下，等一下。
用户: 嗯，我来看看，我看有个我看有个400的，有个什么3MP60的，补后面的。
坐席: 对，有一个专门的门牙补牙套餐。
用户: 四百多吗？
坐席: 对。
用户: 行，那你加我这个微信也可以。
坐席: 这个可以的呀，您是打算今天过来吗？
用户: 啊，你好，我我我我我我你好，我想问一下，如果那个牙齿的话，那个用美学修复补的话，它那个颜色会变吗？
坐席: 还是嗯嗯两个位置？
用户: 到时候就是时间久了。
坐席: 关于他这个做好的话，就跟它是会结合咱们牙齿本身的一个颜色来取色的。
坐席: 是这样子做好就跟咱们进牙齿是一样的，基本上是看不出来嗯。
用户: 因因为我有有三颗牙齿，三颗牙齿我想用两两颗用那个呃美学的行吗？
用户: 然后有一颗用那个什么那个什么呃什么350的那一种鱼，有一颗在侧面。
坐席: 嗯，可以的呀，这个具体选择哪种材料是看您自己选择嘛，到时候您可以跟医生说一下就行的这个。
用户: 行，那你那你发我链接，我看一下什么样子的，就是美学补牙四百多是吧？
坐席: 嗯。
坐席: 对对，是的。
用户: 行行行，好，我就这个手机号就可以了。
用户: 我可能周一去就是过去看一下。
坐席: 行，可以的呀。
用户: 好。
坐席: 周一您几点过来，能确定吗？
坐席: 也可以先帮您排账号。
用户: 呃，不太确定，因为周一的话，那今天没时间，周末周末出去了。
坐席: 喂，你好。
用户: 对你要不您先加我微信也可以，好。
坐席: 嗯，行行，没事。
坐席: 那您看一下，到时候如果行，我先加您微信，到时候确定好的话，您微信跟我说就行。
用户: 可以好好麻烦你了嗯。
坐席: 嗯嗯，不客气。
坐席: 哎，好好，嗯，拜拜。
用户: 好，嗯，拜拜</t>
    <phoneticPr fontId="1" type="noConversion"/>
  </si>
  <si>
    <t>坐席: 你好，南岸口腔。
用户: 唉，你好，我问一下你们有急诊吗？
坐席: 嗯，没有，哎，您是要看牙齿什么问题啊？
用户: 对，是那个牙齿。
用户: 刚刚就是打篮球磕掉了，门牙断掉了。
用户: 从中间然后想就是现在能不能堵啊，这种就是断掉的那个能不能接回去？
坐席: 嗯，他是牙根还在里面是吧，还是说是牙根呀一起掉出来了？
用户: 对对对，牙呃，牙根在的。
坐席: 牙根在的话，你这种的话不一定能补。
坐席: 哎，你可能也得要做一个假牙或者补牙修复，这样子没办法直接补上去的。
用户: 嗯，好嘞，哦你们也没有急诊的是吧？
坐席: 对，牙科是没有急诊的。
坐席: 嗯，可以帮您安排明天的门诊。
用户: 哦，不是，嗯，那再问问吧，我再问问吧，谢谢啊。
坐席: 明天的话，这边有时间吗？
坐席: 嗯，不客气，那您再看一下。
用户: 嗯嗯，好好的好的，再见嗯。
坐席: 嗯嗯，不客气。
坐席: 好，拜拜</t>
    <phoneticPr fontId="1" type="noConversion"/>
  </si>
  <si>
    <t>坐席: 你好，南阳口腔。
用户: 哎，你好，那个我想问一下，你们那打个牙什么东要多少钱？
坐席: 嗯。
坐席: 您是树苗还是说是必须要拔掉呀？
用户: 我不是注册，就是那个呃，左边上面最里面那个。
坐席: 最里面的是那个最里面的智齿是吗？
坐席: 还是说是磨牙？
用户: 挪一嘛那个最里面那个楼楼挪下吧，不是支持。
坐席: 我是之前是吧，您现在在那个磨牙不圆了吗？
用户: 好的。
坐席: 还是是松动的情况，要拔出呀。
用户: 他里面的牙齿全部都已经吃完了。
坐席: 啊，好了，我的包就只剩肠根了，是吗？
坐席: 是有去检查，医生说没办法保留了，是吧？
用户: 呃，还有一辆是到82，不舒服。
坐席: 是这样的，因为一般像如果说你长征的话，这个是建议拔除。
坐席: 一般像长征拔除的话，大概在一百多起这样子。
坐席: 嗯，但是如果说你现在养生还在里面的话，其实也可以先拆车看看能不能保留。
坐席: 因为原情是不可再生的嘛，如果说能保留的话，到时候可以注意更换，修复起来就可以的。
用户: 没有我以前拔过一颗，也是也是在这右边的最上面里面那颗。
坐席: 呃，就是咨询也是同样的情况是吗？
用户: 哎，对。
坐席: 哦，了解，那可以的呀。
坐席: 那您是打算今天看一下吗？
坐席: 还是天天拔牙吗？
用户: 哦，我先给他拔掉吧，反正看不动。
坐席: 那可以，如果说没有延端的话，今天就可以拔了呀。
坐席: 咱们今天就可以安排。
坐席: 您现在是在哪边呀？
坐席: 咱们苏州有六家的，嗯，大了虎丘附近，咱们有两家的。
用户: 哦，我在虎丘这边。
坐席: 一家是在那个太湖大道这边，就是资远大厦南门二号楼。
坐席: 还有一家是在那个那个33路这边，富安院的斜对面，就是革命博物馆旁边的。
坐席: 您知道这边吗？
用户: 好，我知道。
坐席: 对，您是到哪家会比较近一些呀？
用户: 哦，我等一下看一下吧，现在在太湖这边呢嗯。
坐席: 走的话是他应该到客运馆这边是比较近一些，是吧？
用户: 嗯，对。
坐席: 那可以的呀，咱们这边现在预约好的话，检查以及挂号方面都是不收费的嘛。
坐席: 您可以先看一下，如果说没有炎症的话，今天就可以安排，就可以拔牙的。
用户: 嗯，我等一下等一下过来吧，就。
坐席: 您看您这边这边有时间吗？
坐席: 可以的呀，您看您是几点方便，我可以帮您安排好，到时候避免您排队久等。
用户: 嗯嗯，两点钟左右吧。
坐席: 两点钟是吧？
坐席: 行呀，是您本人看车的，还是您给家人咨询的呀？
用户: 本人呢？
坐席: 明白了，您怎么称呼呢？
用户: 嗯，不要。
坐席: 欧阳是吧？
用户: 还没有。
坐席: 好的，欧阳先生之前有没有来过咱们这边呀？
用户: 没有。
坐席: 那位置需要再给您发一下吗？
坐席: 就咱们的地址。
用户: 哦，不用了，我找不到。
坐席: 行，您那您直接导航科技城美奥也行。
坐席: 美这个美奥运会的奥，待会如果有不清楚，您再联系也可以的。
用户: 我知道我知道。
坐席: 嗯，好好，那我就给您这个单号，1394的帮您登记。
坐席: 待会您到了之后，说预约好的核对号码，系统就能查到记录了。
用户: 嗯，好。
坐席: 嗯，好好，那待会见啊。
坐席: 嗯好，拜拜</t>
    <phoneticPr fontId="1" type="noConversion"/>
  </si>
  <si>
    <t>坐席: 你好，南阳口腔。
用户: 哎，我想问一下，你们门店的话，现在补呀，大概在什么价位呀？
坐席: 我是蛀牙吗？
坐席: 还是牙齿缺失的情况呀？
用户: 就是牙齿缺失，左下角的那个大牙，就是东西被崩掉了，哎，没有伤到牙神经，两年半的呀。
坐席: 工作了，牙根还在吗？
坐席: 我看在就是现在你车损面积有超过3分之1吗？
用户: 没有没有没有一小块。
坐席: 小哥，那如果说车损不大的话，咱们线上就有套餐。
坐席: 大概首课的话六十多块钱就可以了，您团好过来核销就行了。
用户: 啊。
用户: 六十多，你好。
坐席: 对，就咱们现在做的一个活动嘛，会比较划算一些。
坐席: 您这边现在是在嗯，对，大牙呀，可以的呀。
用户: 这么便宜吗？
用户: 是是是，大爷啊。
用户: 好嘞，对啊，一个啥车啊？
坐席: 缺损不大的话，到时候正常你会来店核销就行。
坐席: 嗯，我说一般你车损不大的情况，传好来院核销就可以的，都好吧好吧。
用户: 好嘞，马上去看电视。
用户: 你好你好，你早就完了。
用户: 这个牙齿说大也不大说小也不小。
坐席: 嗯，或者您这边也可以先检查看一下。
用户: 哎，说吧。
坐席: 咱们现在这边也是爱眼活动嘛，预约好的话，检查以及挂号拍片也都是不收费的。
用户: 好了。
坐席: 到时候检查完，您到时候再传也行。
用户: 拿快递我不是我我查过了，他是后面的那一块，就是左下角那一块我查过了，然后他就是蹦了一小块嘛。
坐席: 嗯。
坐席: 嗯嗯。
用户: 对。
坐席: 对呀，车损不大的话，那可以的呀，您团好来源核销就可以了呀。
用户: 天桥啊。
坐席: 您是担心哪方面吗？
坐席: 还是说是什么情况？
用户: 因为我那为为什么我我去杨博士问，他们说大概要2两三天呀，没有了，没需要两三天。
坐席: 要要什么？
用户: 找到了谁啊？
坐席: 两三天。
用户: 两三千好的，他是要先垫后欠。
坐席: 两三千，他最近是要做什么样的呀？
坐席: 有跟您说吗？
坐席: 先垫后欠做身体吗？
坐席: 还是什么情况？
用户: 对啊，就是气体。
坐席: 呃，具体的话，这个价格是比较贵一点。
用户: 因为他在哎，你们这里门店的话，价格大概要在多少啊？
坐席: 嗯，您说。
坐席: 具体的话咱们线上是有一个活动，原价的话是在也是三千多的，现在优惠下来大概在一千多块钱这样子。
用户: 好，我们是在手机。
坐席: 但是你如果说你正常缺损不是很大的话，经常补牙就可以的呀。
用户: 哪位？
坐席: 或者你也可以来我们这边对比看的。
坐席: 因为医院不同，医生的建议和方案可能也会有区别的。
用户: 哦，那行，那如果说我去的话，我再跟你联系，好吧。
坐席: 嗯，可以的呀，您这边一般是什么时候会比较空呢？
用户: 啊，对，我们只有周六时候，中午的时候休息，但你你那里离我这里还有一点距离，我大概有个七八公里。
坐席: 是包括您是在哪边呀？
用户: 不是，你好，我在姑苏啊，在姑苏那个万达这边，你这里就是距离我是最近的了，你好。
坐席: 咱们苏州有六家的。
坐席: 不说你我我姑说的话，我们33路这边，您是看到这边的吗？
坐席: 就体育中心对面的。
用户: 我看一下，是的，体育中心的不对，谢谢了。
坐席: 嗯。
坐席: 嗯，可以的呀，反正咱们这边明天门诊也可以安排的。
坐席: 要不然或您看您明天什么时候空，也可以先帮您安排一个免费检查，看一下也行。
用户: 哎，那这个我不到，好好的好好的，那就是那我明天如果去的话，提前跟你们联系可以吧？
坐席: 行行，可以的。
用户: 知道。
用户: 嗯，行行，他到时候还要预约吗？
坐席: 您是您本人看，对吧？
用户: 对对对，因为我之前拔智齿的话，是在你们这里拔的，不是在这个点，是在园区的那个点。
坐席: 嗯，呃。
坐席: 原缺件是吧？
用户: 好的。
坐席: 嗯，可以的呀，因为这个要也要预约的。
坐席: 您之前登记的手机号码是哪个呀？
用户: 好的好的好好好好好，166了解196582956。
坐席: 不是这个尾号5358的166的9658。
坐席: 26562956。
用户: 2956稍等一下。
坐席: 好的，嗯，你看的是李莎是吗？
用户: 对。
用户: 对对对。
坐席: 嗯，对，有看到的那我这边帮您备注一下，或者明天您看一下，我们反正是9点到6点的嘛。
坐席: 您到时候如果确定好的话，提前给我们打电话，到时再帮您安排也行的。
用户: 行行好的，行，嗯，好好好，谢谢啊，再见。
坐席: 打工的，嗯，行行好的。
坐席: 嗯嗯，嗯嗯好，拜拜</t>
    <phoneticPr fontId="1" type="noConversion"/>
  </si>
  <si>
    <t>坐席: 你好，南阳口腔。
用户: 你好，美亚口腔，你们这个是就三香路这边吗？
坐席: 啊，对，您是有什么问题啊？
用户: 我想解押。
坐席: 不起来是吧？
坐席: 可以的呀，是打算什么时候过来？
用户: 我就是平时嘛，就随时有空啊。
坐席: 呃，今天有空吗？
用户: 今天有啊，下午有空。
坐席: 哦，那下午的话，咱们三点、四点、五点都行。
坐席: 您看您几点方便？
用户: 呃，我来看看，三四点都可以，三点也可以。
坐席: 嗯，喂你好，对，嗯，可以是吧？
用户: 三点也可以呀。
坐席: 那我帮您安排好是您本人取字的，还是说给家人预约呀？
用户: 哦，我我我自己我自己。
坐席: 名字您怎么称呼呀？
用户: 呃，姓王。
坐席: 哎，王先生之前有来过咱们那这边吗？
用户: 没有第一次。
坐席: 呃，那您电话需要提示一下，这边需要登记一下的话。
用户: 我想问一下费用可以吗？
坐席: 嗯，西安的话是咱们线上是有套餐的，就是团团过来核销就可以，大大概几十块钱，那那没关系的。
用户: 呃，我才看到一个99的，还是什么，还是几十的，还是哪里的哪个哪个哪个线上抖音还是什么。
坐席: 对，行行。
坐席: 抖音或者是美美团上面都有的呀。
用户: 多少钱？
坐席: 然后之后啊回来了，呃，这个工作的话是在99这样子，也有一个那个半价起来的。
用户: 几十。
坐席: 您看一下，大概是在五十多，就特价团里边，好吧。
用户: 哦，在在哪个厂里面，请问一下美女。
坐席: 呃，特价团是常规体验。
用户: 也是在美团上面吗？
用户: 美团上面美团上面啊，我等一下，老婆你把手机打开，找一下美团，那个美团上面可以传一下，到时候我去取，你过来看一下特价盘跟那个船有什么区别啊，美女。
坐席: 对对，是的。
坐席: 呃，特的茶，它是咱们现在一个是特价活动，会比较划算一些，服务都是一样的。
用户: 就是洗是一样洗的，对不对？
用户: 我主要是我主要是抽烟，有烟雾把它洗掉。
坐席: 对对，是一样起的。
坐席: 检查嗯，呃如果说有烟质的话，您传那个喷砂洗牙就可以。
坐席: 喷砂的话它这个大概是在一百多，喷砂的话觉得就清除烟灰茶是这一块的。
用户: 不买了。
用户: 喷那不就是他洗完之后再喷一个渣嘛，我以前好像试过，对不对？
坐席: 呃，不是，您那个应该是抛光。
坐席: 您说的就洗完之后它会做一个抛光。
坐席: 喷它的话主要就是去除色素，就是比方说腌制茶、制咖啡之这一类的。
用户: 我的牙比较敏感，我就感觉弄多了之后感觉反而难受。
坐席: 嗯，那要不然您待会先过来检查，看一下具体情况，到时候我看医生说是呃，传哪个，到时候您再传也行。
坐席: 您看呢？
用户: 也也行啊，这个检查要费用吗？
用户: 检查。
坐席: 检查他们预约好是不收费的。
用户: 哦，那行行行，那你帮我约一个吧，你几点空啊，三点还是四点空一点。
坐席: 对，三点钟三点钟可以的。
用户: 好，那就约吧，约三点。
坐席: 嗯，您电话提示一下哈，这边需要登记一下，1585698。
用户: 好，1585698。
用户: 2391。
坐席: 2391，好的，就你一位，对吧？
用户: 我一位对。
坐席: 行行，位置需要再给您发一下吗？
坐席: 就咱们的地址。
用户: 不是体育中心对面嘛。
坐席: 对对，是的，就在革命博物馆旁边的。
坐席: 您待会儿直接过来，如果有不清楚再联系哈。
用户: 好嘞好嘞，谢谢啊嗯。
坐席: 嗯嗯不客气。
坐席: 嗯，好好，那等会儿见嗯。
用户: 嗯</t>
    <phoneticPr fontId="1" type="noConversion"/>
  </si>
  <si>
    <t>坐席: 你好，南阳口腔。
用户: 你好，是这样的，就是我是那个呃就我那个看牙齿那个积分兑兑换产兑换那个礼品。
坐席: 嗯。
用户: 这款礼品的话昨天我到你那去了，扫了你那个二维码。
坐席: 嗯。
用户: 嗯，买的话那个那个到店自提的，自呃那个就是到店自自提的话，就是不是就是那他默认是你那个店是吧？
坐席: 嗯。
坐席: 接上台。
坐席: 还有两个大专课。
坐席: 呃，就是你是当时填的地址是哪个，他应该就是在你在哪边点的，就是哪个地址的呀。
用户: 不是你昨天讲可以是到你们店里面拿，不就不收那个快递费。
坐席: 八号门。
坐席: 嗯，是打算直接到店自提是吗？
用户: 啊，对。
坐席: 嗯，可以了呀。
坐席: 您这边的话，它上面显示的是已经到店了吗？
坐席: 还是说是。
用户: 不是的，我都没买，准备准备兑换。
坐席: 我们啊可以啊，那你兑换好之后，它上面会有那个信息嘛。
坐席: 什么时候到的话，您直接到店拿就可以了呀。
用户: 不不是，他是他只显示有两个选择，一个到店自提，一个是自己填那个快递地址。
坐席: 别说了，你好你好，嗯，影响的就是他的价格。
用户: 那到店自提它没显示地址，我怕是是不是你那个地方的地址。
坐席: 稍微后边你自己的话，他他这边应该是有显示，就是你到哪家机构看的，应该是就到哪家这样子。
坐席: 它上面会有你就你选择，就是你填那个，怎么说呢？
坐席: 你兑换礼品的时候，选择哪家店呢？
坐席: 有选择店铺的那个。
用户: 他没有选择没有选择就写的高点自提。
坐席: 到店车体，你你点击确认之后的话，也没有那个地址吗？
用户: 啊，对，没有显示地址。
用户: 嗯，昨天我扫扫你们的二维码去，还是你那个二维码。
坐席: 那应该就是你到哪家店的，你就就是哪家店那边自提是这样子。
用户: 那应该默认是你那个地址，对吧？
坐席: 对，就你这不是扫的咱们院内的那个位置嘛，呃扫院内的二维码嘛。
用户: 啊，对。
坐席: 对呀，那应该就是你到时候拿的话，就是到这边店拿就可以了呀。
用户: 好，那行，我我我就导个到店导入，你们通知我们嘛，是吧？
坐席: 对，到的话它上面都会有显示是否到店，到时候您再过来拿就行啊，或者到时候。
用户: 哦，好，我去取件了，我要我要电话发下给你了。
坐席: 嗯，对的，嗯，行行，嗯嗯，好好，嗯，拜拜嗯。
用户: 哎，你嗯好，谢谢您。
用户: 好，再见再见。
用户: 好的，再见</t>
    <phoneticPr fontId="1" type="noConversion"/>
  </si>
  <si>
    <t>坐席: 你好，南阳口腔。
用户: 喂，你好，你是没有93。
坐席: 嗯，是有什么问题啊？
用户: 你们那里是不是可以种地啊？
坐席: 可以的呀，像种植正畸修复，咱们都可以看的呀。
坐席: 您现在牙齿什么情况啊？
用户: 你们那里地址是不是在那个富贵那边那附近呢？
坐席: 我们苏州是有六家的，您看的是我们哪边的位置呀？
用户: 送货给你拉一下。
坐席: 哪个区？
用户: 姑苏区的附二院。
坐席: 呃，姑苏的，是的，就在幼儿院的斜对面，革命博物馆旁边的。
用户: 好好好好好，我想问一下，你告诉我一个消息。
坐席: 嗯，是现在是想想了解什么问题。
用户: 你要告诉我，我现在呀不是没呀，也不是大呀。
用户: 这个虾这个中间的旁边一棵这个牙齿啊，现在呀拔掉啊，在种啊，多好啊，一共多少钱，你告诉我。
坐席: 嗯。
坐席: 不是。
坐席: 您现在牙齿是已经拔掉了吗？
坐席: 大概拔了有多久了？
用户: 没拔掉，送到了。
坐席: 松动了，你要是松动的话，是有分一度、二度和三度的。
坐席: 您这边有没有检查，看一下松动程度呀？
坐席: 是有去检查，医生说没办法保留了吗？
坐席: 还是什么情况？
用户: 我不想保留，保留没什么用了，已经松的很厉害了。
坐席: 你好，嗯，了解。
坐席: 如果说确实不能保留的话，就是直接拔图。
坐席: 嗯，这个的话重点因为现在有很多品牌嘛，您这边就是要看一下您的牙齿骨的骨头情况，还有宽度高度，看适合哪一种实体的。
坐席: 就每个人他可能骨头情况不一样，适合的体体是不同的。
坐席: 您之前有拍过片子吗？
用户: 在崖柏是拖过。
坐席: 那当时医生有没有建议您做哪种子体呢？
用户: 没有你跟我说一下，你跟我介绍哪种是多少钱，哪种是多少钱的。
用户: 你把我作为一个正常的情况你去考虑，没有什么特殊性。
坐席: 嗯，因为我知道，但是每个人他的骨头情况是不一样的呀。
坐席: 我没有看到您的具体情况，我也不确定您能做哪种的呀。
坐席: 万一我跟您说了，您都是来了做不了，那怎么办？
坐席: 对吧？
用户: 你给我们，你跟我说一个大概的价格就行了，我决定我是不是到你那里去做进一步的去。
坐席: 这个我们现在嗯。
坐席: 嗯，咱们这边有很多品牌嘛，现在这边是也有一款韩国的冻结牙，就是比较适合亚洲人的牙。
坐席: 炒股条件嘛，包括植体积分和牙冠。
坐席: 现在实物换下来大概一千多块钱就可以做。
坐席: 或者您到时候也可以先检查看下您适不适合这种的。
用户: 一千多多少？
坐席: 呃，1900多这样子。
用户: 1900多啊。
坐席: 对。
用户: 因为牙牙不是在1680。
坐席: 他跟您说的是哪种的呢？
用户: 韩国的。
坐席: 对，韩国的话是哪？
坐席: 跟您说的是哪个系列的呀？
坐席: 那个叫什么名字呀，您知道吗？
用户: 行，那就那就你这个说的我就说不清楚了，那就算了吧。
坐席: 好的。
坐席: 嗯。
用户: 你这个嗯你你不是没那个口腔一直在这个抖音上做广告吗？
用户: 我现在两个是一个，我告诉你，我两个有两颗牙齿要重连拔带重。
坐席: 嗯，对呀，嗯嗯。
坐席: 嗯嗯。
用户: 听明白了没有？
坐席: 好的，就是您两颗牙齿都没办法保留了，对吧？
坐席: 那您这边或者您可以对比一下，因为我这边也跟您说的是，我们要原价嘛。
坐席: 现在我们这边也有，就是可能也有活动，这样子到时候可以让医生看一下您您的口内情况，给到一个大概的一个优惠，到时候您再决定也行，再对比一下现在。
用户: 哦，你你也可以活动一下，是不是啊，有活动价。
坐席: 呃，对，但是具体对，但是具体。
坐席: 因为我这边是客服，没有优惠权限，具体能优惠多少，要看您的考虑情况和预算的一个方案。
用户: 好好。
坐席: 这样子您到时候可以跟医生具具体谈一下。
用户: 我们打算最近几天过去到那边取，好吧。
坐席: 嗯，可以的呀，您是哪天比较空呢？
坐席: 确定呢？
坐席: 可以提前帮您安排一个号，到时候避免来院久等。
用户: 你现在你现在接电话了，你这位女士，你是在哪个？
坐席: 喂。
用户: 你在哪个哪个区啊，哪哪个医院呢？
坐席: 嗯，您的门店收到一条，呃，我这边是总部的，目前就是在姑苏这边。
坐席: 就是但是我这边是姑苏，还有其他都负责，是这样子。
用户: 哦哦哦在固戍这个三巷路这里。
坐席: 对，公司也负责。
坐席: 我们现在那个姑苏就是怎么说呢？
坐席: 姑苏的详细的位置就在那个妇儿院的对面嘛。
用户: 嗯，好好好好。
坐席: 对，您这边因为我们现在预约好的话，检查以及挂号开片都是不收费的嘛。
坐席: 可以先帮您安排一个免费门诊，您到时候可以详细对比一下也行。
用户: 好好好好，我到时候就去啊。
坐席: 对，您是什么时候能确定呢？
用户: 现在啊我不知道，你就是过去啊。
坐席: 周六还是周末？
坐席: 嗯</t>
    <phoneticPr fontId="1" type="noConversion"/>
  </si>
  <si>
    <t>坐席: 你好。
坐席: 喂，你好。
用户: 喂，你好，是美奥口腔矫正中心吗？
坐席: 对，是的。
用户: 啊，我我是这是这样，我和太太都可能有需要种牙，然后我想嗯能不能今天去您那儿咨询一下？
坐席: 可以啊，咱们是不是也有六家分院的？
坐席: 不知道您在哪个区域啊？
用户: 呃，我这边在日航酒店这边，应该是我我查了一下地图，好像比较近一些。
坐席: 呃，是什么酒店？
用户: 呃，日航苏州日航。
坐席: 日航酒店。
用户: 对。
坐席: 是属于哪个区域啊？
坐席: 因为咱这边是负责四周六家的啊。
用户: 呃，高新区。
坐席: 您是看的离咱们三阳路会近一些，是吧？
用户: 呃，什么路？
坐席: 我看三乡路这边，我们有一家分院，我看我刚搜了一下，应该有3公里，3公里多一些。
用户: 呃，我我这边在高德地图上查到的是姑苏店，您那是姑苏店吗？
坐席: 嗯，对对，是的，就在三相路这边发医院斜对面这里的。
用户: 对，您那边就是我想咨询一下，今天肯定来不及治了。
用户: 就是说我我有一颗牙需要植呃种牙，然后我太太有可能有2到3颗牙需要种牙。
坐席: 嗯嗯。
用户: 然后我们的情况稍微复杂一点了，就是说我们是是呃住在美国，但是我在苏州这边是有公司的，就是我我会我们都是会经常回来啊。
坐席: 嗯。
用户: 我想咨询一下有没有一个呃治疗的方案，然后一个是什么时间点比较方便。
坐席: 好的。
用户: 然后您这边能今天上午我可以我可以过去吗？
用户: 然后您能能有不知道有没有医生，因为我们很不好意思，我没提前预约，就是我想知道一下，看看能不能咨询一下。
坐席: 嗯嗯，呃我刚看了一下，今天上午的话，第一院是在院内的。
坐席: 他上午在做那个档口的种植，上午也在院内。
坐席: 呃，差不多他10点到10点这样子吧，您差不多可以呃十点左右过来，我们先拍片检查，然后他这边手术指出来之后，我们就可以结合您的片子，我们嗯面谈看一下方案这块了。
用户: 啊，好好，我呃呃也可以，因为我没有计划马上治，我想先是可能先探讨一下这个方案。
坐席: 嗯。
用户: 呃，呃行行，那我我大概是我看现在几点啊？
坐席: 对。
坐席: 对，现在马上九点半了嗯。
用户: 行，那我我大概十点钟。
用户: 嗯，行，那我十点钟过去。
用户: 好，我姓袁。
坐席: 可以呀，您贵姓啊？
坐席: 呃，好的，袁先生，那个您爱人他贵姓啊，就小月哦。
用户: 他姓肖，他不在这边，他在美国呢，其实他现在还在美国，他没法拍片子。
用户: 我我只是我先过来咨询一下，而且他在戴那个牙套，他在那个矫正。
坐席: 可以的。
用户: 因为他小的时候还拔掉过一颗牙，然后牙齿有点嗯牙缝比较大。
坐席: 好。
用户: 现在美国的医生给他戴牙套，可能要戴还要再戴一年多，然后才开始种牙。
用户: 但是我这边是随时可以种啊就是。
坐席: 您是在这边要待一段时间的，是吧？
用户: 呃，不是我就我下午就回美国了，但是我我会经常回来，我几乎每个月都会回来一趟。
坐席: 好。
坐席: 明白明白，那到时候我们可以结合您的时间，看看这个后期的种植怎么安排，能不能正常进行。
用户: 对我想了主要是想了解一下这个质量，这个种种牙的一个时间呃，需要多少次啊什么的。
坐席: 嗯。
用户: 因为我在美国那边也会咨询一些，但是可能国内这边的话会更更专业一些了，这个我想多了解一下。
坐席: 嗯。
坐席: 对呃，专科的话国内稍微比国国外稍微那个好一些，价格也会便宜一些。
坐席: 你可以下午过来，待会过来做个了解看一下。
用户: 嗯嗯，好的好的，行，那我一会儿过去一下，然后我们再到时候面谈，好吧？
坐席: 嗯，嗯嗯，好的好的，行好，拜拜。
用户: 好的好，谢谢。
用户: 嗯，好，拜拜</t>
    <phoneticPr fontId="1" type="noConversion"/>
  </si>
  <si>
    <t>坐席: 你好唉您好唉，您好，现在购买。
用户: 喂，你好啊，是口腔医院吗？
坐席: 对我这边是美亚口腔的，有什么可以帮您的？
用户: 呃，就是我我这边有个那种陶瓷那种牙套掉了，你们这边能给他发给他补上吗？
坐席: 嗯，好了，你到时候来就是做的牙冠，然后现在掉了是吧？
用户: 哦，对，是那种就单个的那种，然后粘在粘在牙刷上面的。
坐席: 哦，对吧嗯这可以呀。
坐席: 嗯对，牙冠的话掉了之后，牙冠是完好的，这个是可以重新来粘贴，然后可以使用的。
用户: 啊，可以是吧？
用户: 哦，那方便问一下，你们下午几点开，几点营业吗？
坐席: 呃，我们下午是一点钟开始上班的就可以了。
用户: 哦，行行，那我那我下午去看看吧。
坐席: 嗯，可以呀，我们在苏州有六家的。
坐席: 您是在哪个区呀？
坐席: 因为他那个因为您需要美团吗？
用户: 呃，就是这边虎丘吧，然后离我这边四五公里这个地方。
坐席: 四五公里，我们距离虎丘有两家会比较近一些。
坐席: 一家是在三江路花苑斜对面这这里，还有一家是在科技城这边的。
坐席: 您是看的哪个地址呀？
用户: 呃，我看的那个就是在这个姑苏这边的姑苏店的这个姑苏区三香路这个。
坐席: 对。
坐席: 三江路是吗？
坐席: 工作日是九哦，可以呀。
坐席: 那您看您是差不多呃，下午几点到，我帮您提前安排好。
用户: 嗯，就下午一两点钟就可以，一两点钟我去看看。
坐席: 一两点钟就可以是吧？
坐席: 行，那我就帮您约1到2点的这个门诊。
用户: 对对。
坐席: 是您看吗？
坐席: 还是您家人看？
用户: 啊，就我自己。
坐席: 下单回去就啊。
坐席: 行，您贵姓啊，我帮您登记一下。
用户: 啊，我姓顾。
坐席: 嗯，对对对对，先生用您这个尾号是0201这个号码登记可以吗？
用户: 啊，可以可以。
坐席: 嗯，好的呀，行行，那我就帮您预约好，定位的话，要给您再发一下吗？
用户: 哦，不用了，我这边记录上有。
坐席: 行行，那到时候如果说您不清楚的话，可以再联系哈。
坐席: 您直接导航呼出美澳就可以定位到了，这边也比较好找。
用户: 啊，好的好的。
坐席: 我感觉今天那个嗯嗯嗯行行，哎，好，那先不打扰您了啊。
用户: 好，再见。
坐席: 嗯拜拜，我在打电话</t>
    <phoneticPr fontId="1" type="noConversion"/>
  </si>
  <si>
    <t>坐席: 哦，喂，你好。
用户: 你好，我那个大概如果说20分钟左右到你们那里去那个看牙的话，可以吗？
坐席: 咱们是不是也有六家的？
坐席: 您在哪个区域啊？
用户: 我在姑苏。
坐席: 嗯我不是李莎先生，李莎女士，对吧？
用户: 哎，对对对对对，没事。
坐席: 不好意思啊啊对，看您之前来过咱们这儿的。
坐席: 嗯，今天的话因为是周六，然后月内的话人比较多，来的话可以看简单的情况，会稍微等待一下，跟您提前讲一下。
用户: 要大概等多久？
用户: 你们你现在是哪个门店呀？
坐席: 对的呃，对，院内的话只负责太阳的，他们不负责预约，我可以帮您先提前排三号。
用户: 你们是客服是吗？
用户: 哦，那你帮我排一下吧，你看一下，我看一下到地方要排多久啊，大概。
坐席: 检查是比较快的，您估计也等不了太久，先可以安排检查，我们先看一下治疗方案什么的。
用户: 对对对，我的意思就这个意思。
用户: 因为我今天我来不及去，我我就想看一下治疗方案大概什么样子。
坐席: 嗯，对。
用户: 然后如果说去调整做的话，可能还要再改成一个时间。
坐席: 嗯嗯，嗯嗯那这个也快的，这个去车的话，30 40分钟左右了。
用户: 就是一个流程下来是吗？
坐席: 对，就是咱们先看看一下检查，加上看这个治疗方案这一块下来。
用户: 行，那我现在出发，你帮我预约一下吧。
用户: 要带身份证吗？
坐席: 嗯，不用带身份证，到时候来了登记您的手机号码就行。
坐席: 医保的话，咱们电子医保也可以用的。
用户: 好的，谢谢。
坐席: 嗯，好好，路上注意安全啊。
用户: 嗯，好，再见嗯</t>
    <phoneticPr fontId="1" type="noConversion"/>
  </si>
  <si>
    <t>坐席: 喂，你好，喂，对呀，是的。
用户: 你好，你这边是牙科吗？
用户: 口腔科吗？
用户: 我们这边如果你们那边做个牙套，大概要多少钱？
坐席: 好呃，什么牙套？
坐席: 是牙冠修复吗？
坐席: 还是牙齿矫正呢？
用户: 不是我牙齿做了那个根管治疗，然后不是要补去了吗？
用户: 我想做一个牙套嘛。
坐席: 呃呃，雅冠的话咱们这边种类是比较多的。
坐席: 正常的话是980起1颗，也有像原价2800的全体牙冠，目前活动下来1300多就可以。
用户: 这个你你是就是中等的吧。
坐席: 对呀，您现在爱尔创的这个全新哑光的话，目前像年轻人用的是比较多的。
坐席: 嗯，因为它硬度啊包括通透性会强更好一些。
用户: 嗯，那个那个多少钱呢？
坐席: 这个是原价2800的，目前在做爱牙月的活动，活动下来的话，这个现在是1380就可以了。
用户: 你们的位置在在远博，我我就在这个虎丘呃，这个桥底下，狮山路这个桥这个桥底下，哎，去你那里嗯。
坐席: 呃，那不远的，咱们咱们是在那个靠近西环路高架桥这边，在负二医院斜对面的。
用户: 在妇幼院斜对面是吧？
坐席: 对，是的，您要方便的话，我可以加您微信，给您发个定位，您看一下。
用户: 好吧，你加一下我这个手机号。
坐席: 好的呀，您是您本人要看牙啊，您贵姓啊？
用户: 是的是的，再见。
用户: 我现在你们几点上班啊？
坐席: 喂嗯，咱们九点开始接诊，到下午六点。
用户: 哦，中间没有休息的这样子的是吧？
坐席: 呃，中午会有值班医生的，您是要这会过来看看吗？
坐席: 还是什么时间？
用户: 那我要我要到一点左右吧。
坐席: 嗯，好的呀，那我帮您先排账号，我刚刚尝试加号码，微信呢是叫亮亮，您到时候看一下，我把那定位发您。
用户: 对的对的，对对，好好的好的，嗯，嗯嗯嗯嗯嗯。
坐席: 嗯嗯，好，那先这样啊</t>
    <phoneticPr fontId="1" type="noConversion"/>
  </si>
  <si>
    <t>坐席: 喂，你好，喂喂，你好，有声音吗？
用户: 喂，你好好啊，你们这边做牙齿矫正吗？
坐席: 哎，你好，美阳口腔。
用户: 小孩。
坐席: 呃，可以做的呀。
坐席: 小朋友几岁呀？
用户: 15岁了。
坐席: 首碎啊，牙齿是什么问题？
坐席: 想做矫正呀。
用户: 就是他那下面的牙齿不齐，想给他补齐，然后那个上额有点往前凸。
坐席: 不用。
坐席: 哦，就是也有点外出，也有点不整齐是吧？
用户: 嗯，对。
坐席: 嗯，一般像他这种牙齿问题比较多的，呃，矫正完以后对嘴型啊还有牙齿改善都会比较大的。
坐席: 呃，你们之前有去医院看过吗？
坐席: 想做哪种的牙套呀？
用户: 嗯，那种铁丝的吧。
坐席: 呃，就是金属的那种是吧？
用户: 对。
坐席: 哦，可以的呀。
坐席: 金属的话性价比会高一点，而且矫正的时间也会快很多，因为孩子拿不下来嘛。
坐席: 那个是由医生每个月来换钢丝，加力度给他矫正的。
用户: 哦，那个你们这边做的话，那多少钱呀？
坐席: 嗯，你好，就是呃这个要看一下小朋友的这个方案的难易程程度，以及他的这个矫正的时间。
用户: 是。
坐席: 因为一般是方案越简单，然后时间越快费用越低的嘛。
坐席: 大概是九千多起到一万多这个样子，具体要看他的牙齿情况。
用户: 九千多的一万多。
坐席: 嗯，是的是的，就是从矫正开始到结束，整体的一个费用。
用户: 哦，那就是中途去换车，去那个嗯牙刷什么的收费吗？
坐席: 好的，不是嗯不收费的，就是全部包含在里面的。
用户: 嗯。
坐席: 然后我们这边的话时间就是复诊的时间，是可以根据你们孩子的时间来定的。
坐席: 比如说他周末休息，呃，我们周末也是可以复诊的。
用户: 哦，这样是吧？
坐席: 这个这边说对，您可以先带孩子过来了解一下大致的方案，就是要多长时间，还有呃优惠后的一个价格。
用户: 没事的。
坐席: 呃，了解完以后你们再考虑要不要做，或者再去对比一下都可以的。
用户: 那到你们那边是要住的吗？
用户: 先拍片的吗？
坐席: 嗯，是的，先拍片检查。
坐席: 呃，现在暑假也有活动的，预约好挂号，拍片检查，包括医生给你出方案，都是不收费用的。
用户: 啊，好的。
坐席: 对，呃，大概需要就是出完整个的方案，大概三四十分钟这个样子嘛。
坐席: 您看您今天有时间带孩子来看看吗？
用户: 今天没时间。
坐席: 哦，那明后天周末呢，好。
用户: 我先这个忙一会再再说。
坐席: 哦，可以，您明后天是休息，有时间的，是吗？
用户: 嗯，对。
坐席: 呃，您看要不我帮您排个明天的呃免费检查门诊，您过来看一下。
用户: 你们在哪里啊噢？
坐席: 嗯，我们在苏州有六家医院的，你们现在是在苏州哪边？
用户: 上门上门取。
坐席: 相城区哦。
坐席: 上城的话可能到我们姑苏或者是园区都比较方便。
坐席: 我们姑苏的话就在三江路的妇二医院斜对面这里您知道吗？
用户: 啊啊啊知道。
坐席: 体育中心这里。
坐席: 嗯嗯，您看呃姑苏的话，这边是我们的矫正中心，医生经验方也比较丰富嘛，方案也比较多的。
用户: 嗯。
坐席: 您可以过来这边先面诊一下，然后再考虑要不要做。
用户: 啊，我朋友他做的那个矫正，我朋友他家孩子也是做的矫正，他说才花了5000块钱。
坐席: 对我帮您。
坐席: 嗯，嗯嗯，哦他他是几岁的时候做的呀？
用户: 他是10 12岁和13岁的时候。
坐席: 哦，明白，一般来讲如果是早期矫正的话，就是换牙期十岁以下的小朋友做。
坐席: 我们这边也有四五千块钱的那种早期矫正的方案。
坐席: 但是一般像您孩子15岁了嘛，已经快要成人了，一般都是全口一起戴牙套矫正会比较好一点，效果会好一点。
用户: 嗯，那这价格还能优惠吗？
坐席: 嗯嗯，您可以过来跟医生谈一下，因为我们现在暑期是有一个最低打到7折的一个优惠活动的。
坐席: 所以您可以过来先听一下医生的方案。
坐席: 然后你了解清楚了以后，还有你优惠价格你都可以谈过了以后，你再考虑要不要做对对，因为你现在没有了解过嘛，你电话里面或者是那个我们肯定看不到孩子的口腔情况，肯定是由医生面诊一下会比较好。
用户: 哦，好的好的。
坐席: 然后您不做治疗的话，我帮您约好，也不会收这个检查费呀、开店费这些的这有一处嗯嗯，呃我们是早上九点钟上班到下午六点的。
用户: 哦，好的好的。
坐席: 您看您明天大概几点有时间呀？
坐席: 我帮孩子安排一个免费拍片检查是。
用户: 明天十点吧。
坐席: 没有，嗯，可以的那我就帮您约在明天上午十点，可以吗？
坐席: 一会我发个位置给您。
用户: 那个今天下午的还有时间吗？
坐席: 是可以的呀，我们下午六点钟才下班的，您如果六点前能到都可以，就是给您安排没时间。
用户: 那我问一下他，看一下这个时间哈。
坐席: 哦，好的，那我先发个定位给您，您跟孩子确认一下，然后您给我发微信也可以，好吧？
用户: 在哪？
用户: 好的好的好。
坐席: 哎，哎我姓张，您贵姓啊，女士。
用户: 我姓齐。
用户: 短短续续的气。
坐席: 呃，哦好的，秦女士。
坐席: 那我加您微信了，您稍后通过一下我呃，今天下午如果来得及的话，我就帮您安排今天下午的，好吧？
用户: 好的好的，买，拜拜。
坐席: 哎，哎好，拜拜</t>
    <phoneticPr fontId="1" type="noConversion"/>
  </si>
  <si>
    <t>坐席: 喂，你好。
用户: 啊，就是补牙的话，我牙那个有缝隙，就是恒恒大有缝隙，补一棵要多少钱？
坐席: 哪里？
坐席: 嗯，是门牙缝隙吗？
用户: 谢谢。
坐席: 还是什么呀？
用户: 就是就是大牙过来，大概第三科到第四颗两颗。
坐席: 你好好嗯呃。
用户: 就是有有有有缝隙嘛，就是说横的有横的那个缝缝隙嘛有点敏感。
坐席: 嗯，那这个可以看看就是能不能补的。
坐席: 您是在哪个区啊？
用户: 我在木渎不走。
坐席: 喂，木鲁是吧？
坐席: 木鲁的话，您到我们那个就是呃姑苏呀或者吴中都可以。
用户: 我知道现在补一车大概要多少钱。
坐席: 如果说能补牙的话，我们现在首颗活动下来是68块钱。
用户: 多少60，我1块68。
坐席: 68。
坐席: 对，如果能补的话，嗯，喂你好。
用户: 那材质呢？
用户: 材质的有有有有好一块吗？
用户: 应该材质有有区别的吧。
坐席: 嗯嗯，这款的话是进口的，然后是数值的。
用户: 嗯。
坐席: 也是比较好的一个，就是不要材料用的比较多的，你穿上衣。
用户: 那68 1颗。
坐席: 您有一条新的地铁。
用户: 他拔牙的话，中间又挤了一颗小牙，我想给它拔掉。
用户: 在以前在家里开过车的，你们要拔掉，拔一颗的话要多少钱呢？
坐席: 是多生牙吗？
坐席: 还是什么牙呀？
用户: 就是那个从那个大牙过来，大概就第三颗、第四颗，中间旁边挤了一颗小挤了一颗牙，因为为大了也可以啊，以前扎的就是说牙。
坐席: 嗯，因为嗯这个要看您是做胜呀，还是什么想去的。
坐席: 有没有实际拍片看过呀？
用户: 开车开过。
坐席: 那管医生怎么建议的呢？
用户: 医生说的那颗牙要拔掉，拔掉，我一直没拔，听不懂。
用户: 他说我那一颗牙有点敏感，他说这一颗牙呢敏感，这一颗压力也是多了，你拔了之后就不要枪了。
坐席: 嗯。
用户: 他说多了，拔拔一下，呃，就这两颗牙给他补一下就行了。
用户: 他说所以说我就是来到这边了，我就问问一下这个再80块钱再挑，再这两块钱补一下要多少钱？
坐席: 呃，因为这个要看您是哪个牙齿。
坐席: 如果说是常规牙齿拔齿的话，我们这边是100块钱到300块钱左右的。
用户: 啊，应该是大洋过来第三棵。
坐席: 对，我知道你你因为你说什么在中间的这个牙齿要只要不是智齿的话，就是是常规的大牙，是100块钱到300块钱左右。
用户: 靳啬场进车场。
坐席: 但是具体要看你这个是不是常规大牙呀，这个要拍片看的。
用户: 他那个牙我跟你他他拍过片，他那个牙长得怪，他是从就是牙两个牙中间靠那里边，他不是靠中间长的，靠里里边舌头这里批了一颗牙出来。
坐席: 你好。
坐席: 那你你那个是是不是以前乳呀没有掉呀，还是多长出来的呀？
用户: 对呀，等于是多打了一套呀。
坐席: 是。
坐席: 多长出来的牙齿？
坐席: 如果说是多生牙的话，我们这边拔牙是800块钱。
用户: 800块钱一套。
坐席: 对，但是你这个具体是不是多生呀，肯定要医生看一下的。
用户: 不用回回头回头回回头回头我看回回头，要么到医院到到你那边看看吧，因为讲也讲不清楚。
坐席: 我们现在爱牙月嘛，可以帮您申请免费开心检查。
坐席: 对对对，是的。
坐席: 因为你那个描述的话，因为你的电话肯定也不清楚到底你这个呀是什么情况，你是什么时间休息呀？
用户: 家里家里家里我问了家里，他家里房的话差不多应该是100块钱一颗。
用户: 补的话他说呃补的话是有补一次，200块钱补一次。
用户: 那比你家里那个牙科比较大一点。
用户: 我也我最后我还没弄，我说你问题也不大我说来了这边，我说今天闲了问一下。
坐席: 哦，行啊，那如果说是普通的牙牙齿的话，我们这边拔牙刚跟你讲了100到300左右，具体看一个位。
坐席: 那您今天下午有没有空呀？
坐席: 我可以帮您申请个免费开边检查，要么可以先过来具体看看视频。
用户: 不是我今天下午不过去，我今天下午的吧，等一下出去了，等回头过去，我再联系你吧。
坐席: 嗯，可以啊，那我也先把地址给你发一下吧。
坐席: 您贵姓呀？
用户: 对对，电子我有我的打开。
坐席: 嗯，我知道你在木渎的话，你那边到我们姑苏吴中这边嗯差不多就是远嘛。
坐席: 那我把这两家的位置都给您发一下，您看看到哪边比较方便。
用户: 我我我看了，但是没。
坐席: 嗯，怎么称呼你呢？
用户: 我姓安，安全的安。
坐席: 嗯嗯嗯嗯嗯嗯那您是什么时间有空呀？
坐席: 先你下午都没空了吗？
用户: 明天吧，不是我，我要到我要到常州去。
坐席: 明天是吧？
坐席: 可以呀，要到常州去，明天会回来是吧？
用户: 呃，明天回来明天回来，我我我再联系吧，因为因为我老婆芽她也要开。
坐席: 嗯。
坐席: 太阳也要看，那你呃胎芽是什么情况呀？
用户: 呃，他也他也不要跑。
用户: 他牙他牙昨天怎么吃东西烂了一块，以前补的没弄好，好像。
坐席: 哦，行，那是明天跟他一起过来是吗？
用户: 嗯，这个是对呀，吃东西的时候他是掉了一块，昨天什么车过街的时候刚掉了一块。
坐席: 可以啊，那我们门诊是上午九点开始嘛，一直到下午六点。
坐席: 您看看明天几点钟有空，我可以帮您跟你爱人一起申请一个免费看病检查。
用户: 喂。
用户: 我去问了一下，我等一下问了一下，他在打牌嘞。
坐席: 哦，行行，那我先加您微信，好吧，您先跟他商量一下。
用户: 喂嗯好</t>
    <phoneticPr fontId="1" type="noConversion"/>
  </si>
  <si>
    <t>坐席: 喂，你好。
用户: 啊，那个王光先生在吧？
坐席: 哦，我们这边是美奥口腔的，您是打到哪家医院呀？
用户: 喂，不是，嗯，好，就是美啊。
坐席: 啊。
坐席: 呃，目前这个医生是不在美澳的。
用户: 在西装啊。
坐席: 那您先去在我在美澳的。
用户: 啊，李东吗？
坐席: 嗯，李东医生吗？
用户: 你好。
坐席: 喂，你好，李东医生的话目前也不在院内的，他目前的话去国外交流学习了。
用户: 啊，这样子的。
坐席: 对。
用户: 好吧，他们都不在家。
坐席: 是的，您是之前带孩子来咱们这儿看过牙吗？
用户: 不是的，就是我是那个神策的厂家。
坐席: 密码发过去。
用户: 那他们之前做的那些病例，怎么都对接给医生哪，对接给别的医生了吗？
坐席: 好的，您好，听得到什么事吗？
坐席: 是的，说那个优惠券。
用户: 啊，那过小才带的吧啊。
坐席: 是的呃，郭小凯医生在的，先到那里嗯，然后问一下你。
用户: 啊，那应该都对接给他了，这我估计。
用户: 喂喂，他在哪个区啊？
坐席: 那你他说快点，转对是您。
用户: 在姑苏那边，对吧？
用户: 哦，好的好的，谢谢啊。
坐席: 嗯，好，拜拜。
用户: 好，拜拜嗯。
坐席: 之前有来过吗</t>
    <phoneticPr fontId="1" type="noConversion"/>
  </si>
  <si>
    <t>坐席: 喂，你好。
用户: 啊，是这样的，我问一下一楼的陆文静，陆先生今天是休息吗？
坐席: 对。
坐席: 陆文静，姑苏的姑苏的陆毅通车吧，看一下啊，看能不能查到。
用户: 对。
用户: 对。
坐席: 那个账号是不在线的，应该是今天休息了。
用户: 嗯，是这样的，就是我是在美奥口腔，就是姑苏店那边看牙齿的。
坐席: 嗯。
用户: 然后我是想跟他约个时间过去拔拔智齿的对。
坐席: 嗯，对，杂志尺是吧？
坐席: 杂志式的话，嗯，您是想什么时候过来，我可以帮您就是约一个检查，然后您到时候过来看一下。
用户: 嗯，倒不是因为检查，就我这个是长期的治疗，目前的话是已经上了牙套了。
坐席: 矫正的牙套是吗？
用户: 对对对，就是已经戴了牙套，然后接下来的话是拔智齿。
坐席: 嗯。
坐席: 反正确实就是说这个时间的话，我也可以帮你安排。
用户: 嗯，行，那你看嗯嗯。
坐席: 嗯，就是说陆医生他不今天不是不在嘛，您邀约的话，我也可以帮您就是约约一下，到时候您过来，这样也可以。
用户: 嗯，你帮我约个周四吧。
坐席: 周四是吧？
用户: 对。
坐席: 行呀，周四的上午还是下午过来呀，上午行呀，你看是上午约几点钟的。
用户: 上午吧。
用户: 呃，约个差不多十点半的样子吧嗯。
坐席: 十点半的样子，请讲行。
坐席: 好的，那我就帮您预约好十点半的时间，到时候周四你按时过来就可以哈。
用户: 嗯嗯，好，拜拜。
坐席: 嗯嗯拜拜嗯</t>
    <phoneticPr fontId="1" type="noConversion"/>
  </si>
  <si>
    <t>坐席: 喂，你好。
用户: 啊，我想问一下，矫正牙齿隐形的是大概需要多少钱呢？
坐席: 呃，是您自己的牙齿要做矫正吗？
用户: 对。
坐席: 嗯，您是牙齿不整齐还是什么问题啊？
用户: 对，不整齐，前面有一颗牙是突出来的。
坐席: 后面发的系统有一个呃是单车不准骑吗？
用户: 对。
坐席: 呃，像单科不整齐的话，也可以考虑一下美容罐快速修复，以及那个呃牙冠的这种情况下的嘛。
用户: 对呀。
坐席: 呃像单科的话，他也并不是说要整整体的去做矫正的。
用户: 是的。
坐席: 您是去医院检查过了需要做吗？
用户: 备案的那我这个路口肯定要做呀，我不用检查呀，我的那个健康路对线50，我就是80个钟头。
坐席: 嗯，三点点呃，是这样子。
坐席: 嗯嗯，喂啊，您说不用了。
用户: 哎，我说我就是牙齿凸出凸出来了呀。
坐席: 走外出是吧？
用户: 对。
坐席: 嗯，了解那外向矫正的话，它是一个控分原理。
坐席: 咱们是需要拍个CT片和呃那个呃前几天去看一下牙根走向情况，然后还有我我们的一个咬合关系，然后医生再去制定矫正方案的。
坐席: 您之前有去医院检查看过吗？
用户: 啊，没有嗯。
坐席: 也没有是吧？
坐席: 呃，这因为矫正的话它是要看我们矫正的一个难易程度来看的嘛，所以这个是需要面诊一下医生看的。
坐席: 呃，目前我们呃本月的话也在做爱岚院的一个活动。
用户: 嗯。
坐席: 这样预约好的话，检查、挂号、拍片这一块都是不收费的。
坐席: 我是建议您可以先听听医生建议和方案，都听价格之后，你再综合性考虑看看要不要做对。
用户: 嗯。
用户: 嗯，行，那我等会儿过来看一下吧。
坐席: 可以呀，我们苏州一共有六家，您是在苏州哪里的呀？
用户: 我在这个妇二医院这边，你好。
坐席: 嗯，那那就在我们附二医院的话，就在我们对面这边嘛，我们是在那个附二院的斜对面这里。
用户: 好。
坐席: 呃，您现在在过来大概多长时间呀？
用户: 我等一会儿过来过来，我到你们怎么？
坐席: 嗯，好的啊，您开车的是吧？
坐席: 那您这个呃2811可以加微信吗？
坐席: 我给您发个我们停车场位置啊，你就美团快递上呃，可可以加吗？
用户: 哎，好。
坐席: 我这边要不然加您微信，给您发个位置，您到时候停车停过来啊。
用户: 好，掉头保留，立刻到达目的地。
坐席: 行，您贵姓呀？
坐席: 嗯好的呀，那我这边加您，您通一下。
用户: 好。
坐席: 嗯，好，拜拜。
用户: 哪里</t>
    <phoneticPr fontId="1" type="noConversion"/>
  </si>
  <si>
    <t>坐席: 喂，你好。
用户: 哎，你好，是那个美亚口腔吗？
坐席: 哎，是的，有什么可以帮您？
用户: 哎，你们那中午休息吗？
用户: 还是说中午都可以的？
坐席: 呃，您是想过来检查牙齿吗？
坐席: 还是想洗牙呀？
坐席: 洗牙的话，洁牙师是休息的。
用户: 啊，就是说我我以我以前有这个牙掉了掉了，然后他这边说可以直接粘上去，我这过来过去看一下，看你能不能休息。
坐席: 嗯嗯，好，知道知道。
坐席: 哦，好的呀，那您呃，我们是12点休息的，您大概几点过来呀？
用户: 对我说，看你们几点几点上班过去吗？
坐席: 呃，下午的呃，我们下午一点上班，您要不下午一点过来可以吗？
用户: 哎，好的好的，因为我后面有牙齿不舒服，都是在这里的。
坐席: 不能嗯嗯，嗯嗯哦哦。
用户: 但是呢我这个这个牙呢是以前呢有好几年了，然后它掉了掉了。
用户: 我问以前那个那个那边的，他说可以删了去就行。
用户: 后来呢我又给你们这边的医生，他说你过去就可以了，所以说我给你们打电话，看你几点上班，哎，再见。
坐席: 嗯嗯。
坐席: 哦，好的呀，那您可以带过来看一下，如果能粘的话，我们就给您粘一下就可以的。
用户: 对，是的。
用户: 所以说我问以前的嘛，他说你在附近就可以了，你离这么远。
坐席: 嗯嗯，嗯哦嗯嗯。
用户: 后来我就跑在这边了嘛。
用户: 我说后来都在你们那边看了一下，我说问那个医生，医生可以，你过去问一下那个几点上班，你过去看一下吧。
用户: 好，我说打你们电话看几点上班，我好过去嘛。
坐席: 好的哦，还是到我们公司这边来是吧，就是三香路这边。
用户: 还有一点是吧，我以前是在我以前是在无锡那边，在无锡做牙，后来呢就搬到苏州了。
用户: 现在后来家都在这边看了，因为不是一个医院嘛。
坐席: 嗯，嗯嗯嗯嗯嗯。
用户: 我就问以前那边，以前他们说可以的，你到当地医院看就可以了。
用户: 过两天跟着你们，我就问你们那个医生，我以前给我看病的医生，你说那你过去给他们说一下，应该粘就肯定是可以的啊啊我说我给你打电话，看今天上班别人去了一后跟下午回跑一趟嘛。
坐席: 嗯，嗯嗯。
坐席: 嗯，好的，不要。
坐席: 嗯，好的好的，行，嗯，那您下午一点过来就行。
用户: 你不是医院吗？
用户: 行，那下午一点上班是吧？
坐席: 嗯嗯，好好好，呃，快的，这个比较快的。
用户: 好的好的好的，那加那个快的吧。
用户: 哎，好好好好，谢谢。
用户: 那我过了一点再过去，好好，再见唉。
坐席: 哎，哎哎好，不客气。
坐席: 嗯，好，再见</t>
    <phoneticPr fontId="1" type="noConversion"/>
  </si>
  <si>
    <t>坐席: 喂，你好。
用户: 哎，你们口腔医院下班了吗？
坐席: 嗯，这会已经消毒了，您是想看一下是什么问题呀？
用户: 我牙疼。
坐席: 牙疼是吧？
坐席: 牙疼的话，因为这会儿也没有堰门诊嘛，要么给您发一个止疼方法，您先试一下。
用户: 好。
用户: 讲完嗯嗯。
坐席: 您在哪个区啊？
用户: 靠进去，没兴趣，哪位，我就下班就送了吧啊哦。
坐席: 高新区是吧？
坐席: 您贵姓呢？
坐席: 嗯</t>
    <phoneticPr fontId="1" type="noConversion"/>
  </si>
  <si>
    <t>坐席: 喂，你好。
用户: 哎，您好啊，我这边是那个穆明口车的，您之前咨询种植牙的还考虑吗？
用户: 这样的嗯。
坐席: 嗯，不需要啊</t>
    <phoneticPr fontId="1" type="noConversion"/>
  </si>
  <si>
    <t>坐席: 喂，你好。
用户: 你那个是美奥口腔吗？
坐席: 哎，是的，有什么可以帮您？
用户: 啊，我想问一下，就是说那个现在你们装，就是说我这边可以啊，不是已经松动了嘛，我想拿掉了，拿掉了，就是可能要送送一个重要价格，多少钱？
坐席: 呃，您这颗现在是门牙还是后边的大牙呢？
用户: 他买的干压干压干压。
坐席: 就是呃板牙是吧？
用户: 对对对对。
坐席: 嗯，如果松动的不是很厉害，比如说一二度松动，我们可以给您就是固定调一下，也不一定要拔的。
用户: 哪位？
用户: 对。
坐席: 但是如果说吹口气都在放的话，就没有太大的保留价值了，这种是要拔掉的。
用户: 呃，不是，应该要是他那个是牙周炎引起的嘛，好像118嘞，那你双光点有点大。
坐席: 喂，你好，那你要过来。
坐席: 嗯嗯，对，他们有哦，就是去检查过，已经不太好了，是吗？
用户: 对对。
坐席: 哦，大概有几颗呀？
用户: 就一科。
坐席: 好的，就一颗哦。
坐席: 单科的话是比较简单的。
坐席: 我们现在重视牙费用也下降了蛮多的。
坐席: 呃，像韩系的话，您做下来差不多有一千多一颗的，两千多一颗的都有。
坐席: 呃，如果说再好一点的，欧美国家的就是大概三四千块钱一颗这样子看您做哪一种，请稍等。
用户: 哦，嗯就是那我也不懂了，这个东西你哪个好？
坐席: 喂，你好。
用户: 还有一个，你这个车辆怎么样呢？
坐席: 嗯，您会给他这边钱都嗯，那个你在那个越来越来，最近呃一般像您这种情况，因为您牙齿现在还没有拔掉嘛，呃我们是建议先做一个检查，看看您牙齿拔掉以后大概多久可以做。
用户: 就是说我也不懂啊，你要你可能要帮我包我长久啊，我怕的到时候你好吧。
坐席: 如果能做的话，适合哪种呃型号的植体？
坐席: 这个医生检查完都会告诉您的，然后您再考虑要不要做对您如果从来没有检查过的话，也可以先过来检查看一下。
用户: 哦，好的好，嗯。
坐席: 过来公里两三公里到了。
用户: 嗯，那好的，我知道了。
坐席: 嗯，我们预约好挂号拍片检查是不收费用的嘛。
坐席: 您看您今天有没有时间过来看一下。
用户: 我今天没没空没空。
坐席: 嗯，是的是的，喂，您好，两口腔。
用户: 好的，我知道你们那个地方好的，我空了，去去去看好的。
坐席: 好的好的，行，那您有空联系，再见见</t>
    <phoneticPr fontId="1" type="noConversion"/>
  </si>
  <si>
    <t>坐席: 喂，你好。
用户: 喂，嗯我想我想咨询一下，就是绑定一下，是因为说我有那个预激综合症嘛，他不给我拔牙，你你们。
坐席: 喂，您好，有什么可以帮您？
坐席: 嗯，嗯嗯。
坐席: 你好，111呃，你要拔牙是吗？
用户: 啊。
坐席: 还是什么？
用户: 对对。
坐席: 呃，拔是拔舌智齿，还是说是蛀牙残根干嘛去？
用户: 就扒了那个杨丽吧。
坐席: 嗯嗯，你昨天说侠实力了是吧？
用户: 哦。
坐席: 呃，您是想什么时候过来呀？
坐席: 可以提前帮您安排好哦。
用户: 我是想问一下，你们能不能把就是三立医院那边，他说我有预期综合症嘛，癫痫预期综合症不敢给我玩吗？
坐席: 好。
坐席: 嗯嗯，的那个牙签，你说参考价里面搬到家里应急综合症是吗？
用户: 预期综合产咨询预计跟网站就是心脏他不其实是没复发的，嗯，他就担心有风险吗嗯？
坐席: 100张。
坐席: 你好，嗯。
坐席: 我知道。
坐席: 好，您好，嗯，那您在那边检就是医院的话有没有检查，就是医生要评估一下就是你的身体情况的，有做检查吗？
用户: 您说说新就是新心血管科室，他说没问题，但是就是口腔科那边要他们备注一下，拔牙没有风险，但是他们不想去转移这个风险给自己是这样。
坐席: 检查新身体。
坐席: 对美团制订的提醒，有什么新的可以申请？
坐席: 嗯，好，对的。
坐席: 电商对，只能嗯，这个我这个我知道了。
用户: 嗯嗯嗯。
坐席: 呃，那您这边的话有点就是有综合医院，医院医院这边有给您出具的身体检查的报告吗？
坐席: 有没有评估一下？
用户: 申请人报告。
用户: 就是心脏，心脏可能就是说没问题啊，他就写了一个啊啊。
坐席: 一下吧，您今天有时间吗？
坐席: 没有问题是吧？
坐席: 呃，如果说您呃医医生有给您出具就是说呃诊断这种证明的话，也可以。
坐席: 我可以帮您安排一下我们这边的门诊。
坐席: 您可以来我们这边，让我们的医生再帮您评估一下，能够做治疗的话，我们都会帮您做。
用户: 好，我去看看吧。
坐席: 过星期天过来可以的呀。
坐席: 您是想到我们哪家店呀？
用户: 姑苏这边，嗯嗯。
坐席: 姑苏是吧？
坐席: 姑苏的话，我们是在附二医院斜对面这里哈，在三江路上的。
用户: 哦，我我就是我就是在负二看的。
坐席: 你可以看到这个地址吗？
坐席: 好在附二医院这边看。
坐席: 那现在您您现在在附二医院这边吗？
用户: 我距离不远，1公里左右嗯。
坐席: 哦，行，那我就帮您呃预约好您贵姓呀。
用户: 我姓黄。
坐席: 哦黄先生，行，那就用您这个尾号是3752这个号码登记可以吗？
用户: 可以。
坐席: 行行，那我就帮您安排好。
坐席: 呃，待会的话，您到了之后，您跟导一台是有预约过的。
坐席: 然后登记您的姓名，还有我手机号码就可以查到的哈。
用户: 谁呀？
坐席: 然后你的情您的情况的话，我们这边都会帮您备注好，到时候让我们医生帮您详细做个评估。
用户: 行，好的好的，嗯。
坐席: 嗯，嗯嗯再见。
坐席: 哎，待会您路上也注意安全哈。
用户: 嗯嗯，好，行，谢谢。
坐席: 嗯嗯嗯嗯嗯哎哎不客气的，嗯嗯，拜拜。
用户: 嗯，拜拜。
用户: 喂，你好</t>
    <phoneticPr fontId="1" type="noConversion"/>
  </si>
  <si>
    <t>坐席: 喂，你好。
用户: 喂，你好，我想问一下咱咱们家这个牙得多少钱啊？
坐席: 是个牙，是要拔牙吗？
用户: 是的，治疗就是就是。
坐席: 还是吃什么？
坐席: 是量牙齿，牙齿是疼痛啊，还是什么情况？
用户: 腾讯。
坐席: 很痛哈。
用户: 对，治疗一下得多少钱？
坐席: 要呃有疼痛的话，这个一般是牙齿内部有炎症的。
坐席: 我们要检查看一下炎症的程度。
坐席: 呃，一般的话炎症不大，简单消炎的话大概在200块钱这样的。
坐席: 您这个情况有多久了？
坐席: 有没有去拍个片子看过呀？
用户: 没有，就昨天晚上刚开始疼。
坐席: 到现在还在疼是吗？
用户: 不对。
坐席: 嗯，如果牙床这么强烈的话，我是建议您可以先拍片。
坐席: 趁着白天牙医上班，您可以尽早到院内去做个消炎处理，先止疼嘛，不然晚上躺起来也影响您休息的。
坐席: 您这边在惠州哪个区域啊？
用户: 嗯，虎丘。
坐席: 我说我们靠近科技城致远大厦有一家，或者我们在姑苏三香路，就附二医院体育场这边还有一家的。
坐席: 嗯，我们这边的话。
用户: 我看这个姑苏路离我挺近的，姑苏离我2.3公里。
坐席: 就是那个三沙路1188号这边的吗？
坐席: 喂，嗯你好，你请问是哪里啊，我看一下。
用户: 嗯。
用户: 叫什么金云宝龙广场。
坐席: 呃，要不然您方便的话，我加您个微信，可以把咱们这定位发您看一下的。
坐席: 我们目前现场预约好，也可以申请免费的餐厅检查名额，也可以拍个片子看一下目前的情况嘛。
用户: 嗯，行，好好好好。
坐席: 嗯呃您贵姓啊？
用户: 姓赵。
坐席: 好好，我现在加您号码微信啊，您待会看一下，拜拜。
用户: 嗯嗯，拜拜</t>
    <phoneticPr fontId="1" type="noConversion"/>
  </si>
  <si>
    <t>坐席: 喂，你好。
用户: 喂。
坐席: 哎，你好。
用户: 哎，你好，嗯，你们是口腔科是吧？
坐席: 对，我们这边专门看牙齿的，是牙齿有什么问题要了解吗？
用户: 哎呀，总，你们店是在孙武路吗？
用户: 孙武路还在是在那个位置吗？
坐席: 呃，在松林镇流虹路838号这边，成都外国语学校附近的。
用户: 我看你们地址显示的是申武路，地图上面显示的就是地图上面显示的是许家桥孙武路啊。
坐席: 松林店是吧？
坐席: 呃，那您可能看错了，咱这是美奥口腔松林的话，目前只有一家分院，就是在这个流虹路838号的。
用户: 在什么地方？
坐席: 您您是在要找那边的，在刘虹路838号。
用户: 那你们离那你们离这个连鞍山有多远呢？
坐席: 灵岩山吗？
用户: 对，你们离离烟台有多远？
坐席: 呃，那您要离岩山的话，您应该是到三香路这边会近一些。
用户: 对。
坐席: 我们在那个附二医院斜对面，这边靠近体育场这里的。
用户: 哦，那我知道，那应该就是距离比较远，因为我是在地图上地图上查的。
坐席: 嗯，有一定距离。
用户: 我看你你们地图上显示的离我最近的就是在许家桥到孙武路60号。
用户: 所以说我就确认一下你们这边还店还在不在，因为我就在这边住，就没有印象中没有这个店。
坐席: 嗯，呃这个我们没有的。
用户: 所以说我，对对对，行，那太远了，太远了就不方便去了，那就别了，去别的吧。
坐席: 你。
坐席: 嗯，这边的话开车啊或者公交地铁都蛮方便的嘛，那边不是有一号线到西华路下车。
用户: 我我我知道呀，是很方便呀，但是这附近就有，就没有必要去那么远了，那我就去面木渎好了。
坐席: 嗯，看您是看牙齿什么问题嘛，毕竟咱这边的话是。
用户: 对，就是嗯小小孩子的嘛。
用户: 你们小孩子能看吗？
用户: 就是牙齿牙齿痛嘛，牙齿痛，然后脸肿引起的眼脸肿。
坐席: 嗯，对的，可以看呀。
坐席: 他的这种牙齿疼的话，一般是牙齿内部有炎症的。
坐席: 你正常要拍个片子，确认一下牙齿的炎症情况和伤及范围。
用户: 我们是这样的，我们我们昨天呢我们昨天已经去了医院了，医院说的是牙周炎，然后呢，现在牙不痛了，他就是脸肿。
坐席: 嗯嗯。
用户: 所以说就是想再看一下脸肿是有没有什么更好的方式去把那个肿消下去。
坐席: 嗯，那昨天你怎么没给咱们做这个什么消炎处理之类的？
用户: 什么？
坐席: 医生的话，昨天没有去做消炎处理什么的吗？
用户: 好医生说的是让我们去吃药嘛，吃消炎药，但是我们吃了一天了，这个这个您这个症状呢感觉还没下去，然后就想再咨询一下，有没有别的方式把这个种停的更快一些。
坐席: 哦，那你嗯。
坐席: 嗯，那您去的应该是那种就是综合医院，看身体啊，什么问题都看的那种。
用户: 我们我们去的是人民医院嘛，木渎人民医院。
坐席: 嗯，嗯嗯那确实是的。
坐席: 呃，像这种的话，他们您是属于专科，也就是属于就是综合医院。
用户: 那那这种情况的话，你们是那这种情况你们是怎么建议的呢？
用户: 就就是说就是牙周炎，然后引起的疼痛、发热、脸肿。
坐席: 呃，嗯。
用户: 呃，现在呢现在牙不痛了也也不发烧了，就是脸肿。
坐席: 呃，因为我们这边是专科医院，专门看牙的。
坐席: 针对这种情况，一般医生会针对些牙齿呃，针对这颗牙齿去做治疗，效果会更快更好一些。
坐席: 因为你吃药它是作用全身嘛，可能效果也不是很明显，特别是说有发肿的情况。
用户: 啊，好，有点事。
用户: 嗯，对，就现在现在比着现在的问题上，现在问题就是连种嘛，就是把这个种怎么去去解决掉。
坐席: 方式。
坐席: 嗯，可以消个炎看一下的。
坐席: 他现在几岁了？
用户: 嗯，就是说我是说啊，就是说去你们那你们那是怎么看的？
用户: 就是诊断已经有了，就是昨天中午去看的是牙周炎，昨天是发烧牙痛，现在不发烧了，牙也不痛了，就是脸肿的厉害。
用户: 所以说我就就是去的话，也就是去你们了解一下这个肿是怎么去处理呢？
坐席: 他现在几岁了呢？
用户: 五岁半。
坐席: 你正常这个情况的话，我们是可以医生针对颗牙齿做消炎的，去做呃牙齿内部的一个消炎情况。
坐席: 那严重消除之后的话，那其他的情况也就是没有了呀。
用户: 啊，就是针对于牙齿做消炎是吧？
坐席: 对对。
用户: 嗯，聊一下吧。
用户: 好了，我了解了嗯。
坐席: 嗯，您看，帮您安排到这边的门诊看看吧。
用户: 嗯，我在我们这边附近吧，因为不想跑那么远。
坐席: 行行，那不打扰了，拜拜啊，好好。
用户: 嗯，行好，谢谢啊嗯</t>
    <phoneticPr fontId="1" type="noConversion"/>
  </si>
  <si>
    <t>坐席: 喂，你好。
用户: 喂喂，你好，你们那边没有铣牙业务的吧？
坐席: 可以提供洗牙的。
用户: 嗯，那个要不要预约的？
坐席: 嗯，需要预约，我们苏也有六家分院的。
坐席: 您在哪个区域呢？
用户: 我在丰城区啊，我在这个这个虎丘这边。
坐席: 对，姑苏区是。
坐席: 嗯，是靠近咱们三乡路1188号，这边会近一些吗？
用户: 差不多吧。
坐席: 呃，那这边的话，今天下午就可以安排的。
用户: 好的。
坐席: 您这边有初步打算什么时间过来吗？
用户: 你那个洗牙的什么费用啊？
坐席: 洗牙的话，目前原价的话是380的。
坐席: 超声波洗牙活动下来的话，如果单人是59的，双人是99。
用户: 双双门什么意思啊？
坐席: 两个人呢？
用户: 我一个人。
坐席: 一个人的话就是59。
用户: 啊，那你帮我，我大概半个小时到那边看看行不行。
坐席: 半个小时。
坐席: 嗯，可以的，是您一位写啊呃贵姓啊。
用户: 啊，我姓张，弓长张。
坐席: 对，行，那我用这个3677这个号码帮您预约。
坐席: 好，需要我再加您微信，给您发个定位吗？
用户: 啊，好的好的，好，嗯，行好，嗯。
坐席: 嗯，那您到时候看看这个号码微信，嗯，拜拜</t>
    <phoneticPr fontId="1" type="noConversion"/>
  </si>
  <si>
    <t>坐席: 喂，你好。
用户: 喂喂，是你的手机吗？
坐席: 嗯，想看一下是什么问题。
用户: 我不要。
坐席: 补牙是吧？
用户: 对，今天人多吗？
坐席: 可以啊，是嗯，西安还好呀，周六还好。
坐席: 您在哪个区啊？
用户: 我在工地。
坐席: 姑苏区是吧？
坐席: 姑苏区的话我们在三山路这边。
用户: 嗯，对，嗯，我知道我知道，要约吗？
坐席: 嗯，是的，是洗漱牙，对吧？
用户: 你还是要约吗？
用户: 对。
坐席: 嗯，需要预约的，我帮您约好就可以。
坐席: 您想几点过来呀？
用户: 呃，今天下午吧，时间不确定，要是下午我不确定时间是可以，我要等车过来。
坐席: 对对，下午几点呢？
用户: 对对对，是吧，那今天下午的对。
坐席: 要等一会儿看一下是吧？
坐席: 嗯，那您手机号能不能加微信啊？
坐席: 就是我把那个医院的详细定位给您发一下，地图上可能有点偏差嘛，位置。
用户: 对啊，我知道约定了，我知道我是在南京，我在在南，但是是是电话号码没了，所以所以才找的找这个电话。
坐席: 您您您是看的哪个位置的呀？
用户: 啊，什么没有位置。
坐席: 呃，就是我们医院地址，您是看的哪里的？
用户: 就进三江路的那边，我来过了。
坐席: 好的，嗯，我你是新的牙齿要补还是什么？
用户: 什么什么什么叫新的呀，就是我这个。
坐席: 是新的牙齿是新的牙齿问题要补呀，还是之前治疗过的牙齿要补？
用户: 嗯，可以呀可以。
坐席: 新的是吧？
用户: 对。
坐席: 啊，行，嗯，我们这边的话是那个美奥口腔的，之前是来的我们园嘛。
用户: 对的对的。
用户: 没有。
坐席: 那来源登记的手那来源登记的手机号是哪个呀？
用户: 那个是想换换换手机号了，换手机号，我之前那个手机号不接了。
坐席: 这个号码没有看到有来过呀。
坐席: 那您方便说一下吗？
坐席: 我看一下这个情况。
用户: 我的手机号不是我留的，我有可能是我叔叔阿姨的，可能他们在我这边。
用户: 我之前是有证据，好像跟我没跟他说过好多次，后来没有做。
坐席: 哎，就是您说一下之前来电登记的号码，我帮您看一下。
用户: 我不知道他们换了电话，换了两三个，我不知道他们那个我我已经问了，对我我打电话都摁成功。
坐席: 换了两三个了，我们医院我们医院是在三乡路附二院斜对面这边的，是来我们这边是吧？
用户: 对对我来过了。
坐席: 呃，您贵姓啊？
用户: 我真的是。
坐席: 为什么？
用户: 汪，三点水一个王。
坐席: 那呃手机号能加微信的话，我就。
用户: 可以的，先看一下，你先加我微信。
坐席: 地址给您发一下，您按照我们。
用户: 行好嘞好嘞。
坐席: 对对</t>
    <phoneticPr fontId="1" type="noConversion"/>
  </si>
  <si>
    <t>坐席: 喂，你好。
用户: 我想问问你们那种两尺的话，是一般那个全职的价位是多少起步的？
坐席: 嗯，种子芽的话现在全部搭配的都是全体牙冠的。
坐席: 目前活动下来的话大概在一两千起，呃，也有三四千的这样的。
坐席: 它是进口的种植体，加上器材和全体牙罐一起的费用呢。
用户: 中等的呢。
坐席: 嗯，三四千呀，四五千这种的话，就是属于这种偏上的这种情况了。
用户: 哦哦，那好一点的价位是多少的？
坐席: 嗯，是呃所有种解压的话材料都是一样的，都是纯它的材料。
坐席: 它只是品牌不同，然后具体大小不一样。
坐席: 您可能要先拍片看一下您的情况能做什么样的种植牙，那毕竟适合自己的才是最好的嘛。
用户: 我我是那个那那个大牙里面倒数第三颗牙齿缺缺了一颗。
坐席: 嗯，那这个要拍CT确认一下您现在能做哪几款重品呀。
坐席: 那我们再结合个人的呃需求去选择嘛。
坐席: 您要是说问价格贵的话，呃，贵的也有很多款。
坐席: 但是您能不能做这个句子，也结合片子来看了。
用户: 200米处有违法拍照。
坐席: 您是朱春根，是朱春寅女士，对吗？
用户: 前方500米红绿灯路口直行。
坐席: 我看您刚刚也在我们同事那边也有咨询过这个牙齿问题的。
坐席: 呃，您看要是说有空嘛，可以帮您先排个门诊，这边过来检查，看看您能做哪什么样的重疾啊，咱们再做选择的。
用户: 刚刚那个高德地图上那个打电话，他没接，然后我又重新229联系违法拍照。
坐席: 高德地图没人接，然后又打了一个，是什么意思？
用户: 一开始高德高德地图上打那个什么400开头的没人接，然后又打了一个这个电话，就有人接了吗？
坐席: 啊。
坐席: 哦，那可能刚刚在占线吧，您是刚打的吗？
坐席: 还是中午打的？
用户: 呃，刚来没多久。
坐席: 哦，我看您不是也约了咱们今天下午三点过来看看呀，那么要不然您先看看情况再说。
用户: 哦，你哦，你们那个牙洁是跟那个别的家都是一起的，是吧？
坐席: 对，我们这边是美奥口腔呀。
坐席: 因为我看您刚刚应该是在外面，应该有呃，是朱女士，您您是跟跟我们。
用户: 产品是有连续违法财产哦，美奥不是不是雅不是雅洁士是吧？
坐席: 对我这边是美奥口腔的。
用户: 哦，那美澳美澳我是约了的，我是想对比一下，看那个牙洁士他那边怎么收费的。
坐席: 那您那您可能打错号码了，咱这的话是那个美奥口腔。
用户: 没有呢，我跟你们那边是联系的。
坐席: 您呃对比价格的话，是对对我看到了。
坐席: 您想对比价格的话，您可能都得到实际到医院里去了解看一下的。
坐席: 因为网上问的话，价格都是就是一个大概的价格嘛，基本上都是这个价格。
用户: 前方红绿灯路口就行，因为而且而且也没做过嘛，想了解一下啊。
坐席: 您得先确认一下您能做哪几款。
用户: 我意思现在马上到了再说吧，马上一会儿到，嗯，嗯嗯，再见。
坐席: 嗯，可以呀。
坐席: 哎，好嘞好嘞，行，嗯，拜拜</t>
    <phoneticPr fontId="1" type="noConversion"/>
  </si>
  <si>
    <t>坐席: 喂，你好你好，去想要我们。
用户: 喂，你好喂，你好，我这个嗯牙齿做矫正，然后是那个隐形的牙套，它掉了，我的牙牙掉了一个附件，你这边呢可以帮忙粘吗？
坐席: 呃，是在广，因为他。
坐席: 呃，不还广场呃，不好意思，这种情况咱们不接证的。
用户: 什么没听清。
坐席: 我这种情况咱们不接诊。
用户: 啊。
坐席: 哎哎，是的是的</t>
    <phoneticPr fontId="1" type="noConversion"/>
  </si>
  <si>
    <t>坐席: 喂，你好你好。
用户: 喂，你好，我问一下你们那边拔一个牙要多少钱？
坐席: 是要拔智齿还是拔蛀牙呢？
用户: 叫智齿吧，应该是我看打打打，对，就是人里面的那个抽的那个芽。
坐席: 嗯，如果是呃后面的这个大牙的话，智齿相当有可能是智齿嘛。
用户: 对。
坐席: 大概拔牙的话在三四百起的，要结合CT片子看一下拔齿的难度。
坐席: 也有拍过片子，看过吗？
用户: 没有没有，这个回去要多少钱？
用户: 大概就一套下来的话。
坐席: 呃，拍片检查我们安排好是不收费用的。
坐席: 拔雅的话一般是在三四百起，一个人可能呃四五百，包括六七百这种情况就拔掉了。
用户: 嗯。
用户: 大概是让我跟嗯我在黄那黄桥这边。
坐席: 我们是不是也有六家的，您在哪里呀？
坐席: 黄桥的话，到我们三江路这边也方便的。
坐席: 我们在附二医院斜对面，这边有一家。
用户: 哦，这个妇儿医院。
坐席: 对，发医院斜对面。
坐席: 呃，因为目前在做对，在做爱牙月的活动嘛。
用户: 啊，827。
坐席: 现在拍片检查安排好是不收费用的，也是医保定点单位。
用户: 哦。
坐席: 您可以帮您排在咱们这检查，可以看看把这个费用和情况。
用户: 好好好，我问一下，是我男朋友的。
用户: 好好好，我问一下，我去的话，我。
坐席: 啊，要不然我加您个微信吧，您跟您朋友商量一下，来的话，您跟我讲一下也可以。
用户: 我微信啊，等一下，我看那个嗯就是加你这个电话号码吗？
坐席: 嗯，对。
坐席: 我加您号码能加到吗？
坐席: 我看这个微信名叫可爱的江江，是您吗？
用户: 哦，我不是这个。
坐席: 嗯，那您报一下，我加您。
用户: 呃，137。
坐席: 1377698。
用户: 7698。
用户: 4611。
坐席: 7611。
用户: 4611。
坐席: 哦，4611啊，是陈彪是吧？
用户: 4611，对对对对对。
坐席: 好好加您了，您看一下吧，嗯，拜拜。
用户: 好好好，行。
用户: 这么贵啊</t>
    <phoneticPr fontId="1" type="noConversion"/>
  </si>
  <si>
    <t>坐席: 喂，您好。
用户: 哎，你好，呃，这边是那个米奥是吧？
坐席: 嗯，是的，有什么可以帮您？
用户: 哦，是这样的，那个我孩子想过来看一下那个做个矫正的对啊。
坐席: 嗯，可以的呀，是想要到哪家门店呀？
坐席: 是想要到哪家门店呀？
用户: 你这边是哪个？
用户: 不是姑苏的吗？
坐席: 我这边呢嗯您是想到姑苏门店，可以的呀。
坐席: 我这边的话是负责六家门店预约的，我们这边总部的话也在姑苏这边。
坐席: 呃，您大概几点钟到呀？
用户: 几点钟到，我就先问一下，是这个东西要那个吗？
坐席: 对。
用户: 要要提前预约吗？
用户: 还怎么的？
坐席: 呃，我这边帮您预约好的话，检查挂号、拍片这一块是不收费的。
坐席: 咱们呃矫正的话也是要看孩子的一个牙根走向情况，牙裂分，还有孩子的一个咬合关系嘛，然后医生去制定矫正方案的，我这边要帮您安排相对应的医生。
用户: 好。
用户: 你要时间嘛，是。
坐席: 嗯，对，您看一下初步打算什么时候带小朋友过来呀。
用户: 呃，不他他今年18岁了，行不行啊，还能做吗？
坐席: 嗯，可以的，孩子的话呃青少年矫正的话都可以的。
坐席: 因为矫正的话，它跟年龄是没有关系的，主要是看咱们牙齿的一个情况的。
用户: 哦，他这个缝有点大，想给他弄个那个稍微小一点。
坐席: 嗯，就是牙缝比较大，想要做一下牙缝上。
用户: 对对对。
坐席: 嗯，可以的呀。
坐席: 那我这边帮您约一个面诊，然后您到时候听一下我们的医生方案和那个就是建议嘛，您到时候再考虑看看要不要做嘛。
用户: 好的好的，那你就帮我约约个下午一点钟行吗？
坐席: 对。
坐席: 下午一点可以的呀。
坐席: 呃小朋友的话叫什么名字呀？
用户: 双人徐。
坐席: 帮人取一下。
用户: 嗯。
坐席: 嗯，好的呀，行，那您是陪他一起过来吗？
用户: 我跟他一起过来。
坐席: 嗯，好的呀，行，那我这边的话就用您这个9022的手机号码预约。
坐席: 来院的话，就登记这个号码和孩子的名字就可以了。
用户: 好的好的好的，你在三香路，不就是三乡呃，呃，那个体育馆对面是吧，体育场对面。
坐席: 嗯，好，拜拜啊。
坐席: 对对对，是的，三乡三乡路那个1188号附二医院斜对面，这里体育中心对面。
用户: 嗯，好的好的，知道了，再见嗯。
坐席: 嗯，好，拜拜。
坐席: 呃，这边是在</t>
    <phoneticPr fontId="1" type="noConversion"/>
  </si>
  <si>
    <t>坐席: 喂。
用户: 哎，你好，我想问一下小孩子矫正牙齿的话，你们那边可以做吗？
坐席: 嗯，可以啊。
坐席: 小朋友牙齿什么情况需要矫正呢？
用户: 嗯，有点外外外外外外托。
坐席: 嗯，之前有来过我们这边吗？
用户: 今天来过的吧。
坐席: 买过的是叫陈涵玉是吧？
用户: 对，嗯，对对对，是的。
坐席: 啊，行，那嗯他如果说像他牙齿有点外凸的话，我们可以看一下外凸的一个程度，看看是怎么样矫正比较好。
用户: 但是他今年12周岁，你听我讲哈他今年12周岁，他的乳牙还有三颗没掉，怎么办呢？
坐席: 近期有没有看嗯嗯。
坐席: 呃，嗯这个的话可以看一下他这个乳牙的一个情况，看一下就是呃可以拍片看得出来大概预计在什么时间这个牙齿可以掉。
坐席: 然后如果说不影响的话，可以先把那个牙套戴上去的。
用户: 嗯。
坐席: 一般12周岁的话，牙齿嗯基本上也就是呃换完了嘛。
坐席: 呃有的是就是会慢一点的话，基本上也可能半年以内都会换完的。
用户: 嗯。
用户: 哦，你的意思就是他调不调该带的矫正的，该矫正，是这个意思吗？
坐席: 嗯。
坐席: 对他可以有的。
坐席: 他医生就看医生方案嘛，他可以避开这个牙齿，然后先矫正其他那个牙齿的。
坐席: 等他这个把他这个牙位先流出来嘛，到时候等他牙齿换了之后，再把这个牙齿排一下就可以了。
用户: 嗯，我想问一下，你们那边矫正牙的话，就是那种钢牙进口的那种的话，好一点的材质大概多少钱啊？
坐席: 嗯，矫正的话费用主要其实是由两个部分组成的。
坐席: 一个是方案，呃，一个是矫正难度，第二个是看你们自己选择的一个矫正器的。
坐席: 一般我们这边基础的话在12800起步，一万四五、一万七八的都有。
坐席: 就是稍微好一点的，你可以做一万六七的，一万七八的都可以。
用户: 嗯，乱七八的都有是吧？
坐席: 嗯，对，就是矫正器品牌比较多。
用户: 嗯，然后我想问一下，矫正的周期大概是多久？
坐席: 嗯，周期的话这个也是看难度一般</t>
    <phoneticPr fontId="1" type="noConversion"/>
  </si>
  <si>
    <t>坐席: 这这喂，你好。
用户: 喂，你好，是那个奥奥莱口腔。
坐席: 咱们这是美奥口腔，您是有什么问题吗？
用户: 哦，美奥口腔哦，就是想咨询一下，我牙不太好，想那个修一下，就是有一点可能坏。
坐席: 嗯。
用户: 那你们那边正常补牙的话，嗯，补一颗一般是有什么材料啊，或者价位啥的？
坐席: 换嗯。
坐席: 就是牙齿缺了一点点，是这意思吗？
用户: 呃，应该是的，就是有一点点小的问题，想补一下。
坐席: 嗯，补牙的话，咱们这边材料比较多的，都是用的美国树脂的材料，也分好几个型号的。
坐席: 就是针对于不同的车损情况，正常的话原价是四百多起，现在的话在做13周年院庆活动下来的话，像四百多的材料，目前六十多就可以补的，还有一百多的，包括三四百的都有。
用户: 是啊。
用户: 没事。
用户: 哦，就是实际给的价格嘛，他是走医保的还是不走医保的，扣完了。
坐席: 这个是跟您讲的，直接付现的价格，因为这个是活动价。
坐席: 刷医保的话是按照原价去刷的，这个四百多呃，五六百这样子去刷。
用户: 哦，这样啊，那就是我给钱的话，就是给现金这种的。
用户: 就是对，就是你家那个价格还就是一百多。
坐席: 呃，六十多。
坐席: 对对对，是的。
用户: 好好好，当时用的材料是和那个走医保一样的吗？
用户: 觉得价格便宜的啊。
坐席: 对对，这个肯定是一样的。
用户: 哦因为我这个我我去的话，开车过去，你们那边好停车吗？
坐席: 咱们苏州也有六家分院，您在哪个区域啊？
用户: 我离那个呃你们体育中心体育馆这个对面负二这个负二这个对面周周围呃，不是有一点，我离得近。
坐席: 啊，没，嗯，我们是在那个。
坐席: 对，咱们就在停车场，就在医院的左手边。
坐席: 我们左手边是一个伊迪斯酒店，有我们我们医院和伊迪斯酒店中间巷子您开进来。
用户: 啊啊啊。
坐席: 呃，左手边就是后院停车场，有我们自己美的的停车场，直接开进来就可以了。
用户: 哦，行的，就是当天都免费停是吧？
坐席: 对，当天都免费停的。
用户: 哦，那要不要什么预约还是干嘛的，他给钱还是干嘛，还是去好的。
坐席: 你好，呃，我这边可以帮您直接预约。
坐席: 好的，咱们正常是九点开始接诊。
坐席: 您看您大概几点可以到，我提前可以帮您排上号的。
用户: 不是呃，我去的话可能开车有一会儿，然后我看的话可能得下午下午下午吧。
坐席: 嗯，下午的话得一点这样子接着。
用户: 啊，最早一点是吧？
用户: 哦，行，可以呀。
坐席: 对，那您看11点这样子到是吗？
用户: 呃，我还有点其他事情，我可不可以一点到，然后两三点左右看吧。
用户: 那是因为我前面在处理点自己的其他事情，先先过去，人先过去，不是啊啊啊姓朱。
坐席: 啊。
坐席: 哦，明白明白，可以呀，那我先帮您排单号吧，您贵姓啊？
坐席: 好的好的，这是您本人的牙齿问题啊。
用户: 啊，对，是我自己呀。
坐席: 好的，那我帮您安排好。
坐席: 嗯，您晚点来了之后，核对手机号码就可以了。
坐席: 我把咱们的沟通情况，包括价格给您备注好，呃，按照这个价格付费，您看看哪种方式更划算一些。
用户: 哦，行，是呀，那我那个停车要要预约还是干嘛的？
坐席: 停车的话，您直接开进来就好了。
坐席: 后面有我们自己，有那个保安大叔的，您跟他讲来美澳看牙的就可以了，他会帮您指导停车的。
用户: 啊，行行行，好嘞好嘞好嘞，谢谢。
坐席: 嗯，行好，拜拜啊嗯。
用户: 好好好好好，嗯，好</t>
    <phoneticPr fontId="1" type="noConversion"/>
  </si>
  <si>
    <t>ALI_CLOUD_1756099336000_4468abf3082afa51_3</t>
  </si>
  <si>
    <t>坐席: 喂，你好。
用户: 哎，你好，是那个美奥是吗？
坐席: 嗯，是的，有什么可以帮您。
坐席: 对，都满了。
用户: 你们下午那个郭医生在吗？
坐席: 好，八点钟郭医生呃，您是郭小凯医生是吧？
用户: 对。
用户: 对。
坐席: 您稍等，我看一下哈，我帮您说，如果说没来的。
坐席: 晚点好吧，183呃，郭医生下午是在的。
坐席: 您是要找他看呃矫正的吗？
用户: 我复诊复诊，他们也一直不回我微信。
坐席: 好好，小裤子。
坐席: 嗯，了解，因为我看呃因为我看呃郭医生名下的话约的比较多。
坐席: 我呃您是这样，您是您是燕云燕是吗？
用户: 对对，是的是的，对。
坐席: 您是是主姐啊，了解。
坐席: 呃，您稍等，我看一下啊。
坐席: 我看您这边没有约复诊时间，您现在是矫正已经结束了吗？
坐席: 还是说还在晒一个矫正器？
用户: 还在带907啊嗯我本来昨天约的本本来昨天去的，然后昨天不是没来得及去吗？
坐席: 哦，好的呀，您稍等一下哈，我这边看我们说他来麻烦你了了。
坐席: 行哦，就是我本来约的是昨天的复诊，然后没来得及，是这个意思吗？
用户: 嗯嗯。
坐席: 哎，哦因为我这边看了一下郭医生，这今天的一个门诊约的都特别满。
坐席: 呃，要不然我这边帮您转达一下医生这边然后您是想下午过来是吧？
用户: 对。
坐席: 呃，那我这边的话帮您转达一下，您看呢，然后让医生这边给您呃就是约个时间。
用户: 好好好，谢谢。
坐席: 嗯，好，嗯，拜拜。
用户: 嗯，好，谢谢，拜拜</t>
  </si>
  <si>
    <t>ALI_CLOUD_1756096375000_4368abe777632f50_3</t>
  </si>
  <si>
    <t>坐席: 喂，你好。
用户: 哎，你好，哎，我想咨询一下，我今天想去济阳的话，可以吗？
坐席: 嗯，是到我们哪家门店呀？
坐席: 我们有乐家的。
用户: 不行啊，三这个三香路那边那个。
坐席: 丹江路在负二幼儿水晶店，您看的是这家是吗？
用户: 过是不是过出去了？
坐席: 对，我们是姑苏区的，三江路的话，我们这边是下午的两点钟还能洗。
用户: 嗯，对呀，对对。
用户: 对，两点钟啊，你那边那个停车好停吗？
坐席: 对。
坐席: 行，可以呀，我们的后面都是停车场。
用户: 啊，我我我收到那个你们微信上面有的，就就是现在是不是搞一个优惠活动啊，77块钱吗？
坐席: 对。
坐席: 嗯，对，是的，有，对，是个七夕活动。
用户: 是吧？
坐席: 是的。
用户: 好的好的好的好的，那我等一会儿看看，两点钟我来得及的话，我过去好吗？
用户: 那能约一下吧。
坐席: 来的嗯，来嗯，可以呀，是你洗还是您家人洗，您自己写啊。
用户: 好，我自己我自己因为我这个牙齿有一个有一个坏掉，我也想去看一下能不能补啊，或者是。
坐席: 好的好的，那我就用。
用户: 好。
坐席: 呃，你最近有来过咱们这边吗？
用户: 没有没有我我就是刚看到你们活动，我现在在车子在做保养，我不知道等一会儿到什么时候嗯嗯。
坐席: 没有是吧？
坐席: 哦，好的，行，那我就帮您约上两点的。
坐席: 您到时候就是保养好的话，那你就直接过来。
用户: 行行行，好的好的，行行行，谢谢啊。
坐席: 嗯，嗯嗯再见。
坐席: 哎，好，嗯，不客气的，定位要给您发一下吗？
用户: 嗯嗯，拜拜</t>
  </si>
  <si>
    <t>ALI_CLOUD_1756086673000_ZJ4d68abc1912ffb39_3</t>
  </si>
  <si>
    <t>用户: 喂喂，你好，我这边是行，我这边是京东的。
坐席: 唉，您好，哎，您好，有什么可以帮您嗯？
用户: 就是说现在这个口腔服务也能上京东平台了，我这边是邀请参加入住的。
坐席: 是要找合作是吗？
用户: 对，招商的嘛，京东这个平台招商的。
坐席: 京东是吗？
用户: 对京东的。
坐席: 京因为我们这边是有合作的，已经有合作了。
用户: 呃，已已已已经上了，是吧？
坐席: 对，我们这边已经有合作的啊。
用户: 行行好的好的，那不打扰您了。
坐席: 嗯嗯嗯嗯嗯好好拜拜嗯。
用户: 好嘞，拜拜</t>
  </si>
  <si>
    <t>ALI_CLOUD_1756001600000_4368aa754046f650_3</t>
  </si>
  <si>
    <t>坐席: 你好。
用户: 喂，你好，那个是美奥口腔对吧？
坐席: 哎，是的是的，有什么可以帮您什么问题？
用户: 嗯，我想我想现在先咨询的是什么问题啊？
用户: 就是等于说我们家小孩子有可能要做那个根管治疗，我想知道他根管治疗的技术的那个费用是多少，然后他的牙冠是多少？
坐席: 嗯，拜拜，您还得嗯听不到啊。
坐席: 赛达奥特曼。
坐席: 嗯，呃您家孩子现在年龄多大呢？
用户: 20 20几岁，23。
坐席: 22，二十几岁，呃，现在需要做根管的是门牙还是后槽牙？
用户: 嗯，后后面的牙齿全都是后面的，不是前面的。
坐席: 我没有哦，是去检查过，医生说要做根管了吗？
坐席: 还是说您感觉坏的比较深了，可能要做很多。
用户: 去检查过了，医医生医生要做兼职，要去做那个根管。
坐席: 嗯，哦明白明白，你好，20 12号楼哦，那他牙齿问题还挺多的。
用户: 然后呢，然后还有他有些牙齿要补牙，然后还有还有一颗牙要拔牙，还麻还比较麻烦。
坐席: 嗯，是的是的，补牙的话是比较简单的，这种当天就可以补好一颗牙齿。
用户: 对嗯。
坐席: 我们大概是68块钱起，然后有一百多的、三百多的补牙材料都有，看他做哪一种。
坐席: 然后根管治疗的话，后槽牙是比较麻烦的，大概要来个嗯嗯好嗯，还是好一点的话，也是差不多吧，不要就是几百块钱这样子。
用户: 补牙补牙就是比如说我要我要补的材质好一点，是大概多少钱？
用户: 哦，主要就几百块，那几几百到底是几百呢？
坐席: 对等呃，我刚刚给您大概报了呀，有一百多的，然后三百多的、五六百的都有。
用户: 对吗？
用户: 三百多的那个材质什么呢？
用户: 我刚刚看到的，他们说的是3M的什么P6啊，是什么什么？
坐席: 呃，呃对的，那个我们这边做的基本上都是美国3M进口的。
坐席: 然后就是底下的型号不太一样，嗯，不要加后面啥。
用户: 嗯，美国在那进口的，然后他是他进口的P6是吧？
坐席: 嗯，P60的话现在我们线上也有活动价是400块钱一克。
用户: 他们是330 300多一克。
用户: 他们是380。
坐席: 嗯，嗯嗯，可能差不多，也差不多。
用户: 嗯，然后那个那那个就是呃，就是做做做那个根管治疗的话，他那个等于说戴的牙套是什么样子的。
坐席: 这边是口腔医院的，就看您刚刚有在那个窗户。
坐席: 嗯，我们这边做的都是全瓷牙罐，现在烤瓷都做的比较少了。
用户: 啊，传奇窑罐，那你全磁窑罐，你应该是得说多少钱价位？
坐席: 嗯，对呀，是什么问题呢？
坐席: 呃，我们现在呃就是单独做根管治疗，现在大概是1600 81颗牙齿，因为后槽牙牙根比较多嘛，然后呃确实治疗起来也比较复杂。
用户: 1680是吧？
用户: 嗯，1680是最最优惠的价格吗？
坐席: 嗯，是的是的，行行好的。
坐席: 呃，就是就是标价，然后最多的话这个嗯差不多也差不多，就是少也少不了多少，因为根管治疗很麻烦的。
用户: 嗯，嗯嗯，还有那那个牙冠。
坐席: 嗯，了解牙冠的话，就是现在有一个根管治疗，加上全是牙冠的一个套餐是2880。
用户: 那2880的是2880是是什么牙齿啊？
坐席: 那你说你对，然后来就呃就是后槽牙加上那个全瓷牙罐。
用户: 啊，那那一条起亚罐，我能知道它的名称吗？
坐席: 但是嗯嗯就是国产的，国产的艾尔碰，您不是蓝牙这边还是爱尔创？
用户: 就是比如说哪个国家的哪？
用户: 国产的R什么？
坐席: 对呀，就这样就是就是做做牙冠比较久的一个品牌了。
用户: 嗯，啊那那。
用户: 二抗是吧？
坐席: 海尔创创可贴的创。
用户: 哦，二创是吧？
用户: 哦，创啊创可贴的创二创。
坐席: 哎，哎是的是的，嗯，这对。
用户: 然后那个那如果是比如说呃价位在中等一点的呢？
坐席: 呃，进口的呃牙冠的话，看您做哪种了。
坐席: 这个这个是基础款，就是全瓷的里面基础款。
用户: 不用啊，我我我知道这个是寄付款，那你就是再普通再普通一点的呢，不。
坐席: 然后好，拜拜。
坐席: 还有德国的大概是在2500，然后呃还有这德国的那个滴滴冠，大概是2500。
用户: 德国的什么牌子？
用户: 是是什么滴滴滴灌啊，我看到我看到我看到英国的好像是呃德国的，叫什么迪G啊什么。
坐席: 你好，对，还有德国的呃，德德康大概是在3500，三个零在我旁边。
坐席: 啊，那我不太清楚，哎，不同的医院他用的品牌不太一样的，对合作的加工厂也不一样的。
用户: 你好。
用户: 啊，那那个硬度他他是不是就是等于说牙齿灌的硬度高一点，就是这个意思。
坐席: 嗯，是的，全瓷的话硬度都比较高一点，就是嗯它里头没有金属嘛，也不影响以后做核磁公正呀、体检这些的。
用户: 嗯，那我后我就想问你后期会不会开业，或者是是后期会不会脱落那种，你这个是包的嘛，要签协议的吗？
坐席: 嗯，行，哪个呀？
坐席: 嗯嗯，一般都是有质保的。
坐席: 就是国产的话我们这边是质保两年，德国的话是质保三年，这样子都会签署质保协议的哦。
用户: 嗯。
用户: 没有啊啊，都会签署自保协议。
坐席: 您一般嗯嗯，是的是的，但是正常来讲啊，这个牙冠不容易脱落的，就是不会再掉的。
用户: 德国呃一个是两年，一个三年是吧？
用户: 然后那那个。
用户: 嗯，那一般是比如说我后期还有比如说比如说我因为你是直接两年三年嘛，比如说我四五年过后就是又有问题的出现了呢。
坐席: 是我们嗯。
坐席: 嗯。
坐席: 呃，如果是比如说在我们这边做的那个牙冠松动脱落了，这个可以给您重新粘一下，没有什么问题的。
坐席: 但是呃你要说给他质保一辈子，那肯定不可能的。
用户: 嗯，开裂了呢啊，不不不不不，我是说开业了呢。
坐席: 嗯嗯，这个只能看他个人维护的情况，只能告诉您这个硬度是比较好，一般不容易就是裂掉的。
用户: 对。
坐席: 但是他如果咬金属的那种，他也怕渗性嘛，也要看他个人维护的。
用户: 我。
用户: 啊啊，他是小孩子，他不会咬金属的。
用户: 现在的小孩子都吃软奶，不会吃硬的东西的。
坐席: 嗯，嗯嗯是的是的，我们质保的话就是跟您签署质保协议，然后其他复查呀，这些维护啊，这些是免费的。
用户: 所以我就是说我就是说那个就是我也。
用户: 对。
用户: 嗯，不是我是说你别说跟，因为跟那个种植牙一样嘛，你会不会像人家一样，说帮我们终身维护啊什么的。
坐席: 对。
用户: 因为其他地方我看过，他们说是牙冠也是终身维护。
坐席: 牙冠不会有终身维护的。
坐席: 他他也开不了那么久，有的诊所他跟您说是终身维护，但是他也开不了久那么久。
坐席: 而且牙冠的话，它本身就是加工厂来做的嘛，所以说他没有这个终身质保的。
用户: 嗯。
坐席: 不管你做哪一种，它都没有终身质保的。
用户: 不是嗯，我就想如果去，比如说医院的话，他其实更加没有报，因为你们这边还有点饱饱是这个意思，其他没什么。
坐席: 对。
坐席: 啊，嗯是的是的，对，您您这个您这个说的是对的。
坐席: 因为正常医院的话，他做完以后也不会管你，下次再复发了，他也不会管你的。
用户: 医院是他不会跟你说。
用户: 对对，而且他等于说你做你爱做不做，你不做他上班也那么多钱钱，你做他上班也那么多钱，跟他也没有关系。
坐席: 嗯，是的是的。
坐席: 嗯，是的，您可以。
坐席: 对呀，所以您可以带孩子到我们医院也来对比一下。
坐席: 我们在苏州开了蛮久的，就是是属于比较老牌的口腔医院。
坐席: 他比如说后期有什么问题啊，质保什么的，也各方面也更有保障一些嘛嗯嗯。
用户: 但是但是你现在跟我说的质保也是这个。
用户: 然后你的价格就是你治疗一颗牙齿需要多久，多少时间，多少多多少钱？
用户: 你的根管治疗需要多少钱？
坐席: 呃，我刚给你报了呀，1680这个嗯嗯。
用户: 哎，一千哦，1600 88哦，对的。
用户: 然后你的牙冠你跟我说是最便宜的是多少钱？
用户: 两千啊，不对吧？
坐席: 呃，就是牙牙冠加根管治疗的套餐是2880。
用户: 牙冠跟根管治疗的那个呃套餐是2800。
坐席: 套餐套餐。
用户: 那还有比如说就像德国的那种，你是不是也有套餐的？
坐席: 嗯，德国的没有，哎，我们目前套餐就是比较基础的，但是你也可以过来跟医生谈一下优惠，因为我现在我是客服嘛，我给你报的都是标价，具体的优惠你可以过来跟医生谈一下。
用户: 行。
用户: 嗯。
用户: 哦，那这个这个我想比如说你要有一个你正常的，比如说有个有个中档，有个高端的，有个中端的，再有个低端的嘛。
坐席: 嗯，嗯嗯，是的是是的呀，对的对的。
用户: 就就是我我的意思，我的理解是这样子。
用户: 所以我想你比如说你套餐，你不可能就是就一个套餐让我们选，爱选不选。
坐席: 呃，不是的，不对，这个是国产的套餐嘛。
坐席: 然后其他牙冠的费用我也给你报了呀。
用户: 喂，你好。
坐席: 现在有2500的，然后3500的都有啊。
用户: 中嗯嗯嗯嗯。
坐席: 你可以根据自己的情况来选嘛。
坐席: 对对，这个呃你你孩子的这个牙齿问题也比较多，你得带他，你好进场。
用户: 不是我想着要选，对，就是选一个经济实惠的，我就想要。
坐席: 哎哎，是的，但是你在电话里面的话，我没有办法给你出到一个完整的方案，还有优惠的。
坐席: 你你还是得带他过来医院才能看的。
用户: 嗯，然后你们你们如果你们现在还有一个活，还有一个就是我咨询一下。
坐席: 对我这边是客服，我只能给你报标价。
坐席: 嗯嗯，啊那应该是王先生嗯。
用户: 比如说那个牙齿就等于说是能够，所以说帮我们就是就是就是把那个牙齿修好，修一下啊。
用户: 不不是修一下，想错了，我帮我们牙齿，它不是现在那个发炎吗？
坐席: 是啊，谢谢。
坐席: 嗯，是那个好的，那嗯好，那是的，他两个人都在，你往北边。
用户: 你能把牙齿就相等于说把把它的炎症看好弄好，然后尽量不做根管治疗吗？
用户: 有这个有这个吗？
坐席: 嗯，有也有这个技术的，但是也要看孩子的这个牙齿情况能不能这么做，就是保谁治疗嘛就嗯。
用户: 应该有吧。
用户: 嗯嗯，比如说有牙齿实在不能做的，实在不行，那只能做根管。
用户: 然后如果是就是能保的就尽量保，我是这样的意思。
坐席: 对，嗯，打哎，是的，是有这个技术的这我妹妹的牙齿也是，他就是呃后面医生看她太年轻了，就是先给他就是垫底补了一下。
坐席: 这样子说以后实在不行了，再做跟管治疗，也有这样子的，但是要看她能不能做。
坐席: 如果她现在就是已经很明显的穿随了，那那种就没有办法强试强行保留了，你知道吧？
用户: 嗯，我懂你的意思嗯。
坐席: 对，嗯，要看看他实际的一个情况的。
用户: 好好好好的，呃，我在厦门这边，相门城墙这边嗯。
坐席: 你们现在是在苏州哪里呀？
坐席: 厦门哦，哦那离得不远的，我们在姑苏区三香路这边的妇二医院斜对面。
用户: 我知道你说不远是不见的，要20，最起码要二十几分钟的路程的。
坐席: 嗯，对。
坐席: 啊，您在厦门，厦门也在姑苏区嘛。
用户: 好。
坐席: 反反正离得还是可以的，不是特别远。
用户: 对。
用户: 嗯，你在你在西我在东你在西我在东，好吧，我知道嗯，好，我知道了，哎，谢谢你啊。
坐席: 对，您可以带孩子来我们这里看一下。
坐席: 哎，哎都在姑苏区，总归不是很远的。
坐席: 嗯嗯，那您没关系，您今天有时间带孩子过来我们医院再了解一下吗？
用户: 嗯，好</t>
  </si>
  <si>
    <t>ALI_CLOUD_1755910748000_4468a9125c162651_3</t>
  </si>
  <si>
    <t>ALI_CLOUD_1755842985000_ZJ4d68a809a90cc734_3</t>
  </si>
  <si>
    <t>坐席: 喂，你好。
用户: 喂，你好，你是呃，加摩尔口腔诊所是吧？
坐席: 你好。
坐席: 您是想看一下是什么问题呀？
用户: 我想做一个牙模，你们那可以提可以做吗？
坐席: 是什么活动假牙还是什么还是什么？
用户: 就是我想做一个牙模。
坐席: 可以呀，就取模嘛，是吧？
用户: 对呀，嗯那你们怎么收费的呀？
坐席: 可以的呀，您肾阳是什么情况要做呀？
用户: 就是想做牙呀，没有牙呀，我想做个牙膜。
坐席: 去做个牙模，那你牙齿不在嗯医院做吗？
用户: 嗯。
用户: 什么？
坐席: 是做想要送加工厂的那种还是什么呀？
用户: 对呀，我就想做个牙模，你们怎么收费的？
坐席: 呃，我们是500块钱的。
用户: 500块钱做一个牙模，那我如果我说自己带材料，就需要你们人手工手工费多少钱呀？
坐席: 对。
坐席: 嗯，这个没有办法让您自己带的，这个都是我们这边院内提供的呀。
用户: 那好吧</t>
  </si>
  <si>
    <t>ALI_CLOUD_1755776304000_ZJ4d68a705305f7b39_3</t>
  </si>
  <si>
    <t>坐席: 喂，你好啊，我们现在是下班了，您需要看还有什么问题吗？
用户: 喂，下班了吗？
用户: 哦，那小朋友牙是他，我要涂牙。
坐席: 有住院，牙疼的话，因为牙科是没有堰门诊的，可以帮您约明天的时间，您方便吗？
用户: 嗯，但是他现在很疼怎么办？
坐席: 现在疼的话，要不您去药店看看能不能买点药什么吃吃。
坐席: 然后明天白天的话，尽快看这样子。
用户: 嗯，对，在医院的话也下班了吗？
用户: 口腔口腔的口腔科的话。
坐席: 口腔它是没有夜门诊的。
坐席: 对你去医院的话，现在也只是急诊开点药，是不是这样子？
用户: 嗯。
用户: 小朋友，关键是小朋友在床上哭了，我我找不到，就是附近也没有什么哪里上班的，我我要看一看。
坐席: 嗯，您可以再找一找。
坐席: 对，因为您去医院的话，要不您去急诊那边看看，说能不能医生给给开点药吃，是这样子的。
用户: 你讲啊。
用户: 行行好，谢谢啊。
坐席: 嗯嗯，不客气的，嗯，拜拜</t>
  </si>
  <si>
    <t>ALI_CLOUD_1755767030000_ZJ4d68a6e0f6592634_3</t>
  </si>
  <si>
    <t>ALI_CLOUD_1755765275000_ZJ4d68a6da1b444f33_3</t>
  </si>
  <si>
    <t>坐席: 喂，你好。
用户: 喂，你好，那个那个我想我想问一下，你们这边可以做那个保质期不？
坐席: 哎，您好，有什么？
坐席: 嗯，您说嗯嗯嗯矫正后的保质期是吗？
用户: 嗯，对对对对对，可以的那明天那个重疾科有矫正医生吗？
坐席: 嗯，可以的呀。
坐席: 对。
用户: 有是吧？
坐席: 呃，您是要到我们哪家店呀？
用户: 呃哦，姑苏店哈，对。
坐席: 我书店是吧？
坐席: 啊，好的。
用户: 喂。
坐席: 哎，您好，您稍等。
坐席: 我看一下明天您是哪个排班哈。
用户: 嗯，好嘞，哦在的是吧？
坐席: 对，明天医生在的。
用户: 好，那我明天直接过去吧。
坐席: 嗯，嗯嗯，我们是要预约的。
坐席: 您是想什么？
坐席: 上午还是下午过来？
用户: 下午吧，下午两点钟。
坐席: 下午两点钟。
坐席: 行，是您自己做还是您家人做？
坐席: 这个保质期联系过是吧？
用户: 啊，我自己过。
坐席: 嗯，行，嗯，您贵姓啊，我帮您登记一下哦。
用户: 姓惠优惠的那个惠。
坐席: 哦那先生，好的，之前有来过咱们这边吗？
用户: 之前没有。
坐席: 没有是吧？
坐席: 那用您这个尾号是2278，帮您登记可以吗？
用户: 可以可以可以。
坐席: 呃，行，那我就帮您约好明天两点的呃定位的话，给您发一下吗？
用户: 呃，不是我，我知道，就是那个我看一下，我从高德。
坐席: 对，我们是在附2。
坐席: 对，附二医院斜对面，这里在马路北边。
用户: 嗯，好嘞，没事，我我导航一下就应该可以找到。
坐席: 没有，好的，那您直接搜索姑苏美澳就可以定位到的哈，位置比较准的。
用户: 嗯，好嘞好嘞好嘞嗯好嘞，再见，嗯，拜拜。
坐席: 嗯嗯嗯有需要的话您再联系啊。
坐席: 嗯嗯哎好好，拜拜</t>
  </si>
  <si>
    <t>ALI_CLOUD_1755751909000_ZJ4d68a6a5e514e834_3</t>
  </si>
  <si>
    <t>用户: 嗯，哎我是那个呃我想改变一下，我本来我是郭医生的患者，我本来是预约的是27号下午，我现在要改到明天，问一下郭医生，我能不能改？
坐席: 你好，南苑回家。
坐席: 嗯。
坐席: 就复诊时间是吧？
用户: 对对对，复诊时间。
坐席: 嗯，我帮您这边转一下热内吧，看看那边是否能不能安排，到时候让您再跟您联系嗯。
用户: 行行行行，明天下午或者让郭医生给我发信息也行，我发的信息他没回我。
坐席: 好的好的，那我现在帮您转一下，因为现在一方可能在休息，没有及时回，我帮您自己联系一下。
用户: 行行，没事没事，行啊，好，谢谢啊。
坐席: 嗯嗯，好好，嗯，不客气。
用户: 好，拜拜。
坐席: 好，拜拜</t>
  </si>
  <si>
    <t>ALI_CLOUD_1755745455000_ZJ4d68a68caf00dc34_3</t>
  </si>
  <si>
    <t>ALI_CLOUD_1755671975000_4468a56da74a1c51_3</t>
  </si>
  <si>
    <t>坐席: 喂，你好。
用户: 哎，你好哎你好，请问一下你们那边现在过过去看下子要等吗？
坐席: 呃，咱们苏州也有六家的，您在哪个区域啊？
用户: 呃，我我是在那个就是靠私立医院的这边的，靠姑苏区是对，靠姑苏区市立医院的。
坐席: 然后啊对，靠400医院的市民医院的话，我们在三江路这边有一家分院，就附二医院斜对面这里有一家。
坐席: 是要看牙齿蛀牙还是什么问题啊？
用户: 对，好像是你牙牙齿里面有有稚齿。
坐席: 好，先生。
坐席: 有支持，现在已经出现童童了，是吧？
用户: 嗯，对对对，呃，你就是我我我我看我离我最近的这一家是那个那个姑姑姑苏店，在那个什么那个三元坊地铁口地地铁站二号口那边。
坐席: 可以呀，呃我看我们三山路这边的话，好的。
坐席: 方元方，目前没有分院的，我们是在三香路这边。
坐席: 要不然我加您微信，给您发个位置看看。
用户: 喂，啊。
坐席: 而且我们现在在做13周年院庆的，您在线上预约好，可以申请免费的拍片检查名额的，也可以看看牙齿情况嗯。
用户: 你们这个是你们这个是这个省医院口腔医学中心嘛，是吧？
坐席: 我们这边是全国连锁的，专门看牙的。
用户: 哦，不是你那个，你们是那个美美奥口腔是吧？
坐席: 对呀，我们这边也是。
用户: 哦，行行行行吧行吧行吧，谢谢谢谢啊嗯</t>
  </si>
  <si>
    <t>ALI_CLOUD_1755590318000_4468a42eae014351_3</t>
  </si>
  <si>
    <t>用户: 哎，喂你好啊，这边是那个牙齿矫正中心是吧？
坐席: 喂，哎你好，我是嗯是的是的，雅雅的话，您如果说但这个还不一样，享受晚上活动，嗯，是白天来取消嗯。
用户: 啊，这边这边是这样的，我这边今天没预约，想过去看一下，就是在北闸站呃，牙齿那个矫正那个方案什么的，这些停机的费用和拍照这些要费用吗？
坐席: 没事，那的话我们帮您预约。
坐席: 好的话，前期挂号、开店检查这些是不收费用的。
坐席: 您是打算今天过来看看是吗？
用户: 对，今天有，我没预约。
坐席: 啊，是的，嗯，嗯嗯可以的的话。
用户: 对我之前了解过。
用户: 我想看一下今天方便吗？
用户: 如果可以的话，我现在过去看哎。
坐席: 好的呀，您就是到我们哪家门店比较近一点，我帮您约一下，只要保护起来的三江三江路这边，对吗？
用户: 还行，播州区多收。
用户: 对对对，这边出方案什么的费用，还有咨询都不收费的，是吧？
坐席: 好的好的，您嗯呃济南是是是是是是，您可以先过来了解一下，然后再考虑要不要在我们医院做。
用户: 好。
用户: 好的好的，嗯，行，我姓余年，年余的余。
坐席: 嗯，嗯嗯您贵姓啊？
坐席: 先生。
坐席: 哦，好的，呃，于先生。
坐席: 那您过来的话，大概多久能到呢？
用户: 半小时。
坐席: 半个小时，那我就帮您约四点半左右，好吧？
用户: 好的，好，嗯，好。
坐席: 哎，哎一会儿找不到了，找不到的话，你再随时联系我再见你好。
用户: 好的，好，再见。
用户: 嗯，好好</t>
  </si>
  <si>
    <t>ALI_CLOUD_1755567425000_ZJ4d68a3d5404d3233_3</t>
  </si>
  <si>
    <t>坐席: 下午来。
坐席: 喂，你好。
用户: 哎，你好，哎，我想问一下那个小孩子就是牙齿矫正这一块的话，呃，你们那边一般费用收了，他上面一排有点不值，下面是蛮好。
坐席: 嗯，谢谢，是您下面蛮好的小朋友几岁了呀？
用户: 小朋友是一二年的初三周岁吧。
坐席: 哦，那牙齿已经换完了，可以考虑就是全口一起戴牙套的矫正了。
用户: 对，像钢丝的那种的话，你说对。
坐席: 我要是嗯你们之前有嗯想做钢丝的是吗？
坐席: 呃，金属的话我们现在暑期有活动的，但是要看一下小孩子的这个方案难易程度，需不需要拔牙等等的。
用户: 嗯，行呀，然后。
坐席: 好的好的，那我先加您。
坐席: 对，一般的话是九千多到一万多这个样子。
用户: 嗯，那现在这一块的话是怎么说啊，过来还是怎么？
坐席: 不要了，嗯，呃一般是要先来院检查一下。
坐席: 然后我们医生给您出一个方案，就是看看多长时间可以矫正好，然后优惠后的一个费用是多少，然后您再考虑要不要做的。
用户: 那你们现在我如果过来可以可以吗？
坐席: 嗯，嗯嗯可以的呀。
坐席: 您呃是到我们哪家门店比较近，我帮您就近安排。
用户: 呃，姑苏区的是哪一家？
坐席: 在三香路附二医院斜对面这里，三香路附二医院斜对面就是哎，对，就是体育中心这里。
用户: 在在哪里啊啊，我看到了我看到了导航上面有嗯，那我就导航去那里吗？
用户: 啊，我知道了，到我估计十几分钟吧。
坐席: 嗯，是的是的，您过来的话大概要多久呀？
坐席: 嗯是吧？
坐席: 十几分钟。
坐席: 好的好的，您贵姓？
坐席: 先生，因就是殷商的殷吗？
用户: 我姓殷。
用户: 对，是的，嗯。
坐席: 嗯，好的好的，那我帮您安排好一会儿呃，到了找不到也可以随时打这个电话联系我们。
用户: 行啊，那我们先去了解了解看一下啊。
坐席: 嗯嗯，嗯嗯，好好，再见。
用户: 嗯好好好，嗯，好，再见</t>
  </si>
  <si>
    <t>ALI_CLOUD_1755416114000_4368a186323ed050_3</t>
  </si>
  <si>
    <t>ALI_CLOUD_1755410758000_4468a171461a7d51_3</t>
  </si>
  <si>
    <t>坐席: 唉，您好。
用户: 喂，你好，是那个美奥口腔是吧？
坐席: 啊，对，是的，有什么可以帮您？
用户: 啊，对，就是你们是那个姑苏店的嘛。
用户: 我想问一下，就是你们那个郭医生啊，他本来我跟他约是今天过去找他嘛，因为我到这边来呃，因因为一些事情耽误了嘛，我想他明天在不在，我想问一下啊啊。
坐席: 嗯。
坐席: 那我就先用。
坐席: 嗯，还可以。
坐席: 嗯，好的，郭医生是吗？
坐席: 郭小凯先生吗？
坐席: 还是郭小姐，您稍等一下啊。
用户: 对对对对对对。
用户: 嗯。
坐席: 你稍等一下啊，我查一下郭玉生一个排班。
用户: 啊，对你帮我查一下吧，因为我今天赶不过去了。
坐席: 嗯嗯，行，稍等一下啊，我来查一下。
用户: 啊啊。
坐席: 明天是在的明天在的啊。
用户: 明天在是吧，你们早上几点钟上班呢啊？
坐席: 对，明天在的我是九点钟开始上班的，到下午的六点钟。
用户: 哦，中午中午休息吧嗯。
坐席: 嗯，中午的话12点到1点医生吃饭时间，但是也有值班医生的，也可以安排。
用户: 啊，那我就明天早上九点钟过去，嗯，如果早的话，我就九点钟左右就能到，好吧，嗯嗯嗯嗯嗯。
坐席: 我们家嗯，好的呀，行，是呃，是您开还是家人开呀？
用户: 这是一个高速站，15岁啊啊啊对对对对对，嗯。
坐席: 哦，2点38，周三姓邓是吧，我看这边对有有登记呃，邓于恒是吗？
用户: 是的，本来说是今天今天去的，但今天赶不过去了啊。
坐席: 哦，好的，行行好。
用户: 我说我明天明天上午一大早，对，就因为这个我们跑到这边来的嘛，我我们是外地的，知道吧？
坐席: 嗯，喂好的好的，哦，哦好，我明白明白。
用户: 然后我想对，就因为这个，对，我们就是正好正好这几天都在这边。
用户: 然后我想今天赶不过去，我就明天过去好吧？
坐席: 好，行，可以可以可以。
用户: 嗯嗯，嗯嗯好的好的，嗯，好好，谢谢。
坐席: 这几天的话，郭医生都在的啊，都在的。
坐席: 嗯，嗯嗯哎不客气的，嗯嗯，拜拜。
用户: 好，再见嗯嗯</t>
  </si>
  <si>
    <t>ALI_CLOUD_1755344297000_4368a06da90d9b50_3</t>
  </si>
  <si>
    <t>坐席: 点评，提醒您页面详细消息。
用户: 喂喂啊，我我知道你是哪个口腔看牙齿的，你给你给谁说这个停车场后面那个大门是可以直接推开的喂。
坐席: 喂，你好，我是马上给他看牙齿的，能听到吗？
坐席: 嗯，您说。
坐席: 呃，因为他刚刚说保安门上锁了，所以我就跟他说那个可以推一下。
用户: 可以开车，坏了谁负责？
用户: 你负责吗？
坐席: 嗯，哎呀。
用户: 还是你出钱维修？
坐席: 嗯，我不知道这个这个会退会。
用户: 你不你你你你你不知道，你就不要乱说。
坐席: 好的好的，我知道了。
用户: 你叫什么名字啊，我明天跟陈总说一下呢。
坐席: 张涵。
用户: 襄樊是吧？
坐席: 嗯。
用户: 行了</t>
  </si>
  <si>
    <t>ALI_CLOUD_1755344191000_4368a06d3f077250_3</t>
  </si>
  <si>
    <t>ALI_CLOUD_1755344098000_4368a06ce2274950_3</t>
  </si>
  <si>
    <t>坐席: 喂，你好。
用户: 哎，你好，我今天过来看那个出城，然后车你们通知我挪车，我现在出呃，车开出来的话，这里好像没人开门。
坐席: 嗯，呃您是今天停在我后院了吗？
坐席: 还是什么？
用户: 停到后院了，然后他通知我过来挪车，然后现在过来挪，然后好像没有保安开门嗯。
坐席: 呃，您打个喇叭试试呢，我们的保安在那个停车场停车场入口旁边那个房子里，你打一下喇叭，他应该能听到。
用户: 我去看我，我去看一下，那我去看一下。
坐席: 嗯嗯，哎好</t>
  </si>
  <si>
    <t>ALI_CLOUD_1755303989000_ZJ4d689fd03551023a_3</t>
  </si>
  <si>
    <t>ALI_CLOUD_1755143071000_ZJ4d689d5b9f53c133_3</t>
  </si>
  <si>
    <t>ALI_CLOUD_1755132920000_44689d33f813d451_3</t>
  </si>
  <si>
    <t>用户: 谢谢。
坐席: 喂，你好。
用户: 哎，你好，我这边是昨天有一位叫冯永浩的先生过来种点呃就是那个弄牙齿的。
用户: 然后呃我们的那个车钥匙找不到了，能帮忙看一下他的车钥匙是不是呃忘记在你们那个呃粉碎了，或者是哪里，帮忙找一下好吗？
坐席: 嗯。
坐席: 对，呃，大概是在几楼呀？
用户: 他昨天是来找那个什么装技师来来来修牙起来。
坐席: 好哦，明白明白您这个号码，我只查到一位孙崇义女士，您她的号码麻烦您给我报一下，188262121240。
用户: 啊，不是18818862121240。
坐席: 哦，看到了冯永浩先生，对吗？
用户: 对对对对，能帮忙抓紧，是一个电耳八的一个钥匙。
坐席: 是什么样的车钥匙？
坐席: 呃，什么？
用户: 汽车钥匙。
用户: 汽车钥匙。
坐席: 汽车钥匙是吧？
坐席: 黑色的吗？
用户: 对，黑色的。
坐席: 好的好的，我现在帮您转达一下，找到的话给您回电啊。
用户: 喂，啊，谢谢，嗯，很着急啊，谢谢啊，再见啊。
坐席: 好，再见</t>
  </si>
  <si>
    <t>ALI_CLOUD_1755075012000_43689c51c4474c50_3</t>
  </si>
  <si>
    <t>坐席: 喂，你好。
用户: 你没有，你是是西环店的美澳是吧？
坐席: 呃，您是有什么问题？
用户: 我想预约明天过来弄牙齿。
坐席: 呃，可以的呀，是想要约我们哪家门店呀？
用户: 啊，你是不是总店啊？
用户: 我我不是打的西环店吗？
坐席: 我这边是呃，您是到我们姑苏是吗？
用户: 哎，公司啊，西环店嘛。
坐席: 可以的，可以的，在三乡路妇儿医院斜对面这里。
用户: 哎，对对我就等等开门吧，你开门几点？
坐席: 您是想明天几点钟过来？
坐席: 我们九点上班。
用户: 好的呀，我就九点吧。
坐席: 哎，可以啊，您怎么称呼呢？
用户: 我是毕业的毕我前两天登登登记的，前两天登记以后，我不是感冒嘛，没出来，现在感冒好了，我我可以出来了。
坐席: 好的。
坐席: 嗯。
坐席: 嗯，好的呀，行，那我就帮您约在明天呃，九点钟，是吗？
用户: 啊，对，是毕业的毕。
坐席: 哦，那个那是毕素娟呃，呃阿姨是四年是吗？
用户: 哎，对对对对对对的，是的啊啊啊。
坐席: 啊，好的呀，那我就帮您约在明天九点，您到时候过来。
用户: 九点啊，知道了知道了。
坐席: 哎，好，拜拜嗯。
用户: 好的，好，拜拜嗯</t>
  </si>
  <si>
    <t>ALI_CLOUD_1755065918000_ZJ4d689c2e3e332e34_3</t>
  </si>
  <si>
    <t>坐席: 喂，你好。
用户: 呃，喂你好，嗯，你们那个周六周天上班吗？
坐席: 正常上班的。
用户: 哦，那个我预我好，我预约的15号的可以改一下吗？
坐席: 嗯，是约的四点时间吗？
用户: 不不，我我上我上次他给我预约的15 15号去付的，然后15号可能有点事，我能赶一下到16号吧。
坐席: 嗯，您提示一下您之前来电登记的手机号码，我这边查询一下1762389呃，这个号码我查了一下，没有显示来过美奥口腔。
用户: 17623895245。
坐席: 哎，您您是转的美澳吗？
用户: 好啊，不是不是苏州4 0元吗？
用户: 哦，不好意思，我打错了。
坐席: 嗯，这边是美奥口腔的，嗯，好好。
用户: 喂，是不打错了</t>
  </si>
  <si>
    <t>ALI_CLOUD_1754887738000_ZJ4d6899763a2fef33_3</t>
  </si>
  <si>
    <t>坐席: 喂，你好，对，没有口腔。
用户: 咱们是买了火车吗？
用户: 哎，你好，是这样的，我之前在暂时不需要，然后嗯嗯。
坐席: 呃，是信号不太好吗？
坐席: 您刚刚讲话我没太听清楚。
用户: 嗯，我我说我之前在店里面做了一个保质期，我现在快递丢了，我想补做一个，还能我把钱付过去帮我做一个。
坐席: 嗯。
坐席: 是周浩先生，对吧？
用户: 对呀。
坐席: 呃，我这边看到您之前来过徐州美奥的，是也来过咱们是苏州的美奥，是吗？
用户: 啥事三香路店是吧？
坐席: 我这边六家门店都负责的。
用户: 哦，我在那个3131路门店做过好几次，就是做个保。
坐席: 稍等啊，我看看能不能看一下。
用户: 好的好。
坐席: 呃，有看到是来过姑苏美澳的。
坐席: 呃，那我帮您把这个诉求转达给科室的医生，他跟您联系一下嗯，情况您跟他也确认一下，看看他是寄还有费用啊，包括地址怎么怎么去处理，你跟他联系，你跟他确认一下就可以了，他给您回电呀。
用户: 怎么联系的？
用户: 嗯，好的好的，谢谢。
坐席: 哎好，拜拜啊</t>
  </si>
  <si>
    <t>ALI_CLOUD_1754797696000_ZJ4d689816801f8d34_3</t>
  </si>
  <si>
    <t>ALI_CLOUD_1754726107000_446896fedb6ae651_3</t>
  </si>
  <si>
    <t>ALI_CLOUD_1754720566000_ZJ4d6896e9365ea339_3</t>
  </si>
  <si>
    <t>坐席: 喂，你好。
用户: 喂，你好，是沈阳的吗？
坐席: 嗯，是的，有什么可以帮您？
用户: 就是我之前三月底四月初拔了一颗后头后槽牙，需要种植种植牙。
用户: 然后我今天大概五点多下班，就是他我去你们店里种牙的话，需要做一些前面的检查或者什么吗？
坐席: 对对，是的。
坐席: 呃，做重点啊。
坐席: 之前的话咱们首先要拍个片子去看一下牙槽骨条件怎么样的，可以了解到方案。
用户: 嗯。
坐席: 您大概五点钟下班，几点钟能到呢？
用户: 嗯，我可能五点半这样。
用户: 大概早。
坐席: 五点半是吧？
坐席: 可以的呀，是到我们吴中吗？
坐席: 还是到哪里读书？
用户: 呃，姑苏这边的店，我看的是呃，我想问一下这个拍一下片啊什么？
坐席: 是啊，可可以的嗯，可以啊。
用户: 今天就是前期的这个准备工作啊，就是比如说拍片啊、检查呃，今天大概要花多长时间啊？
坐席: 我现在就约车呃，初次的话，来院这些检查下来，大概半个小时就可以了。
用户: 嗯，好好好，然后嗯呃我等会儿直接过去吧，暂时先不预约，因为我还不确定时间，等会看看上班情况。
坐席: 嗯，那我帮您，嗯，您说。
坐席: 183，嗯，好的。
用户: 嗯嗯，你们是有一，因为我这个雅虎可能有要看一下，我雅虎可能情况不是特别好。
用户: 我看了一下，你们这边有一个姓李的副院长的医生，是吗？
用户: 比较专业。
坐席: 呃，您应该姑苏的话，应该是那个尤祥磊院长的。
用户: 啊，好的好的好的，找一下。
坐席: 对他也是国家认证的一个副主任医师级别。
用户: 嗯，行，等我到了再了解一下吧，等会我直接过去吧。
坐席: 对，可以。
坐席: 嗯，好的呀，行，嗯，好，拜拜谁。
用户: 好好，谢谢</t>
  </si>
  <si>
    <t>ALI_CLOUD_1754720267000_ZJ4d6896e80b257033_3</t>
  </si>
  <si>
    <t>坐席: 喂，你好。
用户: 呃，是这样的，你那里保养呀。
坐席: 啊，可以的呀，是想要到哪家门店呀？
用户: 什么？
坐席: 我说可以拔牙的，您是想要到哪家门店？
用户: 呃，就这个三家路这个这个什么。
坐席: 嗯，三乡路妇儿院斜对面这里呃，您是想几点过来呀？
用户: 哎，他那个呃，白杨呃，呃呃，他呃，他有时间的吧，是吧？
坐席: 呃，是的，您是松动牙要拔除还是什么呢？
用户: 我那个牙已经动了吧，就就要吊篮。
坐席: 都弄了是吧？
坐席: 啊，了解。
坐席: 那如果说像您这种松动雅的话，是可以拔的。
坐席: 您是想要几点过来的呀？
用户: 我哦哦哦我这个四点钟可以吧？
坐席: 嗯，可以的呀，您四点钟到是吧？
用户: 哎，我现在在这，我这个地方我走不了哎。
坐席: 哦，了解，那我帮您约在四点钟，您到时候四点钟过来。
用户: 三香路在这个附二医院哪边呢？
坐席: 在我们在附二医院的斜对面，斜西边就是马路，马路对面的斜呃西边一点，然后是那个呃体育广场，就是体育中心，你知道吗？
用户: 马路。
用户: 呃，那个车车，他那个斜对面不是市政府吗？
坐席: 呃，他是在呃西边这边就是就是国二医院，然后对呃对面，然后斜西边一点就是伊利斯酒店，您知道吗？
用户: 酷桥啊。
坐席: 呃，就是在那个高架桥这里，要不然您加个我加个您微信，给您发个定位，您看一下。
用户: 哎，你说下，我就在三乡体育中心这里啊。
坐席: 我们在体育中心对面，您现在就在这边是吗？
用户: 哦，就是路北是吧啊？
坐席: 对对对，我们是坐北朝南的。
用户: 哦，行了行了行了行了行了。
坐席: 对对对，嗯，那我帮您约在四点钟，您过来，您到时候如果说找不到的话，您再联系我。
用户: 四点钟过来，我就就直接的去跟人家讲我宝贝儿子就行了嘛。
坐席: 对，来院的话，您就在前台登记一下您这个8750手机号码和姓名，然后呃，导医人员会安排您看诊的。
用户: 这个要多少钱呢？
用户: 8个小时啊。
坐席: 嗯，像松动牙，如果说您说这个松动牙松动的比较严重的话，我们美团上是有活动价的。
坐席: 松动牙拔头大概十块钱这个样子，就是看一下您的一个松动程度。
用户: 呃，交掉了我这个最后一步，因为他在这个最里面那个我手不好够，要不然我自己都把它灯给拽掉了。
坐席: 嗯，了解。
坐席: 那如果松动很厉害的话，呃，过来来院的话，如果检查下来松动比较严重的话，不需要使用到麻药的话，直接您团购就可以了。
用户: 哪个啊？
坐席: 对，您来没关系。
坐席: 您来院的话，医生这边会呃告知您的，也会告知您操作的。
坐席: 然后我这边帮您约好的话，检查、挂号、拍片都不收费的。
坐席: 打这边的话。
用户: 哦，行了行了行了行了，我四点钟啊。
坐席: 嗯，好的呀，怎么称呼您呢？
用户: 啊，我姓朱。
坐席: 嗯，好的呀，行，那您来电的话，就登记您这个8750的手机号就可以了哈。
用户: 啊，行，行行行，好好好啊，行，行行行，对。
坐席: 哎好，您到时候找不到的话，您打电话哈。
坐席: 嗯好好，拜拜</t>
  </si>
  <si>
    <t>ALI_CLOUD_1754719635000_446896e5933cc251_3</t>
  </si>
  <si>
    <t>用户: 对，哎，3131号那个美奥口腔是吗？
坐席: 喂，你好。
坐席: 嗯，是的，有什么可以帮您？
用户: 嗯，我问一下，就是我如果我在那个网上团购了你们的那个洗牙，那个是什么？
坐席: 你好，对，呃，您是想约哪天？
用户: 要提前几天预约呀？
坐席: 我可以帮您先看一下。
用户: 我想约今天嗯。
坐席: 今天您稍等啊，我看一下您之前有来过我们美澳吗？
用户: 啊，你们那个店没去过，其他店去过。
坐席: 其他其他的没有出来过是吧？
用户: 对。
坐席: 嗯，您稍等，我看一下。
坐席: 我今天今天约不了了，明天我看一下，明天可以安排。
用户: 明天下午明天明天下午吗？
坐席: 嗯，好，行，对，下午的话呃，下午一点就可以安排的。
用户: 啊，可以那个就是那个美团上哦，抖音上面那个团购能用的是吧？
坐席: 好的。
坐席: 呃，您只要购买它，上面显示通用，或者说显示节假日可以使用，那就是明天就可以用。
用户: 啊，可以，好的好的，嗯，好。
坐席: 嗯，您来电的号码是哪一个呀？
坐席: 我用您来电号码帮您预约。
用户: 啊，186。
坐席: 1865110嗯，呃，这个号码显示的话，您没有来过。
用户: 51101819。
坐席: 哎，您是登记的其他号码。
用户: 啊，我因为我号码换过了，我已我已经我去过，但是我号码已经换过了嗯。
坐席: 呃，那我就用您这个号码预约，来电的话，就根据您这个号码和姓名才能查到预约信息。
用户: 对对对，可可以可以。
坐席: 嗯，那是给您约明天几点呀？
用户: 哎，好，嗯，明天看有没有时间，我都行，下午吧，下午都行。
坐席: 呃，明天下午一点就可以安排，要不然您吃个饭一点钟过来。
用户: 啊，可以啊，好的。
坐席: 嗯，好，怎么称呼您呢？
用户: 啊，我姓王。
坐席: 嗯，好的呀，行，那我就帮您约在明天一点，您到时候准时来店登记接听电话就可以了。
用户: 哎，好的好的，嗯。
坐席: 嗯，好好，拜拜</t>
  </si>
  <si>
    <t>ALI_CLOUD_1754718506000_ZJ4d6896e12a1f3139_3</t>
  </si>
  <si>
    <t>ALI_CLOUD_1754709105000_436896bc71697750_3</t>
  </si>
  <si>
    <t>坐席: 我就不喂，你好。
用户: 喂，你好，我看放放那个取下呃，排板吗？
坐席: 对，咱们那呃哪家门店呀？
用户: 还有位的。
用户: 就是我看一下啊。
坐席: 下高铁来了。
用户: 就是三阳路那边。
坐席: 呃，是想要几点过来呢？
坐席: 他他是连着他过来联呃，之前有来过我们这边吗？
用户: 啊，现在过去可以吗？
用户: 啊，对我第一次。
坐席: 嗯，您稍等我看一下哈。
用户: 嗯。
坐席: 呃，您现在过来的话，您稍等我看一下啊，就是十分钟是吧？
用户: 还有十分钟。
用户: 嗯。
坐席: 呃，稍等一下可以的那您要不然现在过来，怎么称呼您？
用户: 好好借款。
坐席: 4167过来吗？
坐席: 耳东陈是吧？
用户: 等一下，这个是不了解沈阳省。
坐席: 呃，红旭红是吗？
坐席: 对啊，沈阳的沈啊，不好意思啊。
用户: 好。
坐席: 行，那来电的话，登记您这个4604的手机号码和姓名就可以了。
坐席: 我们在那个三乡路妇儿医院这里啊，五医院斜对面。
用户: 好好的好的好。
坐席: 嗯，好嗯好，拜拜。
坐席: 对</t>
  </si>
  <si>
    <t>ALI_CLOUD_1754634963000_4168959ad3079b51_3</t>
  </si>
  <si>
    <t>用户: 喂，哎美澳是吧？
坐席: 喂，哎你好，嗯，是的，您说。
用户: 是哪个啊？
用户: 我这边刚刚去你们那边的话，因为就是拍片嘛，把耳机拆拆下来，也许是掉在你们，要么就掉在你们呃表格上面，可能不太可能，要么掉在你们门口，因为我电瓶车在那边，然后我也许拿衣服的时候掉出来了，能不能帮我到门口看一下呀？
坐席: 嗯嗯，嗯嗯，谢谢。
坐席: 呃，耳机是吗？
用户: 唉真的是是一个就是卡在耳朵上的那种耳机，白色的。
用户: 就是我是放我是停在你们那个门口嘛，就是大门口的那个树边上，你帮我地上地上看一看。
坐席: 对的，我。
坐席: 哦，好好好，那我帮您转到运费，让那个前台看看有没有，好吧嗯。
用户: 对，让前台帮我看一下，你前台电话能告诉我吗？
用户: 我直接要不打给他，我以为这个是前台的好嘞啊。
坐席: 呃，我帮您转达就可以我帮您转达就可以。
坐席: 然后一会儿找没找到，都跟您讲一下，好吧？
坐席: 嗯，先说嗯，可以可以，嗯，好好嗯好，拜拜。
用户: 好的好的好的，就打我这个电话啊，谢谢啊。
用户: 嗯好，再见。
用户: 嗯，嗯嗯，再见</t>
  </si>
  <si>
    <t>ALI_CLOUD_1754624027000_ZJ4d6895701b0efa39_3</t>
  </si>
  <si>
    <t>坐席: 喂。
用户: 喂，你好，请问这个请问是那个市立口腔医院吗？
坐席: 哎，你好，我是那嗯嗯，您说。
坐席: 呃，是那个看牙齿的，您有什么牙齿问题想要咨询一下的呀？
用户: 呃，小孩16岁，里面有三颗试纸需要拔掉，它长歪了。
坐席: 啊，行呀，小朋友，你们在哪个区呢？
用户: 我们在唯亭呢嗯。
坐席: 没停是吧？
坐席: 哦，行啊，那您可以来我们那个就是园区这边。
用户: 园区哪在哪里啊？
用户: 你们是私立医院吗？
坐席: 呃，美奥口腔地址，一会儿我可以把那个地址详细定位给您发一下。
用户: 是公立的还是私立的？
坐席: 我们是专业的一个尺壳院，专门看牙齿的。
用户: 我知道你们是公立医院还是私立医院，私人的。
坐席: 嗯，私人的对。
用户: 不能的。
坐席: 是的。
用户: 那拔一颗牙是多少钱？
坐席: 嗯，智齿的话因为在口袋最里面嘛，拔除难度会大一点。
坐席: 我们这边的话如果说像智齿牙位症，是在三四百块钱一个起步，如果牙位不正的话，5六百七八百都有。
坐席: 具体是要拍牙片，看一下小朋友的牙齿情况。
用户: 我拍。
坐席: 那我们现在暑期的暑期的话也有活动嘛，可以帮您跟小朋友申请一个免费拍片检查的。
坐席: 一会儿我可以加您微信，把详细地址先给您发一下。
坐席: 要么您可以先带小朋友先过来检查看看。
用户: 你们是违停进的是哪个医院呢？
坐席: 呃，园区那个南市街三号口这边。
用户: 是不是在河东啊？
坐席: 对，是的。
用户: 就是口腔苏州口腔医院吗？
坐席: 呃，美奥口腔这么撞。
用户: 啊。
坐席: 美奥口腔。
用户: 对，二手枪啊。
坐席: 对，我们是全国连锁的专业持牌院。
坐席: 一会儿我把那个详细定位给您发一下，您可以先带小朋友过来检查。
用户: 哦，你是美药口腔那一个是吧？
坐席: 嗯，那您看下午有空带小朋友过来吗？
用户: 好的好的。
坐席: 嗯，下午有时间吗？
用户: 嗯，哦你们是私立的是吧？
用户: 是这个贵哦。
坐席: 我们我们是专门看牙齿的，然后我们这边也是医保定点单位，只要嗯价格的话，也是按照那个卫生局收费标准收费的。
用户: 行了行了，好，我下午看一下嗯。
坐席: 好好，那您通过一下微信，我把那个地址先给您发一下，好吧</t>
  </si>
  <si>
    <t>ALI_CLOUD_1754623816000_4368956f4841b650_3</t>
  </si>
  <si>
    <t>坐席: 8S喂，你好，哎，您好，您说嗯，是的，对，有什么牙齿可以？
用户: 喂，你好，呃，是美澳吗？
用户: 美澳中心是吧？
用户: 嗯，你好，嗯，我是我我是之前在那边已经做好呃准备整牙了，然后费用都交了。
坐席: 嗯嗯，您说啊好。
用户: 然后在最后一刻他们说建议要帮我看一下那个呃口腔那个内向和关节，然后拖了弄了一个月，然后我这边看了说是不能整的。
坐席: 嗯，你说吧，嗯嗯。
用户: 然后我在想，然后这个费用的话，您到时候是怎么说呢？
坐席: 嗯，这个是什么？
坐席: 是已经呃，矫正器已经带上去了吗？
坐席: 还是怎么了？
用户: 没有没有，就是本来都要带了，带到最后一课，然后他说让我去建议看一下。
用户: 本来当时都约好，什么都是快要弄好了，就差最后一个带那个保质期的时候。
坐席: 哦，对，嗯。
坐席: 带保持器是牙套吗？
坐席: 还是保持器啊？
用户: 不是不是保时捷，就是戴牙套的时候。
坐席: 应该是。
用户: 对。
坐席: 哦，行行，然后你现在是去那个医院检查了之后说不能弄，是这个意思吗？
用户: 呃，对，然后是你们的郭医生，然后建议的那个医生是李健。
坐席: 嗯，嗯嗯。
用户: 然后另外一个我也去看沈达，因为当时没有约到李健，所以就先拍的片子。
坐席: 好好啊，嗯嗯好的，就是之前矫正的话就是交过费用了是吧？
用户: 昨天刚好是李健医生的那个号码，我就是多加了一个号，然后他说是不可以的。
用户: 对对对，什么都都做好了，然后就最后一步。
坐席: 好好嗯嗯，哦好的好的，那我帮您转达，店内给您回电，然后联系一下这个事情，好吧？
用户: 嗯，好的好的，谢谢。
坐席: 嗯嗯，好好，不客气，拜拜。
用户: 拜拜</t>
  </si>
  <si>
    <t>ALI_CLOUD_1754623119000_4468956c8f4d6251_3</t>
  </si>
  <si>
    <t>坐席: 喂。
用户: 喂，我刚才联系你们，发短信给我说有没有发来了。
坐席: 呃，叔叔，我给您两个手机号码上面都发了短信，您是不是设置了呀？
用户: 好好好，发到哪里啊，我说你发到哪里，我找找不到啊。
坐席: 我发过了呀，您看看呢，你你这个1812892895这个号码也发了，131那个号码，我呃也给您发了短信，都给您发过来了呀。
用户: 啊啊啊好的好的，那你发了我怎么都没看见啊。
坐席: 喂你让你家人有没有在旁边，让家人帮您看看。
用户: 好的好的，那就谢谢你啊，谢谢谢谢，好好的，谢谢谢谢。
坐席: 嗯嗯嗯嗯嗯好好，您看一下，您看一下能不能找得到啊。
坐席: 嗯好好好，拜拜。
坐席: 嗯，不客气不客气，再见。
用户: 对</t>
  </si>
  <si>
    <t>ALI_CLOUD_1754620127000_43689560df5f3750_3</t>
  </si>
  <si>
    <t>坐席: 我说，喂，你好。
用户: 哎，请问刚才我跟你联系过的那个信息发来了没有？
坐席: 嗯嗯，啊呃你说医生联系您了没，是不是我的，您是说什么意思啊？
用户: 啊。
用户: 我刚才跟你联系过的，把把你们那个地址跟那个莫玉珊的地信息发给我，我那个甲阳去寄到你们医院来，重新给我修复。
坐席: 嗯，那好了的是吧嗯。
坐席: 哦，好的呀好的呀，就是呃，短信发给您是吗？
用户: 你那个地址信息都可以发过来，我不能不能什么邮寄给你们的。
坐席: 好的好的好的，行，呃，稍等一下，这边忙完就会呃，这边医生忙完就会联系您的。
用户: 你好。
用户: 好的好的，我就在等你了啊。
用户: 我们这个事情打多少电话，你们都不主动跟我联系，都要我一个一个人联系，不回复我，这这么麻烦。
坐席: 嗯，好的。
坐席: 是的，但是。
坐席: 呃，不好意思不好意思，我这边尽快帮您催一下啊，不好意思嗯。
用户: 你说的不好意思，要做到实事求是的说转账不好意思没用的呀。
用户: 你是我一个鸡，小小的事情，打多少电话给你们了，你们要落实下去的，说是嘴上啊不好意思几个字就完蛋了。
坐席: 嗯嗯。
坐席: 嗯，是的是的。
坐席: 好的，我这边尽快帮您催促一下啊，您先别着急，再见</t>
  </si>
  <si>
    <t>ALI_CLOUD_1754618721000_4468955b611ee351_3</t>
  </si>
  <si>
    <t>坐席: 喂，你好。
用户: 那个我请你把你的那个医院的地址发给我一下，行吧？
坐席: 啊，行吧，呃，是把我们地址给您发一下是吧？
用户: 啊，那那个你那个什么穆医生的电话号码还是那个莫，你说是哪个莫，我记不清，你你你一同发给我好不好？
用户: 因为我在小院呢，他我在家阳，他说我去去去过去，我他让我修复，那我就寄过来了。
坐席: 嗯，好好好，我。
用户: 我因为我现在人不在苏州，我在深圳。
坐席: 啊，是说医生是说让你把牙齿寄到我们医院是吧？
用户: 对。
坐席: 哦，行行，那我把地址给您发一下，然后录医生的姓名、电话，一会儿一起发给您，好吧？
用户: 对不起你。
用户: 喂，你好。
用户: 哎，对对对，好好谢谢你，谢谢你啊，好好的，拜拜啊，再见啊，再见。
坐席: 啊，好好好好好好好好，不客气。
坐席: 嗯，好，拜拜，嗯嗯，拜拜</t>
  </si>
  <si>
    <t>ALI_CLOUD_1754616916000_44689554544e3251_3</t>
  </si>
  <si>
    <t>坐席: 喂。
用户: 啊，他没人没人接电话。
坐席: 呃，稍等啊，我看一下，他可能在接着，要么你一会儿再打，他会给你回过来的。
用户: 你你你你你给我讲一下吧，这个情况怎么样？
坐席: 呃，就是因为昨天不是我接待您的，不是我接的电话呀，这个只有医生给您回电话的。
用户: 嗯，好的好的好的，那你就上来，我等我。
坐席: 对对对，你一会儿再打一下，他可能他可能今天休息，你晚点给他打个电话吧，好吧？
用户: 去休息啊。
坐席: 嗯，嗯嗯呃有可能因为我没有看到他电脑在线，你一会儿再打过去看一下，他看到了会给你回过来的啊。
用户: 哦。
用户: 好的，男一是女的。
坐席: 你一会儿就是在再晚一点再回过去就可以了，好吧？
用户: 哦，男男的还是女的？
坐席: 好的，呃，女的啊啊啊嗯嗯，好嗯，好好，不客气，嗯，拜拜。
用户: 等下啊，好的好的好的，好好好，谢谢谢谢</t>
  </si>
  <si>
    <t>ALI_CLOUD_1754616713000_43689553893dac50_3</t>
  </si>
  <si>
    <t>坐席: 喂，你好，哎，你好。
用户: 喂，我是昨天呢给你没有给我回回电话吗？
用户: 昨天我我打了个电话。
坐席: 嗯，稍等一下，是我看一下啊。
用户: 我这个脚压坏了，高速轿车，高速掉了。
坐席: 嗯，嗯嗯我知道师傅是这样，我们昨天医生给您回电话了，但是你没有接电话。
坐席: 要么我呃跟你讲一个号码，你直接打过去可以吗？
用户: 好的，我我记一下啊。
用户: 好的，好。
坐席: 啊啊，您记一下，嗯嗯，177。
用户: 177嗯。
坐席: 啊，1265。
用户: 1265。
坐席: 呃，一呃1263，不好意思说说错了，11263没有1735。
用户: 啊，多少？
用户: 1263。
用户: 1735，好的。
坐席: 我再给您我再给您报一遍啊，17712631735啊，您打过去呃，姓陆路呃，姓陆，嗯嗯，大陆的陆。
用户: 我不。
用户: 好了，过去贵姓哪里？
用户: 六好，谢谢，可以。
用户: 好嗯，好，谢谢。
坐席: 嗯嗯，嗯嗯啊不客气，不客气，嗯，拜拜</t>
  </si>
  <si>
    <t>ALI_CLOUD_1754550752000_44689451e06c4051_3</t>
  </si>
  <si>
    <t>坐席: 喂，你好，哎，方先生。
用户: 对我上那个那怎么怎么个收法？
坐席: 呃，您是呃，说转达之后嗯，目前到现在还没有接到回复是吧？
用户: 喂。
用户: 对，6.5块啊，在等着啊。
坐席: 没有回复哦，明白明白，我想起来咱们中午的时候沟通的呃，我转达给了那个院内了呃，他们可能在忙吧，我这边帮您再催一下，让他们尽快跟您联系。
用户: 那。
用户: 好的好的好的好的好的。
坐席: 呃，因为我们是通过企业工作群转达的，他们可能消息也看的不及时吧，我这这边再催一下子。
用户: 那你大概有个有没有什么看法对这个问题啊。
坐席: 你好。
坐席: 因为我这边是客服，您要是问我，我按照我们的这个呃这个这个这个项目内容的话，他确实是保时间的话是一年的。
坐席: 您这个已经过保了，我给您说的方案，您有嗯嗯，你正常的处理方案，他就是说过保的，您肯定只能自己重新再做了。
坐席: 那您不是说您您不接受嘛，我这边也只是客服，没有他的一个权限了，我只能帮您转达给医生了。
用户: 好好的好的啊好的好的，谢谢。
用户: 你好的，我等一会儿说啊，我等一会儿。
坐席: 嗯嗯，好，喂，嗯月内会跟您联系的呃，他们会给您打电话的嗯。
用户: 好的好的，感谢。
用户: 好的，好好好好好好，谢谢嗯。
坐席: 哎哎，拜拜</t>
  </si>
  <si>
    <t>ALI_CLOUD_1754546226000_44689440325cef51_3</t>
  </si>
  <si>
    <t>坐席: 喂，你好。
用户: 哎，美奥口腔是吧？
坐席: 对，没有口腔。
用户: 哦，是这样，就是我有一颗牙齿，它是在那个上面门牙的旁边第二颗，然后它就是有一半已经掉了，我我自己想补一下的，然后想问一下大概什么费用？
坐席: 呃，如果说缺了一半的话，这种情况呃看一下那个补牙材料好不好填充。
坐席: 如果不好填充的话，可能就要做牙冠了。
坐席: 如果是牙冠的话，大概在九百多起，一颗也有一千多的。
用户: 嗯，就是我这种需要把它拔掉嘛，因为现在看上去的话非常难看，然后我也不太敢就是张口笑。
坐席: 呃，那您现在这颗牙滩剩下这个部分部分的话，是呃松动的还是那种固定的？
用户: 固定的一点都不收。
坐席: 一点都不错。
坐席: 那我们可以拍片看一下，牙根没有问题的话，一般是不建议冒人拔掉的，可以在这个基础上面修复起来就好了。
用户: 嗯，就是怎么说呢？
用户: 就是正常的牙齿它不是从里到外都是那种白色的嘛。
用户: 但是我这个牙齿就是从现在从外面看过去，它已经发黑了。
坐席: 嗯嗯，是的。
坐席: 就是蛀牙了吗？
用户: 就是他不但掉了一半，而且也说不知道是不是度，就是有点黑。
坐席: 嗯。
坐席: 嗯，这个不要紧的，这个做的时候他会把这个这个外面的这一部分会呃服务什么的会会去掉。
坐席: 去掉之后再去呃补牙或者说牙冠修复。
坐席: 如果是牙冠修复的话，它相当于是重新做一个牙冠，套在这颗牙齿上面的，这个可能就更看不出来了。
用户: 嗯，那我问一下，就是如果是我嗯先过来的话，嗯，第一次就是能做好吗？
用户: 还是要过来几次？
坐席: 好，如果是牙冠的话，得来院两次。
坐席: 今天来院可以帮您先取牙模呃，等个七天左右的话，过来戴牙就可以了。
用户: 哦，那今天过去就只能是先做个检查了，是吧？
坐席: 是到我家。
坐席: 嗯，对。
用户: 嗯，然后就是那边付款的话，可以用信用卡吗？
坐席: 可以呀，的话约点儿微信落落出来的话，是徐贝陈女士吗？
用户: 嗯，行行，我一会过来吧。
用户: 嗯，不是的，徐伟晨是我女儿。
坐席: 可以开呀。
坐席: 哦，我看孩子来过，您没来过美澳做过治疗是吧？
用户: 我没有来治疗过。
坐席: 天猫或者是先生您您是贵姓啊，我帮您安排一个门诊，您看一下听课，你们最好是行行，大概过来需要多久呢？
用户: 嗯，三点水的汪。
用户: 嗯，我看一下时间，两点，你帮我约到三点半吧。
坐席: 嗯，咱们现在园区的新地址是在这个额度路大道东266号金融港商务中心这儿呢呃还需要我再给您发加微信发个位置吗？
用户: 嗯，我不是园区，我到三江路这边嗯嗯。
坐席: 看南路近一些。
坐席: 行呀，那如果开车来的话，咱们后面有停车场，待会有问题您也可以跟我们联系，不需要。
用户: 嗯嗯，行，你先帮我预约一下吧。
坐席: 嗯嗯，好嘞，拜拜啊嗯。
用户: 嗯好好，拜拜</t>
  </si>
  <si>
    <t>ALI_CLOUD_1754538447000_44689421cf0df551_3</t>
  </si>
  <si>
    <t>坐席: 喂喂，你好。
用户: 哎，你口腔医院是吧？
坐席: 对，是的。
用户: 哎，我在二三年啊，在你们那里装了一个空小牙，我的名字叫张万忠。
坐席: 稍等啊，我查询一下。
用户: 二三年。
坐席: 呃，您这个手机号码我没有查到，有来过美澳。
坐席: 哎，您是还有其他手机号吗？
用户: 13113144810924。
坐席: 131嗯448102413144810524吗？
用户: 嗯。
用户: 0420924。
坐席: 0924是方万忠先生，对吧？
用户: 哎，对对对对我现在这个牙假牙这个钩子断了。
坐席: 嗯。
坐席: 假牙断了。
用户: 每次那个钩子啊，高栏崖上的一个钩子段，那还可以嗨呀，还救了我一条命，不然话我这个钩子断了，撑了撑了肚子的就麻烦事了嗯。
坐席: 啊，不是。
坐席: 哦，明白明白，那您我看您是二三年的时候做的那您是打算最近过来呃，看看是能不能装吗？
坐席: 能不能装吗？
坐席: 还是怎么样？
用户: 你们怎么处理这个问题啊，我先了解一下怎么处理这个问题。
坐席: 呃，因为咱们假牙的话，质保正常的话是一年的。
坐席: 您这个是二三年，我看是11月份左右过来做的，这个质保期应该是过了。
用户: 对。
用户: 就黄玉洁。
坐席: 对。
用户: 嗯，这个公司是你们，不是我嗯造成的，是你们42块不知怎么搞的断了，我还我我还还没有投诉你们呢。
用户: 我到公司吃，肚子里发出呃，肚肚子上坏了，一个车出去就麻烦了，对不对？
用户: 你现在呢，怎么不负不负责任了？
坐席: 呃，质保时间是一年的。
坐席: 您要是不认可的话，不然我帮您转达给那个接待您的医生，让他跟您联系一下看看。
用户: 好的好的好的好的好的，好，那就谢谢你好的。
坐席: 嗯，晚点回复您这个呃，广东的这个手机号码，还是回复您之前登的这个131这个号码呀？
用户: 你别13131131。
坐席: 嗯，好好行好，嗯嗯，拜拜。
用户: 好的好的，谢谢你啊</t>
  </si>
  <si>
    <t>ALI_CLOUD_1754536938000_ZJ4d68941bea28ce3a_3</t>
  </si>
  <si>
    <t>ALI_CLOUD_1754526410000_ZJ4d6893f2ca6baa39_3</t>
  </si>
  <si>
    <t>坐席: 喂，你好。
用户: 哎，你好，是那个牙科诊所哈啊啊我这边想预约一下，我这边有两个蛀牙，呃，我我你看我什么时候去看一下合适？
坐席: 嗯，对，是的。
坐席: 对。
坐席: 呃，我们苏州有六家门店的，您是在哪个区呀？
用户: 我我就在那哪那个附二医院对面的那个。
坐席: 妇儿医院对面那个三江路上是吧？
用户: 啊，对，三箱的那个。
坐席: 张江，我们正好是在附二医院的路北边，在那个革命博物馆的旁边。
用户: 啊，我知道我哦我知道，我就路过那个旁边的那个酒店。
坐席: 对。
坐席: 嗯，可以呀，今天今天的话就可以安排的，你大概几点到？
用户: 对我。
用户: 呃，我下午一点一点左右去。
坐席: 一点左右是吧？
用户: 对对对对，您帮啊对本人看一下，然后这是我本人手机号，姓姓韩啊嗯。
坐席: 行，还呃就是你本人呃，本人看牙是吧？
坐席: 啊，好的好啊，韩先生，好的，行，那我就帮您约好一点钟了哈。
坐席: 你到时候下午的话，你按时过来就行。
用户: 好好好，谢谢啊。
坐席: 嗯，不客气的。
坐席: 呃，呃位置的话，方面的呃，各种就停车场的话，要给您发一下吗？
用户: 嗯，就就是那个花园马路对面的那个就是博物馆，就是革命博博物馆旁边的那个嘛啊好。
坐席: 对对对对，然后您如果如果开车的话，我们的停车场的话是在我们医呃医院的后面的院子里，左手边的那个院子里就是的啊，直接开进来就行。
用户: 啊，好的好的，好好好好好好好。
坐席: 行行行，好的，不清楚的话，您到时候再联系哈。
用户: 哎，好嘞好嘞，好好好，再见啊。
坐席: 嗯嗯嗯嗯嗯嗯好，拜拜。
用户: 哎哎哎</t>
  </si>
  <si>
    <t>ALI_CLOUD_1754476857000_4368933139353f50_3</t>
  </si>
  <si>
    <t>ALI_CLOUD_1754454342000_ZJ4d6892d9466dcc33_3</t>
  </si>
  <si>
    <t>坐席: 哎，你好。
用户: 喂喂，你好，那个上次我女儿在那边弄牙的时候，说两个礼拜去一次，然后你们也没有通知，是我们自己去还是要等通知啊？
坐席: 哎，你好。
坐席: 嗯嗯。
坐席: 两个星期来一次，孩子当时来电的这个号码是您的呀，我帮他查一下。
用户: 呃，陈永红，他的名字吧，当时是去弄那个张微信，关注那个1586242。
坐席: 呃，手机手机号码有吗？
坐席: 1586242。
用户: 3672。
坐席: 3672这个号码的话，是没有查到有来过我们这边这个信息的，是来的我们美奥口腔吗？
用户: 嗯。
用户: 有我手枪。
坐席: 是来到我们美奥口腔吗？
坐席: 我们是美澳。
用户: 哦，那搞错了，不好意思</t>
  </si>
  <si>
    <t>ALI_CLOUD_1754446164000_ZJ4d6892b954512339_3</t>
  </si>
  <si>
    <t>坐席: 哎，你好你好，哎，你好，对，嗯，对。
用户: 哎，我我想问一下，就是我周六周六五点钟，我我过来洗了个牙，然后我右边的盘牙牙龈肿了三天了就正常吗？
用户: 吃了降压药，现在是缓解了一点。
坐席: 右边的牙龈肿了。
用户: 这是不就是弹牙里面牙龈弹牙就是靠了一个，可能是指那边的牙龈肿了三天。
坐席: 是是。
坐席: 肿了三天肿了，但是可能考虑就是说支持八年，他也会引起就是说我们的牙龈肿痛这样子。
用户: 对。
用户: 哎，但是我右边的扁桃体也肿，哎，就是右边。
坐席: 检查里也走了。
用户: 对。
坐席: 呃，现在的话就是吃了药，然后缓解了一下，是吗？
用户: 对，结清了。
坐席: 减轻了。
坐席: 嗯，确实有的时候致使发炎的话，会引起就是连带的，比如说面部神经或者是我们的扁桃体这边都有发炎的情况。
坐席: 您如果说嗯。
用户: 哎，但但是但是没有支持啊，就是我没有支持哎。
坐席: 你那边有就是有长出来吗？
坐席: 还是说之前拔掉了？
用户: 没有没有过没有过，对。
坐席: 没有没有过。
坐席: 那如果您不放心的话，要不我帮您转到我们的院内，嗯，让科室的话跟您联系下，了解一下具体的一个情况。
用户: 嗯，好的呀。
坐席: 嗯嗯，行行，哎，那我先帮您转达啊，嗯嗯，拜拜。
用户: 嗯</t>
  </si>
  <si>
    <t>ALI_CLOUD_1754369052000_4368918c1c40d050_3</t>
  </si>
  <si>
    <t>ALI_CLOUD_1754357397000_ZJ4d68915e950c173a_3</t>
  </si>
  <si>
    <t>坐席: 喂，你好。
用户: 唉，你好，你是那个二口腔那个图书店是吧？
坐席: 您好，是有什么可以。
坐席: 对，是的。
用户: 你你这个店开多少年了？
坐席: 这家的话是我们苏州第一家开了13年，这家是第三家开的，应该也差不多将近十年左右了吧。
用户: 你们这家开了有十年啊。
坐席: 十年左右吧，他是第三家开的，也不是那种定期开的门店。
坐席: 您是有什么问题呢？
用户: 呃，我想测个种植牙，我想看看要要那个想找一个技术好一点的，哪个医生呀？
坐席: 医生是吧？
用户: 对呀。
坐席: 可以理解的。
坐席: 咱们这边的话呃种植也是邵院长门诊的。
坐席: 呃，医生的话呃种植这块儿我们都是呃十几年以上的种植医生去坐诊的，医生经验都是比较丰富的。
坐席: 不是说我们医院开了多久，这个医生做了多久，是这个医生他本身从事呃，终止临床的话就有十几年。
坐席: 我们这边的话，姑姑这块儿是窦院，还有呃阜山院长，他们两个的话都是国家级的副主任医师。
用户: 哦，这样的那你你加我个微信吧，加我微信吧，我来看看那个粽子牙。
坐席: 对，嗯。
坐席: 您贵姓啊？
用户: 我看那个上海这边呢好像是5000左右，苏州那边啥价格不知道，就那个什么绿色RPI的。
坐席: ITI的话呃也是有好几款的，差不多也是五六千这样子，常规的就是五六千。
用户: 就是正常款正常款。
用户: 你你要不加我一下微信吧，我来看一下。
坐席: 嗯，您贵姓啊？
用户: 姓陈。
坐席: 好的好的，行，拜拜啊。
用户: 就手机号码就可以加微信，嗯嗯。
坐席: 嗯嗯，好嘞</t>
  </si>
  <si>
    <t>ALI_CLOUD_1754289196000_446890542c2f8c51_3</t>
  </si>
  <si>
    <t>坐席: 喂，你好，哎，哎嗯嗯不好意思，您牙齿是是想过来看牙齿吗？
用户: 喂，你刚你没说完，我挂了嗯。
用户: 嗯，五点钟五点钟不是约的五点钟吗？
用户: 约了好几天了，然后去看一下，给小孩看一下延迟。
坐席: 嗯。
坐席: 哎，你好你好，然后加。
用户: 对，喂，你好。
坐席: 喂，哎，您好，有什么可以帮您？
用户: 没有我前几天约的你那边五点钟，今天五点钟过去，我说给小孩小孩看一下牙齿。
坐席: 嗯。
坐席: 您是想下午过来还是下午过来？
坐席: 可以的呀。
坐席: 哦对，时间的话已经约好了，就12次过来就可以的。
用户: 对。
用户: 直接过去是吧？
坐席: 对对对，是的。
用户: 好的。
坐席: 嗯嗯，嗯行，有什么不清楚的话，你到时候再联系哈。
用户: 好的</t>
  </si>
  <si>
    <t>ALI_CLOUD_1754289153000_43689054011d9a50_3</t>
  </si>
  <si>
    <t>用户: 对，喂，你好，我前两天跟你约的是今天五点左右去那边。
坐席: 唉，你好。
坐席: 唉，你好嗯。
坐席: 啊，对，有看到，就是有约了一个五点的时间。
用户: 嗯，对，我们到那边，你们不会下班吗？
用户: 几点下班啊？
坐席: 呃，医生的话是六点下班的，五点还是在上班的啊？
用户: 啊，好的。
坐席: 嗯嗯，行行，就是小</t>
  </si>
  <si>
    <t>ALI_CLOUD_1754288176000_4368905030500850_3</t>
  </si>
  <si>
    <t>坐席: 嗯，哎你好您好，有什么可以帮您？
坐席: 喂。
用户: 我。
坐席: 好喂，嗯哦也也没有这种，但是我招招联的是吧？
用户: 嗯，喂。
坐席: 好的，喂，能听到吗？
坐席: 这边是有呀，请问您要看吗？
用户: 在西边上，昨天。
坐席: 喂</t>
  </si>
  <si>
    <t>ALI_CLOUD_1754279327000_4468902d9f310151_3</t>
  </si>
  <si>
    <t>坐席: 喂，你好。
用户: 哎，你好，是美澳三箱店吗？
坐席: 哎，是的是的，有什么可以帮您？
用户: 啊，嗯嗯你好，想请问一下，就是我这边有一张在咱们这边的至尊卡，因为那个呃呃然后办卡时间是二年的那个下半年。
坐席: 嗯。
用户: 然后我看了一下，它上面有个有效期是两年。
坐席: 嗯嗯，哦。
用户: 然后我还有一些服务项目没用完，想问一下呃，可以继续用吗？
用户: 因为我们去年还来补刷牙什么的。
坐席: 呃，哦您稍等，我查一下啊，您是呃，这您当时来电登记的号码是多少呀？
用户: 嗯，呃我要报那个呃，那你试试看呃，有两个号码我不太确定，你看到一个13813862117382。
坐席: 13862117382是冯敏华吗？
用户: 呃，对呃，这个是有一张卡，还有一张呃，从景华，对。
坐席: 还是那个呃，陈庆阳？
坐席: 哦，好的好的，就是当时是有送给您一张那种VIP卡类似的，是吗？
用户: 至尊卡。
用户: 对对对对，因为我昨天无意中翻了一下，发现那个日期上面是写的是两年嘛，但是还有两次洗牙还没用。
坐席: 哦哦。
坐席: 嗯嗯，哦还有两次洗牙是吗？
用户: 嗯，对我想问一下，可以继续用吗？
坐席: 呃，您嗯这个情况我帮您问一下那个院内这边啊，然后一会儿我给您回复好吗？
用户: 嗯嗯，好的，好好，谢谢啊。
坐席: 哎，哎好，再见。
用户: 就打就打这个号码，那我就就打我这个号码就可以了。
坐席: 嗯嗯，好的好的，行，好好，拜拜。
用户: 嗯，好好，嗯嗯，再见</t>
  </si>
  <si>
    <t>ALI_CLOUD_1754279157000_4368902cf571b450_3</t>
  </si>
  <si>
    <t>用户: 那个啊喂你好，刚才我是那个预约的，就是预约三点呃，下午三点去看呀。
坐席: 喂，你好。
坐席: 嗯，嗯嗯。
用户: 但是我现在这边临时有事情，然后这边先取消可以吗？
坐席: 哦，好的好的，需要帮您改约吗？
用户: 嗯，好的，嗯嗯，没事，不用。
坐席: 提前或者是晚一点没送货。
用户: 下一次我预约，我提前跟你说，实在是不好意思啊。
坐席: 嗯，好的好的，没关系的那我取消一下，再见啊。
用户: 嗯好的好的，好，再见</t>
  </si>
  <si>
    <t>ALI_CLOUD_1754277074000_43689024d21c6450_3</t>
  </si>
  <si>
    <t>ALI_CLOUD_1754186957000_ZJ4d688ec4cd699933_3</t>
  </si>
  <si>
    <t>坐席: 喂，你好。
用户: 哎，您好，您这个小孩补牙可以的吗？
坐席: 可以的，是想到哪家门店呀？
用户: 呃，我们在虎丘区这边，你们有虎丘区的店吗？
坐席: 堵车的话，一般会到我们姑苏这边的，在三乡路妇二医院斜对面这里。
用户: 啊，什么地方？
坐席: 呃，您方便的话，我可以加您个微信，给您发个定位，您看一下。
用户: 可以，我这个号码你看得见吗？
坐席: 呃，9946是吗？
用户: 对对。
坐席: 呃，这个是可以加微信的，是吧？
用户: 是的是的。
坐席: 嗯，可以，那我加一下您，我姓费，话费的费，您怎么称呼？
用户: 啊，免贵姓周。
坐席: 姓周，周恩来的周少。
用户: 啊，对对对。
坐席: 嗯，好，那我加您，您通过一下哈。
用户: 嗯，好的好的，嗯，好好，拜拜。
坐席: 嗯好，拜拜</t>
  </si>
  <si>
    <t>ALI_CLOUD_1754120607000_43688dc19f575d50_3</t>
  </si>
  <si>
    <t>ALI_CLOUD_1754120152000_44688dbfd8056951_3</t>
  </si>
  <si>
    <t>坐席: 有的。
坐席: 喂，你好，哎，你好，美奥口腔。
用户: 喂，你好，美奥口腔吗？
坐席: 哎，是的是的，有什么可以帮您？
用户: 嗯嗯，我想问一下，现在现在需要预约吗？
用户: 我现在直接过去可以补牙吗？
坐席: 补牙是吗？
坐席: 您是想到我们哪家门店呢？
用户: 对。
坐席: 我帮您看一下。
用户: 嗯，离我最近的，我看一眼。
坐席: 嗯嗯，您看一下。
用户: 姑苏区郭书念没有口腔证，姑苏店他是嗯有预约，没预约也可以是吧？
坐席: 呃，就是三乡三乡路这边。
坐席: 嗯嗯，哦可以的呀，呃，就是。
坐席: 呃，我可以帮您直接预约。
坐席: 好，您贵姓啊？
坐席: 女士，呃，梁女士是吗？
用户: 是零。
用户: 对梁山的梁。
坐席: 好的好的，您过来的话需要多久呀？
坐席: 大概20分钟。
用户: 20分钟吧。
坐席: 好的，那我就帮您约四点左右，一会儿到了，找不到或者有什么问题，您再联系我。
用户: 好好。
坐席: 哎，哎好，再见啊</t>
  </si>
  <si>
    <t>ALI_CLOUD_1754029684000_ZJ4d688c5e74107c3a_3</t>
  </si>
  <si>
    <t>坐席: 嗯，喂，你好。
用户: 这边是三相路的美好吗？
坐席: 啊，对，是的。
用户: 我预约下个星期二的那个下午，然后是对对呃，一个大人洗啊，一个小孩洗啊，还有一个小孩看一下会员。
坐席: 星期二下午，对。
坐席: 嗯，是三个人吗？
坐席: 还是一大一小呢？
用户: 一大两小。
坐席: 一单两小呃，大人洗牙的话，是您本人洗吗？
坐席: 是不是姚俊先生啊？
用户: 是的。
坐席: 行，下周几？
用户: 下周二。
坐席: 下周二大概几点呢？
用户: 下周二下午下午的话，你下午是什么时候上班？
坐席: 下午一点开始接诊。
用户: 一点开始接着的啊，那那你就一点半一点半吧。
坐席: 对。
坐席: 1点到1点半洗牙。
坐席: 另另外两个小朋友，他现在几岁了，叫什么名字？
用户: 呃呃，你儿子是11岁。
坐席: 虎牙的11岁。
用户: 啊，然后看一下，重要的是五岁。
坐席: 不是呃，他那个叫什么名字呢？
坐席: 孩子。
用户: 小孩子摇个圈。
坐席: 杨子轩是11岁。
用户: 姚泽轩。
坐席: 姚泽轩，你到姚德。
用户: 对对对对对你之前过来洗过牙呀啊。
坐席: 行，小朋友也来洗过牙吗？
用户: 对呀。
坐席: 嗯，这个号码没有看到啊，您是不是还有其他手机号啊？
用户: 那你看一下那个1835的，你看一下18351112295。
坐席: 1835。
坐席: 112295呃，是有一个叫朱泽义的小朋友。
用户: 啊。
用户: 对，朱泽宇的小朋友是那个看看一下他的蛀牙。
坐席: 嗯，这个是五岁的，就是11岁，那个小孩没来过是吧？
用户: 也来的呀，上哎，每年都来洗的。
坐席: 这个小朋友也没因为这个号码名下只看到这个小这个呃，朱德义这个小朋友一个姓姚的那个没有看到。
用户: 啊，没事，我我没，我下这次过来，我会带过来的。
坐席: 朱德啊，不是姚哲什么？
用户: 姚泽轩。
坐席: 萱是草字头的萱吗？
用户: 呃，那我。
坐席: 还是车干轩？
用户: 三点水啊，抓紧选择车车概念。
坐席: 车干先。
用户: 对。
坐席: 哦，有看到有看到这个登记的是尾号9225的手机号码，是咱们的吗？
用户: 9225啊。
坐席: 1199199，然后9225后后面四位是这样子的。
用户: 哦，那那个呃，那也是我的电话。
坐席: 哦，行行，那我查到了，那就帮稍微安排好那个下周二的看下门诊，到时候来了核对号码就可以了。
用户: 嗯。
用户: 啊，行行行，哎，好好好，嗯，嗯嗯。
坐席: 嗯，好，拜拜啊</t>
  </si>
  <si>
    <t>ALI_CLOUD_1753955823000_43688b3def1b0350_3</t>
  </si>
  <si>
    <t>坐席: 喂，你好你好。
用户: 哎，喂哎我喂，我问一下，我那个平安保险有一张送你们的送的你们喜洋券可以吗？
坐席: 嗯，好好休息，平安保险是兑换的洗牙是吧？
用户: 对对。
坐席: 嗯，可以的，上面有显示有呃有美澳这个商家的话是可以用的。
用户: 嗯，啊啊这个可以预约你们的店。
用户: 哎，我想问一下，就是如果预约了周六，但有临时有事，我会周日过来吗？
坐席: 嗯，那您可能要提前跟我们讲一下，因为咱们预约好，一般时间点就不会动了。
坐席: 休息嗯，而且节假日也会比较多一些。
用户: 啊。
坐席: 提前约好的时间点，您如果临时变更想改到周日的话，他就是人比较多，不一定能写。
用户: 啊，我我现在预约就可以了，是吧？
用户: 周六或者周日，我约那个点就可以来了。
坐席: 对对。
坐席: 对，嗯，是的，咱们苏州目前也有六家分院的，您在哪里呢？
用户: 嗯，喂啊，我我在那个枫桥，我在枫桥。
用户: 好的。
坐席: 丰巢就是看着离三岔路这边会近一些，是吧？
用户: 对，是。
坐席: 可以呀，那您看是周六还是周日？
用户: 嗯嗯，我我到时候看一下，我在那个软件里面预约你们这边收的到的吧。
用户: 好。
坐席: 呃，可能会比较慢。
坐席: 您找我们这边的话，我们系统上面是直接可以帮您预约上的。
用户: 对的，好，就是到时候再用券就可以了，是吧？
坐席: 然后您再去上面去点击一下就可以了。
坐席: 对。
用户: 嗯嗯，还是明天，我明天约的话，能约周六吗？
坐席: 明天约周六，您稍等啊，我看一下。
用户: 嗯。
坐席: 目前周六的话，还有大概有一半的位置吧。
用户: 就是说他就是你好，嗯，暂时要吧，应该是下午吧。
坐席: 您看您是想要上午的还是下午的时间？
用户: 你好，打扰汽车。
用户: 呃，你们洗牙大概多久了？
坐席: 您提选择的日常新车是。
用户: 我得回去问一下，安排一下或者时间。
坐席: 呃，咱们一般安排好半个小时左右的。
用户: 啊，好的好的，那我。
用户: 你们几点下班啊，我等会问一下。
坐席: 嗯，六点前就接着。
用户: 啊，6.3，我靠，又六点了。
用户: 喂，你好，嗯，哎呀，我等会儿，我看我想一下。
坐席: 对。
用户: 周周日吧，周日周日周日下午。
坐席: 几点呢？
用户: 呃，周日下午一点啊一点钟。
坐席: 七点钟是您一位起啊，对吧？
用户: 对对，是同一个。
坐席: 好呀，您贵姓啊？
用户: 呃，赵钱孙李的钱。
坐席: 翟先生，好的呃，那我用您来电的这个0261的号码帮您安排好。
坐席: 您到时候呃登记这个手机号码，就可以查询到预约周日的1.3山麓的门店的位置。
用户: 嗯嗯，可以，好的，嗯，没有没有额外收费啊。
坐席: 嗯，好好啊，这个没有的，嗯，拜拜。
用户: 唉好的，嗯，嗯嗯好，拜拜</t>
  </si>
  <si>
    <t>ALI_CLOUD_1753836551000_ZJ4d68896c07385e3a_3</t>
  </si>
  <si>
    <t>坐席: 喂，你好啊，我嗯。
用户: 喂，你好，嗯，就是我这边就是两根口腔都疼里面。
坐席: 呃，是牙齿疼痛吗？
用户: 嗯，那我问一下。
用户: 是的。
坐席: 呃，牙齿疼痛的话，它说明是有根边是有炎症的，然后是蛀牙的问题吗？
用户: 信阳是吧？
坐席: 是住雅吗？
坐席: 还是什么？
用户: 看您是花园还是啥，我都不知道。
坐席: 嗯，那可以帮他约个检查看一下的。
坐席: 因为牙疼的话，他确实也比较影响生活嘛。
用户: 对，孩子现在吃东西也不太方便。
坐席: 您是在嗯吃东西吃吃东西也疼吗？
用户: 对，他是两边里面两边里面的。
坐席: 里面疼，两边都疼哦，那还那确实要检查看一下的。
用户: 对。
坐席: 因为您这样的话呃，也影响您吃饭嘛，或者说您您是在苏州哪里的呀？
用户: 啊，你说我现在在哪里吗？
坐席: 对，因为我们苏州一共有六家医院，就是看您距离我们哪家门店近。
用户: 我在我呃我在这个什么这个什么这个中庭，我在荆门这边。
坐席: 好的，经金门。
用户: 对。
坐席: 呃，是姑苏区这边吗？
坐席: 还是嗯那姑苏的话，我们这边姑苏是在三乡路附二医院斜对面这里的。
用户: 对公司区公司。
用户: 丹香路。
坐席: 呃，您或者说您对您这个电话号码，您方不方便加微信啊？
坐席: 我给您发个定位，您看一下。
用户: 嗯，可以加微信。
坐席: 嗯，好，那我加一下您。
坐席: 呃，怎么称呼您呢？
用户: 呃，我姓符，符号的符。
坐席: 符号的符。
坐席: 嗯，好的呀，那我稍后加您，您通过一下我姓费话费的费。
用户: 嗯，好的。
坐席: 嗯，好，拜拜。
用户: 好</t>
  </si>
  <si>
    <t>ALI_CLOUD_1753775115000_ZJ4d68887c0b23c93a_3</t>
  </si>
  <si>
    <t>坐席: 喂喂，你好，哎，是的是的，有什么可以帮您？
用户: 喂，你好，你你是个家具吧。
用户: 我这个牙出了没动。
用户: 陈。
坐席: 呃，牙齿有点疼痛是吗？
用户: 哎，人家出了一个洞一个洞。
坐席: 做了个洞哦，明白现在是不动也疼，还是轻微的，就是冷热刺激痛这样子。
用户: 你是现场。
坐席: 哦，那您可以过来看一下，可能是住的比较深了。
用户: 对。
用户: 啊，是。
坐席: 嗯，可以过来看看还能不能补牙处理。
坐席: 一般能保留的话，我们医生是建议尽量保留您自己的牙齿会好一点的，能补就尽量给您补上。
用户: 就是那个医保好用吧。
坐席: 好用的，您是哪里的医保卡？
用户: 上海的。
坐席: 上海的上海的话，您现在人是在苏州吗？
坐席: 还是在昆山呀？
用户: 在深圳，在红阳红阳红红阳那个地下，你知道吧？
坐席: 苏州啊。
坐席: 弘阳地产呃，嗯上就靠近湘城那里是吗？
用户: 嗯，天津上城征信上传。
用户: 啊，是在天津上城花园。
坐席: 嗯，您稍等，我查一下是在哪个区呢？
坐席: 芗城区吗？
坐席: 还是下城区？
用户: 上城区上城区啊上城区、上城新区，你们是哪？
坐席: 哦，哦明白，我们是我们是在市区这边的，就是附二医院斜对面，您知道吗？
用户: 远啊远不远？
坐席: 呃呃，您是在相城哪个路上？
用户: 泗门路高新新城嗯，高新新城这里边。
坐席: 啊。
坐席: 靠近平门高铁新城，是不是？
用户: 高新新城。
用户: 嗯嗯。
坐席: 呃，您您那边有地铁二号线可以直达我们医院的。
用户: 对，是是是是七号七号线二号线。
坐席: 二号线对，高铁新城是不是有二号线的？
用户: 嗯。
坐席: 嗯，您现在的话，今天赶得过来吗？
坐席: 我们这边六点之六点才下班的，六点之前都可以给您检查。
用户: 早上几点上班？
坐席: 早上九点钟上班。
用户: 哦。
坐席: 对我可以发个呃位置给您，您看一下距离地铁的话会啊。
用户: 那你们说的这你们怎么看看牙科的？
坐席: 嗯，我们是美奥口腔开阳市的。
用户: 看一下，补一下要多少钱。
坐席: 呃，你这个情况如果说能直接补上的话啊，我们补牙现在有六十多块钱的，然后一百多块钱的，三百多块钱的材料都有，看你用哪一种。
用户: 不知道。
用户: 对对对对，这个给我的。
用户: 那人家那个我们另另外一个，他那信用三天可以补吧，这个地方。
坐席: 呃，你如果是你如果说没有坏到牙髓神经啊，当天都可以补的。
坐席: 补一颗牙大概二三十分钟这样子。
用户: 不是。
坐席: 如果患了牙髓神经了，就不能补了，你要检查一下。
用户: 肯定是的，要要要是神经跟通过神经了。
坐席: 呃，也不一定，有的人坏的比较深了也会疼。
用户: 喂，你好，晋升了。
坐席: 对对，要看看你这个牙能不能补。
坐席: 反正呃建议一般是先检查看一下。
坐席: 如果拍完片子确实不能补了，你再考虑拔掉也来得及的。
坐席: 反正能补的话是尽量给您补。
用户: 嗯。
用户: 还要拍骗子呢。
坐席: 对，我们挂号、拍片、检查是不收费用的。
用户: 哦。
坐席: 您正常去医院拍个片子不是也要200块钱嘛，而且还要排队。
用户: 嗯。
坐席: 我们这边的话预约好挂号、拍片、检查都不收费，而且拍完片子马上就可以看到你的牙片。
用户: 不要。
用户: 补补给他多少钱。
用户: 喂。
坐席: 呃，我刚刚给您报了呀，有68块钱起的，然后有一百多的，三百多的都有。
坐席: 如果能补的话，就是一整棵的费用。
用户: 喂，嗯。
坐席: 对，如果不能补的话，你再考虑拔牙或者是怎么样的都可以的。
用户: 嗯。
坐席: 您看您今天或者明天有没有时间过来看一下，我帮您约个医生，免费检查一下。
用户: 明天明天看你，你明天早上去吧。
坐席: 151。
坐席: 嗯，可以的，您是怎么出行呀？
坐席: 坐地铁还是开车？
用户: 坐坐地铁，你你你在市区啊。
坐席: 对，呃，对，我们在市区的。
用户: 是的，到哪里去啊？
坐席: 您是他呃，我们在姑苏区。
用户: 乘二号线乘车几站好了。
坐席: 二号线的话，您坐到三乡广场站。
坐席: 就是体育中心正对面这里。
用户: 哦，你发的定位有吗？
坐席: 我发个定位给你吧，这样你看的更准确一点。
坐席: 我姓张，怎么称呼你呀？
用户: 我姓郭嗯，姓郭，你好啊。
坐席: 啊，罗郭先生是吗？
坐席: 好的好的，您微信是这个号码吗？
坐席: 我加您微信，发个定位给您。
用户: 喂，微信是159，还有1561561883069。
坐席: 15156嗯18830429066918呃，15618830669，对吗？
用户: 0669。
用户: 156115618830669嗯。
坐席: 嗯。
坐席: 嗯，好的好的，我加您，您稍后通过一下郭先生，好好，再见。
用户: 嗯，好，再见。
用户: 嗯</t>
  </si>
  <si>
    <t>ALI_CLOUD_1753752835000_4468882503547a51_3</t>
  </si>
  <si>
    <t>坐席: 喂，你好，哎，你好。
用户: 哎，你好呃，我想我想问一下，就是前天吧，打电话过来呃，要那个明天去复查的，然后我忘记时间段了，你能给我查一下吗？
坐席: 对哦，好的好的，您当时来电登记的就是这个号码吗？
用户: 对对对，陆陆一涵。
坐席: 呃，叫什么名字呀？
坐席: 陆一涵哦，约的是7月30号的11点。
用户: 哦，11点是吧？
用户: 哦，我记得是早上，我说行，那明天11点左右是吧？
坐席: 嗯，是的，嗯嗯，是的是的，您这边准时到这里就可以，再见啊。
用户: 嗯，好好好好的好的，谢谢。
用户: 好好好，再见</t>
  </si>
  <si>
    <t>ALI_CLOUD_1753594993000_ZJ4d6885bc714c1439_3</t>
  </si>
  <si>
    <t>ALI_CLOUD_1753593015000_436885b4b73df050_3</t>
  </si>
  <si>
    <t>用户: 在哎，你好呃你好，我想问一下那个我之前买的咱们那个团购优惠，然后应该还有两双鞋啊，我想问一下还还有效吗？
坐席: 多嗯，喂你好。
坐席: 还没有我那个呃，您是什么时候扣呃，是核销过了吗？
用户: 对，核销过一次，然后剩下两次的时候一直没时间去。
坐席: 啊，是是哦，了解是过年的时候买的那个59.9块的那个什么34起啊，是吗？
用户: 有可能是还外加根，可以看一下牙什么之类的。
坐席: 好的。
用户: 那个看牙的那时候当时带小朋友去过了。
坐席: 嗯，因为我看你这边有一个丁书文小朋友，呃，14岁过来，就是看过牙齿呃。
用户: 嗯嗯，哦对，然后他应该还剩两次洗牙，是不是也能用啊？
用户: 还能用吗？
用户: 还有效吗？
坐席: 呃，如果说您当时这个59块93次的起呀，您如果说已经核销了，核销完了之后，剩余的两次您可以看一下什么时间点过来都可以。
用户: 啊。
坐席: 那如果说您一次都没有核销过的话，它现在就已经过期了。
用户: 你好，我核销过。
坐席: 所以您这边一会儿就是呃那您登记的号码是哪一个？
用户: 我当时好像啊，我想问一下呃，呃，1，那就是我来电号码158。
坐席: 我看一下。
坐席: 那一会儿。
坐席: 好的好的，呃，这个号码的话之前是小朋友有来过。
坐席: 呃，您在前台登记就就只有小朋友一个人来过，是吗？
用户: 嗯，对对。
用户: 啊，应该是的，印象中是这样的。
坐席: 嗯，你好，嗯，是的，您稍等我看一下啊。
坐席: 好，嗯，不好意思，这个我没有权限看，您稍等我看一下。
坐席: 要不然您要是方便的话，您方不方便加个微信，您把之前购买的那个核销的我看一下呀。
用户: 我我在开车呀，我那个可可能那个的嗯。
坐席: 嗯嗯开车是吧？
坐席: 呃，要您稍等我看一下，不要你好。
坐席: 您稍等哈，我这边的话给您看一下。
坐席: 小朋友之前是来过，也洗过牙的对吧？
用户: 对对。
坐席: 嗯，如果说您上次那个三次起啊，已经核销过的话，剩余的两次是可以用的。
用户: 呃，我想问一下下下午还有空吗？
坐席: 您是想去嗯。
用户: 下午洗牙时候有空吗？
用户: 还。
坐席: 下午的话，姑姑苏门店是可以的呀。
用户: 就是三江路那家店是可以的，是吧？
坐席: 对，您是想什么时候过来帮您预约安排？
用户: 我大概得一个半小时到，大概是就两点半左右吧。
坐席: 好呃，您稍等，我看一下哈。
用户: 嗯，如果时间再往后往前往后我都可以，往后的话我还可以等。
坐席: 好。
坐席: 对，嗯，那可以啊。
坐席: 那我就帮您约在三点钟这个样子。
坐席: 您到时候如果来院的话，前呃前面没有顾客，您可以直接有顾客，就稍微等一下就可以了啊。
用户: 哦，那就是这4S店。
用户: 行行行，好的好的，好，来来这里，现在行啊，好好，你好嘞。
坐席: 您那等一下，您那个过年期间购买的那个啊，应该是只能工作日使用的，我突然想起来了。
用户: 我上我上次去就是周六周六周日小朋友来的。
用户: 而且呃而且在5151前吧，然后有咱们院的女士，有位女士然后不停的打了好几次电话提示我去，然后她说任何时间都可以来，所以我现在才想，今天正好我去苏州办事情嘛，所以才想着说那个。
坐席: 嗯。
坐席: 啊。
坐席: 好。
坐席: 我看您上次是1月19号的时候，有来过一次。
用户: 好吧，292嗯嗯。
坐席: 小朋友小朋友，1月19号的时候，您星期几啊？
坐席: 因为一般他这个的话，他只能是工作日过来使用的。
用户: 不要打我了。
用户: 三号院，稍等啊，稍等，我给你看看那个这里那个。
坐席: 我看一下呃喂星期天，我看了一下，是是星期天。
用户: 啊，对对。
用户: 那我想问今天今天是哪天？
坐席: 呃，那，要不然这样吧，呃今天也是星期天，但是这个套餐确实是，要不然我这边的话帮您问一下领导这边，然后我再回复您，您看呢？
用户: 哈哈。
用户: 可以可以可以，好，嗯嗯。
坐席: 嗯好好，拜拜嗯</t>
  </si>
  <si>
    <t>ALI_CLOUD_1753507862000_43688468163a9d50_3</t>
  </si>
  <si>
    <t>用户: 嗯，喂你好，你们那个停车场怎么进啊？
坐席: 喂，你好。
坐席: 嗯，接下来的咱们哪家门店呀，咱们也有六家的。
用户: 不收费的也这个这个门口啊。
坐席: 不说这个的话，旁边能看到伊宾斯酒店吗？
用户: 从那个酒店那个里面进去啊。
坐席: 对对，酒店和我们中间那个巷子，你开进来开进来呃，门口有一个P直接开到这个院子里面就可以了。
用户: 哦，那我我又开过了，好吧，我让我重新重重新叫吧。
坐席: 嗯嗯，嗯那您注意安全，您看一下，嗯，拜拜。
用户: 好吧</t>
  </si>
  <si>
    <t>ALI_CLOUD_1753428272000_44688331305bf551_3</t>
  </si>
  <si>
    <t>坐席: 现在。
用户: 给你。
坐席: 喂，你好，是的，口腔医院的。
用户: 喂，你好，你这边是口腔医院吗？
坐席: 您是想看牙齿什么问题呀？
用户: 啊，你好，老板，我这边是京东平台的，给您电话是想邀约您入京东团购的。
坐席: 啊，好的，可以。
用户: 你们最近有了解吗？
坐席: 嗯，暂时不需要，谢谢喂。
用户: 嗯，好，打扰了，祝您生活愉快</t>
  </si>
  <si>
    <t>ALI_CLOUD_1753351105000_ZJ4d688203c149f533_3</t>
  </si>
  <si>
    <t>用户: 喂，哎你好，是是是梅奥吗？
坐席: 哎，您好，有什么可以帮您？
用户: 这边吗？
坐席: 嗯，对对，是的。
用户: 就是我女儿就以前几个月，那时候不是有一颗牙掉了嘛，牙掉了之后，就是在你们那边就是旁边有一个牙，就是她是为了呃就带了一个跟帖的那种，好像是防止呃就是中间不是空了一颗牙吗？
坐席: 对。
坐席: 嗯，那你们都有点，我说什么嗯。
用户: 防止防止两颗牙什么挤挤到中间那个啥，就就反正装了一个那个就是那个我也不知道那啥。
坐席: 嗯。
坐席: 近期保质期是吧，应该是要近期保质期吧，应该是嗯。
用户: 对对，应该是那个什么保持器，现在他那个掉的那颗牙长出来了，他那那个那个保持器要要不要摘掉？
坐席: 啊，嗯我明白您长出来的话，就是我们把这个保质期需要摘掉，因为本本身就嗯。
用户: 哦，他就是这两天说不舒服，他跟我说不舒服。
用户: 然后那我打电话问问问你们，你你们那边也没人联系，就是装了之后到现在也没人联系，看要不要车。
坐席: 嗯。
坐席: 因为牙齿因为当时这个牙齿拔掉，我们用装那个电梯保质期就是为了就是保持这个空间。
坐席: 然后这个牙齿后来要生长，它现在长出来的话，我们就把这个电器保质器给取掉。
用户: 我所以给你们打电话，那个我不，我们又不懂。
坐席: 呃，您想什么时候？
坐席: 对，您想什么时候过来，可以就是帮小朋友约一个门诊。
用户: 呃，明天吧，明天上午。
坐席: 明天是当时来的是我明嗯当时来的是我们哪家门店呀？
用户: 哦，我打的这个电话是那个三乡路那里的那个附二医院附近那个是三相路吧。
坐席: 三江路的对，我们这边是负责苏州六家预约的，姑苏这边我们也是负责的哈。
用户: 哦，我在那个搜的高德地图，然后他不是有个电话吗？
坐席: 嗯帮您看一下啊。
用户: 我打过来，我还以为就是就是三箱的呢。
坐席: 嗯嗯这个这个没有联系我们，可以的哈，我可以帮您约明天过来是吧？
坐席: 明天我看曹医生的话，他有一个11点半的这个时间，这个呃方便吗？
用户: 太晚了呀，那个能不能早一点？
坐席: 早一点的话，早一点的话，他是违约了。
坐席: 但是您您如果说早点来的话，到时候可能要稍微等一下，能接受吗？
用户: 呃，等大概等多长时间？
坐席: 这个的话目前不能确定要等多久，这样子得看就是说前面的顾客他的一个治疗时间是在多久了。
用户: 这样的那打个比方，明天我如果说你们不是九点上班吗？
坐席: 对。
坐席: 嗯。
用户: 九点上班，我如果说九点左右就到呢。
坐席: 九点因为九点的话，我看曹医生他也是有约的，是约了两位顾客在这里。
坐席: 就您早点到的话，就是说如果说您来的比较早，您在他们两个人之前来的话，他们还没有到。
坐席: 那那他没有到的话，你你正好这边有空的话，可以先帮孩子看。
坐席: 如果说那两位顾客他是到了的话，等他们看完之后才能再帮小朋友看。
用户: 这样就是你现在给我约的这个看的这个10 10 11点半，那个是就是这我知道就是前面就是已经排两呃这两个人之后是11点半。
坐席: 对，是这么个意思嗯。
坐席: 11点半的话是没有，对，是没有人约的，是空的。
坐席: 哎，你好，谢谢。
坐席: 对，那个我看能不能对对，就是九点半开始到11点半之之前，他都是有预约顾客了。
坐席: 11点半这个时间，目前开始九点半约了两位顾客呀。
用户: 那九点呢？
用户: 九点怎么又两位了？
用户: 没听懂，你不是说九点半吗？
坐席: 刚刚我不是跟您说了吗？
坐席: 九点是九点是约了两位顾客，然后九点半是约了一位，十点是一位。
坐席: 然后十点半到11点半的话，这边他是约的时间比较长，可能他的治疗时间比较久，换掉了一个小角。
用户: 哦，这个样子只只只只能这个跑一趟吗？
坐席: 要不然我先帮您排一个那个复查。
坐席: 那您如果说要约其他医生的话，您到时候也来单的话，您也得在现场，也要等这样子。
坐席: 您其他的医生的话，目前他也是有预约的。
坐席: 好呀，咱们现在的话。
用户: 这样吧，那你先帮我约吧，先约到时候我提前早点到，早点到了之后，不是到到门店的话，我们到了之后，反正有空的话就会提前嘛。
坐席: 你好，哪位？
坐席: 对呀，就是说您来的话，正好医生他这边有空的话，也可以提前安排，不会让您等很久。
坐席: 如果说正好有人在看的话，您稍微等一下再安排。
坐席: 这样子就说可能要有这种需要等待的这种情况嘛我们。
用户: 好。
用户: 哎，还还还还有一种啊，就是我是在三乡路这个给我给我小孩中的那个什么什么那个什么气，然后就是我去其他门店行不行？
坐席: 嗯，呃你要玩你你你玩那个微信吧，不然我把那个定位发给你。
用户: 就比方说解除。
坐席: 等一先去其他门店，其他门店的话去了之后也是也是要等的。
用户: 哦，这样，那你就三江路这个吧。
坐席: 对，行呀，小朋友之前来电登记的号码是哪个呀？
坐席: 我看您这个号码的话，是没有任何记录的。
用户: 哦，不是我的，是我老婆的，应该是188吧，你查一下9673。
坐席: 嗯，号码是多18896735369，是宋一诺小朋友是吗？
用户: 5369。
用户: 有没有？
用户: 对对对，是的是的。
坐席: 有看到这个行行好的那我还是用这个号码，然后帮小朋友预约哈。
用户: 那明天是我带我小孩去，然后不到时候直接报手机号就行了，是吧？
坐席: 就您他就小朋友之前不是登记的妈妈这个手机号吗？
坐席: 您还是登记这个手机号就可以查到的那我就先帮小朋友约上11点半的这个时间哈，扣钱是嗯可以呀，行呀，行，对，嗯嗯，嗯嗯好，那先这样啊。
用户: 对，好好，行，反正。
用户: 行，那暂时那那行，暂时先那个我们如果有时间，我们早点到。
用户: 好好，行，好好，谢谢啊。
用户: 嗯嗯嗯好，拜拜。
坐席: 嗯嗯，不客气的，拜拜</t>
  </si>
  <si>
    <t>ALI_CLOUD_1753347519000_446881f5bf581051_3</t>
  </si>
  <si>
    <t>ALI_CLOUD_1753333802000_436881c02a5d1c50_3</t>
  </si>
  <si>
    <t>坐席: 喂，你好。
用户: 喂，你好，那个上次打电话了，好像约的今天下午洗牙的，但是我没收到短信啊，你你能帮我查一下吗？
坐席: 嗯。
坐席: 嗯嗯，好的好的，您稍等一下啊。
坐席: 呃，您当时就是用这个号码预约的，是吗？
用户: 嗯，是的。
坐席: 嗯，是的，呃，裴先生是吧？
用户: 啊，对。
坐席: 嗯，对，预预约的是今天下午三点钟。
用户: 啊，三点是吧？
用户: 好的好的，行，到了，我到时候我过来。
坐席: 嗯，是的是的，点击提醒。
用户: 好啊，谢谢啊，再见。
坐席: 嗯嗯，好，再见</t>
  </si>
  <si>
    <t>ALI_CLOUD_1753255934000_ZJ4d68808ffe2b733a_3</t>
  </si>
  <si>
    <t>用户: 嗯，哎你好，我想那个预约一下。
坐席: 喂，你好。
坐席: 嗯，您是想预约什么项目呀？
用户: 嗯，就是我之前做了矫正，然后做了一个美白牙齿，然后上次没有做，我想这几天看能不能约一下做一下。
坐席: 哦，好的，您稍等呃，当时来电登记的就是您这个号码是吗？
用户: 不是叫尹小琪。
坐席: 林小琪。
用户: 啊，君子的君去掉口，这个春晓的晓。
坐席: 嗯，小是大小的小吗？
坐席: 嗯，齐是哪个？
坐席: 齐八好一点，王字旁琦。
用户: 奇是王字旁，奇怪的奇。
坐席: 呃，王字旁加一个奇怪的奇是吗？
用户: 对，然后我之前是那个郭小凯医生，然后我跟他联系了一下，他没有回复我，可能在忙吧，所以我就打电话过来。
坐席: 嗯，哦看到了，我看到了。
坐席: 呃，您就是想约一下美白是吗？
用户: 对。
坐席: 呃，是想您是想什么时候过来呢？
坐席: 我这边看一下时间怎么样的话，对于我们自己来说，他说好吧会安排。
用户: 哦，就是这个需要提前多久约？
用户: 如果我要是确定好时间，我再约也行。
坐席: 然后的话是在哦这个的话是要做2个小时的，所以说一般是要提前一天预约的。
用户: 那这个你们这个项目做的人多不多的？
坐席: 嗯，对，嗯，挺多的。
坐席: 一般的话因为要先洁牙再美白嘛，所以时间上还是需要您预留够时间。
坐席: 可以呀，嗯也可以嗯嗯。
用户: 哦，那那个就是我想想啊，有没有微信什么的，就是我只能打电话过来约吗？
坐席: 呃，或者我加一下您的微信，您这边时间确定好，随时联系我们也可以的。
用户: 哎，好的好的，那你加一下吧，就是。
坐席: 因为嗯嗯因为郭小凯医生那边是负责矫正的嘛，他可能看消息没有那么及时。
坐席: 我这边是负责预约的，您时间确定跟我预约也可以坐回来了。
用户: 哦。
用户: 嗯，好的，然后我想问一下，我这边就是之前做过矫正了，然后我现在然后他那个美白的那个卡是送给我的，然后我还要需要花钱吗？
坐席: 嗯，对对，补牙的话呢，嗯是啊，为什么？
坐席: 嗯嗯，呃不用的，您到时候就是因为是送给您的嘛，您肯定那边有登记的，到时候您过来出示一下就可以了，好吧？
用户: 嗯，好，然后你加一下我的我手机号，就是这个手机号。
坐席: 哎，哎检查完之后是有的，不是，呃，就是我现在打的，您现在打过来的这个号码是您的微信是吗？
用户: 对，15905308680。
坐席: 对呀，那个现在好的好的，我加您，您稍后通过一下。
坐席: 然后如果是平时周一到周五，您提前一天跟我预约就可以。
坐席: 周末的话最好提前两三天这样子哦，过来帮我打。
用户: 嗯，好的，我尽量避开周末，因为我这边已经放暑假了，所以才回去的。
坐席: 嗯，好的好的，行，那到时候我们微信再联系。
用户: 嗯，哎好，再见啊。
坐席: 嗯，好，再见啊。
坐席: 嗯对</t>
  </si>
  <si>
    <t>ALI_CLOUD_1753238937000_4468804d99704a51_3</t>
  </si>
  <si>
    <t>坐席: 呃喂，你好。
用户: 你好，苗虎强是吧？
坐席: 对，是的，有什么牙齿问题可以帮您呢？
坐席: 大写的是另外一个。
用户: 嗯，就是预约我就是预约，就是去看牙，是打这个电话可以吗？
坐席: 也没有啥。
坐席: 呃，您是想看牙齿什么问题？
用户: 牙疼。
坐席: 牙疼就是您本人的牙是疼吗？
用户: 对对对对我，我自己在家上上边，我预约礼拜五。
坐席: 还是家人的牙自己的是吧？
坐席: 可以啊，想要今天过来吗？
坐席: 啊，可以，礼拜五。
坐席: 对呀，就你一会过来看呀，是吧？
用户: 哎，对。
坐席: 几点呀？
用户: 我预约上午11点吧。
坐席: 上去可以呀，如果到时候有人前面呃前面有人，稍微等一下就可以了，好吧？
用户: 嗯，可以可以，我泉路。
坐席: 嗯，嗯嗯好，两个。
坐席: 嗯，我知道叫陆春节对吧？
坐席: 不好意思啊。
用户: 对。
坐席: 好，明白了，帮您约好就可以了。
坐席: 不出门店对吧？
用户: 啊，对对对对对。
坐席: 公司门店对吧？
坐席: 哦，行行行，好好，拜拜。
用户: 嗯嗯，嗯嗯</t>
  </si>
  <si>
    <t>ALI_CLOUD_1753173613000_43687f4e6d28bb50_3</t>
  </si>
  <si>
    <t>坐席: 谢谢。
坐席: 哎，您好，喂，你好，有事洗牙是吗？
用户: 你好，那现在看没问题了吗？
用户: 对。
坐席: 呃，您是要到我们哪家店呀？
坐席: 可以帮您看一下，提前可以约的。
坐席: 现在行了，我先处理。
坐席: 您是在苏州哪里呀？
坐席: 我们有六家店呢。
用户: 那你是姑苏区三香路那里，对。
坐席: 好的，三乡路是吧？
坐席: 看一下啊，你稍等。
坐席: 您是一位喜呀，是吗？
用户: 对对。
坐席: 就您一位。
坐席: 好的，嗯，那这近还能约吗？
坐席: 你看的人挺多的，现在还能约您过来的话，大概要多长时间呀？
用户: 三分钟吧。
坐席: 几分钟是吗？
用户: 对，差不多吧。
坐席: 几分钟几分钟可以的。
用户: 好。
坐席: 行，呃，就是您自己洗是吧？
用户: 这个意思。
坐席: 啊，好的好的，您怎么称呼呢？
坐席: 我帮您登记一下是吗？
用户: 嗯嗯，手机。
坐席: 双人徐是吧？
用户: 许许多的。
坐席: 啊，许许好的好的，行，呃，是第一次来咱们这边是吗？
用户: 许。
用户: 对。
坐席: 啊，对，那就用您这个尾号是9505这个号码帮您登记可以吗？
用户: 好的。
坐席: 行呀，行，那我就帮您安排好，你路上也注意安全安全哈。
用户: 这多少钱啊？
坐席: 然后我啊是都费用是吗？
用户: 对。
坐席: 这样的话我们美团上有这个洗牙的套餐，工作日的话我们有一个特价的一个起牙是59块钱这样子的。
坐席: 现在可以直接团了，下单之后来源核销就可以了。
用户: 嗯，好的好。
坐席: 嗯嗯，行行，不清楚的话，您再联系啊。
坐席: 嗯嗯嗯嗯好，拜拜</t>
  </si>
  <si>
    <t>ALI_CLOUD_1753095336000_ZJ4d687e1ca817e639_3</t>
  </si>
  <si>
    <t>用户: 喂，你好，你们下班了吗？
坐席: 喂喂，你好，呃，您是想培养是什么问题呀？
用户: 我想拔拔牙。
坐席: 拔牙是吧？
坐席: 拔牙的话，这会儿已经下班了，你可以明天一早过来，您在哪个区啊？
用户: 好，挂了。
坐席: 嗯</t>
  </si>
  <si>
    <t>ALI_CLOUD_1753092688000_44687e12502bec51_3</t>
  </si>
  <si>
    <t>用户: 嗯，你好，是那个古苏美奥那个牙齿矫正吗？
坐席: 喂，你好。
坐席: 好的，嗯，是的，有什么牙齿问题可以帮您呢？
用户: 唉，我就是问一下，我们有一个牙齿那个上格扩宫器要装的，现在半个月了，我们那能不能过去了呀？
坐席: 嗯，稍等一下，我看看啊，之前来电就是登记的这个手机号是吗？
用户: 啊啊，对。
坐席: 稍等啊。
用户: 哎，不是，好像不是的。
坐席: 不是是吧，我是说这个号码还没有查到。
用户: 啊啊，187367。
坐席: 而且还有呢不是。
用户: 22600。
坐席: 叫王景天是吗？
用户: 嗯，对，给那个我们的处置医生是那个郭小凯主任，然后跟他们那边联系，没人回信息。
坐席: 啊，谢谢啊。
坐席: 哦，因为这个点可能刚刚下班嘛，然后的话嗯可能是嗯嗯，哦行行，是什么时间做的，7月8号来做的吗？
用户: 不是不对，是中午就发了，一直都没人回复。
用户: 7月8号订做的，然后他说大概最多就是两周，他说十天左右就好了，现在快半个月了。
坐席: 哦，行行，那我帮您转达院内回电，联系一下回您哪个电话呀？
用户: 你就187的电话就好了，因为我有事，我们要外出，我想着这两天赶快给他做了。
坐席: 哦，好好好，那我帮您转到院内，因为这会儿已经下班了嘛，可能要明天给您回电了，好吧。
用户: 行吧，尽快吧，我就说你也不回个信息，也不知道到没到。
坐席: 哦，行，嗯，可能是没有看到，不好意思，因为今天可能在忙嘛，一会儿看到了肯定会回你的。
用户: 他上一次跟他联系，他说礼拜六就发货了，然后就是看到没到。
坐席: 好好。
坐席: 哦，是那个扩工器是吧？
用户: 对对。
坐席: 啊，行，那我帮您转达院内，然后让医生明天给您回个电话，好吧。
用户: 好吧好吧</t>
  </si>
  <si>
    <t>ALI_CLOUD_1753013637000_43687cdd85718450_3</t>
  </si>
  <si>
    <t>坐席: 喂。
用户: 啊，喂，你好。
坐席: 哎，您好，您说。
用户: 啊，就你们现在没没在营业了是吧？
坐席: 呃，现在已经下班了，您是想看一下是什么问题啊？
用户: 我就来洗一下牙齿。
坐席: 抵押是吧？
坐席: 那可以帮您约明天的那个门诊，可以吗？
用户: 嗯，可以续的话，多少钱啊？
坐席: 您是嗯在哪个区？
坐席: 现在。
用户: 虎丘区。
坐席: 普陀区靠科技城那边，还是狮山天街这边呀？
用户: 嗯嗯，这个不清楚。
坐席: 不清楚的，我们公司的话，现在洗呀，是五十几块钱就可以洗的。
坐席: 要么我把公司地址给您发一下，您贵姓呀？
用户: 嗯，好。
用户: 嗯，姓张。
坐席: 这样是吧，就是你一个人洗还是什么？
用户: 对一个人。
坐席: 那稍等，我加您微信，手机号能加上吗？
用户: 嗯，可以，1500856。
坐席: 没事啊，那我来加你150。
坐席: 08565，还有呢？
用户: 嗯，3283。
用户: 3283。
坐席: 嗯，哦行行，我看一下。
坐席: 可以的，我加你了，你看一下，我把那个公司地址先发给您看看。
坐席: 那您可以看一下，就是几点钟能到。
用户: 对。
坐席: 然后一会儿你可以微信跟我讲，我帮你约好好吧？
用户: 嗯，好。
坐席: 嗯嗯，有收到验证信息吗？
用户: 嗯，收收到了收到了。
坐席: 那好的，那咱们微信沟通好，拜拜嗯，拜拜。
用户: 嗯，好的</t>
  </si>
  <si>
    <t>ALI_CLOUD_1753010901000_ZJ4d687cd2d516733a_3</t>
  </si>
  <si>
    <t>ALI_CLOUD_1752976394000_44687c4c0a5a2b51_3</t>
  </si>
  <si>
    <t>坐席: 你好，南阳荷香。
用户: 啊，是没有口腔是吧？
用户: 那个我想约一下，我想约一下，下午明天来给孩子看一下牙齿。
坐席: 啊，对，是有什么问题？
坐席: 嗯，可以的呀，下午大概几点到呀？
用户: 呃，明天嗯明天下午四点一点一点半左右吧。
坐席: 一点半可以的呀，那我这边安排好小朋友，他是住院吗？
坐席: 还是说什么情况要看一下呀。
用户: 呃，大的我们家一个大的10 18周岁了，已经他有牙齿蛀掉了。
用户: 然后小的嘛他牙齿以前补过，但是我觉得他那个好像有点是不是呃就像人家说就是他晚上呼吸干嘛的，都是用嘴巴呼吸，感觉就是那个那个下巴有有点往后的这种。
坐席: 嗯。
坐席: 嗯，了解就口呼这些不良的口腔习惯导致的那个牙齿缝咬合不太好，对吧？
用户: 对对对，然后就感觉他那个反正嗯反正就是感觉就是不平整嘛，然后牙齿有点不平整，就就是是我过来看能不能矫正一下。
用户: 那边因为因为我们家，因为我们家亲戚也也说在你们那边弄的也蛮好的，所以我说我过来。
坐席: 可以的可以的那我这边安排好嗯。
坐席: 了解，行呀，那我这边安排好两位呃，小朋友叫什么名字呢？
坐席: 我这边登记一下。
用户: 呃，陆陆一涵。
坐席: 陆是大陆的陆，对吧？
用户: 对，大陆的陆毅是司马懿的懿。
坐席: 你一还是嗯是吗？
用户: 韩国的韩。
坐席: 好的好好的，然后还有一位小朋友的姓名那个。
用户: 还还有一个叫呃还有个小子叫顾玉明，顾照顾的顾意义还是刚刚那个懿铭，是金榜一个明，金字旁加个明。
坐席: 顾。
坐席: 好的，是蚂蚁的云行吧？
坐席: 行行好的。
坐席: 行。
用户: 好。
坐席: 呃，然后电话的话就是用您的尾号7797的帮小朋友登记，可以吧？
用户: 对对对对，是的。
坐席: 哎呀，好的，那小的小朋友今年是多大呀？
用户: 呃，小的14了，大的20。
坐席: 好的呃，顾一鸣是小朋友，对吧？
坐席: 顾一涵是大朋友。
用户: 对对呃，陆意涵是大的一个一个大的一个小。
坐席: 好的，行行，那我这边安排好呃，位置，需要再给您发一下吗？
坐席: 就咱们的地址。
用户: 地址我知道，怎么你们在三乡路，这是吧，还是呃，我看看啊，等一下哪个斜对面。
坐席: 对对，妇儿院的斜对面的。
坐席: 嗯。
坐席: 就是附二院的斜对面，就是革命博物馆，您知道吗？
坐席: 就在这旁边。
用户: 好，我知道了，负二园区对吧？
用户: 好好的，那边可以停车吗？
坐席: 行，对，可以的。
坐席: 咱们后面院子里面就可以停的。
坐席: 或者您方便加微信吗？
坐席: 我给您发一下定位，您看一下。
用户: 定位我知道，我在那个上面找到，就就是去看看啊。
坐席: 对，咱们医院的旁边，就是您过来能看到一个过院的站牌吗？
坐席: 公交站牌后面有个小巷子，进来这边就可以停的。
用户: 好好好，我知道了，反正在三上路吗，是吧？
坐席: 我看到了。
坐席: 对对，是的，明天如果找不到的话，您再联系也可以的。
用户: 好好好好的好，嗯，好好好好的好，拜拜好。
坐席: 嗯，唉唉好好，那明天见啊，嗯拜拜。
用户: 喂，啊，拜拜</t>
  </si>
  <si>
    <t>ALI_CLOUD_1752904272000_ZJ4d687b32503ba934_3</t>
  </si>
  <si>
    <t>坐席: 喂喂，你好。
用户: 呃，我问一下，你们那旁边停车哪边方便点啊？
坐席: 咱们苏州也有六家的，您是看的哪家门店呀？
用户: 哦，那个三香路这边的。
坐席: 33路的话，直接到后院就可以了，我们后院有停车场的。
用户: 啊，这是你们自己的停车场是吧啊？
坐席: 对对对，就是医院的左手边有一个呃那个伊宾斯酒店啊。
用户: 盐业大厦是吧？
用户: 啊，伊利斯啊。
坐席: 对对，呃，对，宜宾斯旁边呃和我们中间有一条巷子，直接开进来，开进来，然后有一个P嘛，你开到后面就好了。
用户: 啊啊，好好的好的，我回头找一下。
坐席: 是嗯是约了咱们这看牙的吗？
用户: 嗯，啊啊没约，就是想过去先了解一下。
坐席: 嗯，那您看是要晚点过来吗？
用户: 嗯，老老年人的那个呃，对我现在歇一会儿，吃完刚吃完饭吧，歇一会再过去。
坐席: 嗯嗯，行呀，呃啊是帮叔叔咨询吗？
用户: 嗯，现在还。
坐席: 还是阿姨咨询的？
用户: 呃，我吧不要。
坐席: 呃，那叔叔他怎么称呼？
坐席: 贵姓，可以帮他排一个免费检查，了解一下方案的。
用户: 呃，就是那个他上半上半部分那个也还都没有了，下面也没一节课。
用户: 我想看了解一下那个历史啊什么的。
用户: 那个啊七十几岁了，姓丁啊。
坐席: 可以呀，呃贵姓啊。
坐席: 姓丁是吧？
用户: 对，一横一竖勾嗯。
坐席: 行行好的那我帮叔叔申请一个免费检查，您下午带他面诊一下医生，看看方案再说。
用户: 嗯，行，好的好的，谢谢。
坐席: 行，那晚点有问题您联系，拜拜啊。
用户: 嗯嗯，拜拜，知道了</t>
  </si>
  <si>
    <t>ALI_CLOUD_1752887017000_43687aeee9464a50_3</t>
  </si>
  <si>
    <t>坐席: 喂，你好。
用户: 喂，你好，美奥口腔。
坐席: 嗯，是的，您说。
用户: 哎，你好，我是约的跟那个给孩子托福。
用户: 然后因为我是那个信用卡全预约的，然后他这上面显示要等，就是我们不能自己过来，要等就是你那边来电，你可以帮我确认一下吗？
用户: 你们收到我的预约了吗？
坐席: 呃，小朋友叫什么名字呀？
用户: 皮景城双人徐景嗯，景色的景，然后那个良辰美景的辰。
坐席: 呃，之前有来过吗？
用户: 没有来过。
坐席: 想什么时间过来呀？
用户: 好的，我是约的。
用户: 嗯，我我我现在其实是约的下周六。
坐席: 哦，可以来我们哪家呀？
用户: 嗯，姑苏。
坐席: 公司是吧？
坐席: 那嗯今天有时间吗？
坐席: 今天也可以帮您安排。
用户: 嗯，那明天行吗？
坐席: 明明天是吗？
用户: 嗯嗯，因为我自己是我自己是明天呃，我我在做矫正，我明我自己是明天复诊嗯。
坐席: 哦，是的是的，可以的，可以的那我帮您约明天，好吧。
用户: 好，那我到时候需要提供什么？
坐席: 来院登记小朋友姓名跟您这个手机号就可以了。
用户: 哎？
用户: 哦，好的好的好的，行，谢谢啊，那就明天哈。
坐席: 那给你小朋友也约明天上午11点是吧？
用户: 啊，我是11点我是11点复诊，那是稍微早一点好了，我我们早点去好了嗯。
坐席: 183对小朋友小一点。
坐席: 可以可以，那我帮小朋友约在十点半吧，好吧？
用户: 好的好的好的，谢谢啊。
坐席: 啊，嗯嗯好好，不客气。
用户: 嗯好，谢谢。
坐席: 嗯，好好，那明天见，拜拜。
用户: 嗯嗯，拜拜</t>
  </si>
  <si>
    <t>ALI_CLOUD_1752885551000_ZJ4d687ae92f432e3a_3</t>
  </si>
  <si>
    <t>坐席: 呃，您说的喂，你好你好，两个还是嗯，是的，有什么还有什么问题可以帮您呢？
用户: 喂，你好，哎，你是那个美奥口腔吗？
用户: 就是我昨天预约的，今天去看那个呃具体去咨询的，然后今天去不了了，有临时有点其他事啊，要不你加我微信，我们再约吧。
坐席: 嗯，嗯嗯。
坐席: 有吃饭。
坐席: 嗯，可以啊，那我先加您微信，或者你上午有时间过来吗？
用户: 嗯，今天估计都没时间。
坐席: 今年估计都没有时间是吧？
用户: 对，再一个后面的吧，那个啥，你先加我微信好了，就就这个号码。
坐席: 哦，我是嗯，你等我好吧，行行，就这手机号是吧？
用户: 啊，对。
坐席: 嗯，行行，那我先加你好吧？
用户: 好的好的好的，谢谢。
坐席: 嗯嗯，好。
用户: 我本来约的是今天下午三点半，大概是。
坐席: 对对对，是的，有看到的。
用户: 嗯嗯，嗯嗯对对对，好好，嗯，暂时取消了，谢谢。
坐席: 好好，那我先加你，帮你取消好吧？
坐席: 嗯，好好好，嗯，不客气</t>
  </si>
  <si>
    <t>用户: 啊，好嘞。
坐席: 喂，你好。
用户: 呃，是不是麦麦奥口腔矫正中心啊，你们那个星期天有没有人的？
坐席: 哎，是的，有什么可以帮您？
坐席: 呃，我们周末正常上班的，您是打算星期六星期天过来看牙齿吗？
用户: 哎，对我进来检查一下那个牙怎么用。
坐席: 嗯，可以的呀。
坐席: 您是到我们哪家门店比较近？
坐席: 我给您就近安排三江路姑苏区哦。
用户: 对呀，我在那个飞翔路吧，我住在也要在外边，我最喜欢的。
坐席: 哦呃浒关的话就是到三江路这边比较近的。
坐席: 您可以坐那个呃附二医院的公交车直达我们医院。
用户: 哦哦，在富二家对面是吧？
坐席: 对，附二院斜对面这有个革命博物馆，我们在博物馆的旁边。
用户: 哦，好的好的好的，不是我小孩，我小孩嗯，就是就是可以呀，哎找谁呀？
坐席: 对，您牙齿是什么问题呀？
坐席: 小孩哦小孩牙齿是什么问题呢？
坐席: 哦，要看一下矫正是吗？
坐席: 嗯，可以的呀，这边现在暑假有活动的，就是帮您预约好挂号，拍片检查是不收费的嘛。
用户: 对。
坐席: 你可以带孩子先过来免费了解一下啊他。
用户: 嗯，好的，我是准备星期六，星期六上午几点钟开门。
坐席: 呃，九点钟上班。
用户: 九点钟上班的。
坐席: 对对对。
用户: 好的，我我先带小孩子过来看一下。
坐席: 好的，那我帮您约在九点吗？
坐席: 还是十点呀？
用户: 你声音九点半好了。
坐席: 九点半。
坐席: 好的好的，行，呃，您贵姓啊？
坐席: 先生呃，是耳东陈吗？
用户: 我姓陈。
用户: 对，耳东陈。
坐席: 耳东陈。
坐席: 好的好的，陈先生，那我一会呃，您小朋友今年几岁了呀？
用户: 对呃，13年的。
坐席: 13年的哦，那差不多12岁哦，牙齿刚刚换完是吧？
用户: 牙齿不知道有没有换完，我也不知道，所以叫你们来看看那个牙好像要掉正一下子。
坐席: 嗯嗯，可以的可以的那你们星期六上午先过来检查一下，然后再回去考虑要不要做。
用户: 哦，现在这个就这个费用多少的呢？
坐席: 嗯，要看看他的牙齿有没有换完，然后看看他做哪一种牙套。
坐席: 你们可以先过来了解一下，然后再回去考虑要不要做嗯。
用户: 你要上门往你要上网往往问的那个金属的呀，现在是吧？
坐席: 呃，金属的那种，钢丝的那种是吗？
用户: 对。
坐席: 呃，金属的我们这边有做的。
坐席: 一般来讲就是看一下它的方案难易程度，需不需要拔牙等等。
坐席: 如果方案简单的话，时间快一点，那费用就会低一点的。
坐席: 你们检查完以后，医生会告诉你那个一个完整的方案，你们再考虑要不要做。
用户: 哦，这样大大致多少多少价位呢？
坐席: 呃，看看它的简单还有复杂程度嘛，如果是一般来讲的话，大概是九千多起到一万多这个样子。
用户: 哦，比以前好像便便宜点了，是吧？
坐席: 对，嗯，是的是的，现在呃国家有那个政策嘛，暑期的话也会划算一点。
用户: 哦，你你能不能拉那个卡的？
坐席: 呃，医保卡吗？
用户: 啊，对。
坐席: 呃，你们如果绑定了那个家庭工具的话，是可以用的呀。
用户: 啊，可以的是吧？
坐席: 对对对，你们到时候把医保卡一起带过来看一下，好吧？
用户: 好好的好的好的好的。
坐席: 哎，哎一会儿我发个我们医院的定位，还有停车场的图片给您，然后您到时候找不到或者有什么问题也可以随时联系。
用户: 不要紧不要紧，我本地本地能拿到。
坐席: 能找到的是吧？
用户: 嗯，我是本地的，本地的马上到了。
坐席: 好的呀，好的呀，那你们到时候如果有什么问题再联系我们，打这个电话就可以哎，哎，好，再见。
用户: 对。
用户: 好的好的好的好的，谢谢啊。
用户: 嗯嗯，嗯嗯</t>
    <phoneticPr fontId="1" type="noConversion"/>
  </si>
  <si>
    <t>用户: 哎，喂你好，现在预约预预约一下啊。
坐席: 喂，你好，哎，您好，您说呃，可以呀，想什么时间过来呢？
用户: 到现在马上。1
坐席: 嗯，现在已经下班了，您是在哪个区啊？
用户: 那个我要看郭子去的那个店下班了吗？
坐席: 嗯，下班了，可以帮您安排明天一早的门诊，九点可以。
用户: 这个不要。
坐席: 您是想看一下是什么问题呢？
用户: 呃，那我明天再看吧，那我明天再看吧，下班了，我我差不多快到了。
坐席: 哦，行，因为这会儿已经那个我们六点钟下班，您是想看一下是什么问题？
用户: 啥意思？
用户: 哎，牙磕不止，好去医院，只好里了他牙齿，反正牙龈肿了吧啊。
坐席: 啊，牙龈肿了，是您的牙齿还是家人的呀？
用户: 对象的。
坐席: 嗯您对象的是吧？
坐席: 呃，那要么我先给你们发一个止疼的方法试一下，然后我可以明天一早过来。
用户: 呃，你加我微信吧，1527155这个打过去的姓柴，火柴的柴，我先你先加我吧，我在开车去找别的地方看一眼。
坐席: 呃，行行，您贵姓啊？
坐席: 嗯，哦行行行嗯，好，行行，那我先加你啊。
用户: 好。
坐席: 嗯好，拜拜。
用户: 哦</t>
    <phoneticPr fontId="1" type="noConversion"/>
  </si>
  <si>
    <t>用户: 对，喂，哎你好，请问是美奥口腔吗？
坐席: 喂，你好，对，嗯，是的。
坐席: 有什么牙齿问题可以帮您吗？
用户: 呃，我想问一下，你们几点下班啊？
用户: 我想晚一点带孩子去一下那边看一下。
坐席: 嗯，我们到六点钟的，您是想带小朋友看一下是什么问题呀嗯。
用户: 就是它下面有一个牙齿有缝隙，然后那点缝隙又长不出小芽来，我所以我想带过去看一下。
坐席: 啊，你好，后面哦你呀小朋友今年几岁呀？
用户: 十岁了，九周岁。
坐席: 四岁是吧？
坐席: 是呃是想看一下牙齿矫正是吗？
用户: 不是我问一下这个到底这个缝隙怎么怎么处理，不是矫正牙齿当中吗？
坐席: 嗯嗯，哦行行，那我帮小朋友呃，我帮小朋友申请个免费产品检查。
坐席: 你们在哪个区啊？
用户: 我们就在木渎。
坐席: 不堵是吧？
坐席: 到我们姑苏门店是吗？
用户: 呃，你们是不是就那个三香路的门店啊？
坐席: 对对对，是的，三山路法院斜对面这边。
用户: 啊，那那那明天你们最迟几点下班啊？
坐席: 嗯，那你嗯您说最迟六点前呀，就是六点前能到都可以。
坐席: 如果说呃稍微晚个几分钟，可以跟医生稍微打个招呼。
坐席: 您是这会儿还有其他事情吗？
坐席: 还是什么呀？
用户: 对我可能因为我五点，我大概五点哦，五点钟往那，五点多一点往那出发，六点之前到就可以是吧？
坐席: 嗯。
坐席: 那可以的呀，对对对，那可以的。
坐席: 我可以给你们约个呃六点前的门诊。
坐席: 小朋友叫什么名字呀？
用户: 呃，妙一夕妙。
坐席: 廖是吗？
用户: 没有啊绞丝旁。
坐席: 嗯，雨琪是吧？
用户: 那个庙嗯。
坐席: 下雨的雨是吗？
用户: 亦亦刘亦菲的意。
坐席: 嗯，然后哪个其。
用户: 日字旁加一个希望的希。
坐席: 行行，是小朋友一位看是吗？
用户: 啥？
坐席: 就是小朋友一个人看牙齿，对吗？
用户: 对。
坐席: 啊，行的那我帮小朋友约。
坐席: 嗯，有不清楚的可以再打这个电话，好吧嗯。
用户: 啊，行，那我直接到那边报名字是吧？
坐席: 对对对，到了之后在前台登记小朋友姓名，还有你这个手机号码就可以了，就是尾号4533这个号码。
用户: 好的，行，嗯。
坐席: 好好，嗯，拜拜</t>
    <phoneticPr fontId="1" type="noConversion"/>
  </si>
  <si>
    <t>用户: 嗯，你好，医生，我是啊，我这边有个客户想去咱们这边取牙模，安装崖光，让他给咱们手续费，您看可以吗？
坐席: 喂，你好。
坐席: 血牙模安安芽罐。
用户: 牙冠，对，我们这边是那个在淘宝上面卖牙冠的。
坐席: 就是让我们给装装一下吗？
坐席: 还是怎么回事？
用户: 呃，要备牙取磨完了之后还要做个临时牙牙，之后就是给他安装。
坐席: 安装那是自己带牙刷吗？
用户: 对他自己带雅冠，到时候我们这边做好了之后，我对我嗯好，真的嗯。
坐席: 对，戴牙冠。
坐席: 这个不，这个没有办法帮您弄，你可以看看其他价，这个没有办法接的</t>
    <phoneticPr fontId="1" type="noConversion"/>
  </si>
  <si>
    <t>用户: 嗯，喂你好，你那里写啊，要预约吗？
坐席: 喂，你好。
坐席: 喂，嗯对，是要预约的。
坐席: 您是想到我们哪家店呀？
用户: 我也不知道，我现在在木德。
坐席: 木渎是吧？
坐席: 哦，木渎的话是距离我们姑苏店比较近的，我们是在三香路附二医院斜对面，这里是想今天行吗？
用户: 啊，木都没有是吧？
坐席: 木渎这边是没有的，但是木渎的话，您过来我们这里像公交车呀或者是地铁直达的也比较方便。
坐席: 要不我加您个微信，给您发一下看看。
用户: 是的。
用户: 嗯，在在哪里呀？
坐席: 我们是在三香路附二院斜对面，你也可以就是导航的时候搜索呃，姑苏美澳，美丽的美，奥运会的奥，就可以定位到的。
用户: 哦，我在一家院的妇儿医院对面。
坐席: 对对对，是的。
用户: 是在过来洋芋，后来要预约吗？
坐席: 那我们今天嗯啊我可以帮您提前预约好，今天下午的话也能约您，差不多是大概几点钟会到这边。
坐席: 我看我们像1点2点都可以的，三四点都行。
用户: 两点，您那血压计是什么价格？
坐席: 什么？
用户: 是什么价？
坐席: 价格是吗？
用户: 对呀。
坐席: 价格呢我们嗯今天是周六，我们这边的话就是线上有套餐，周六的话是128这样子。
坐席: 但是也有一个就是说有一个特价洗牙，就是99可以洗两次。
坐席: 如果说你有朋友或家人来的话，一起过来这个还比较划算的。
用户: 啊，99行啊骑两次。
坐席: 对对，是的。
用户: 他那里要洗的，你那个能等多久？
坐席: 写的话您差不多，就是可能有的人牙力是比较多的话，半年左右洗一次。
坐席: 不是特别多的话，一年多这样洗，所以就可以了。
用户: 嗯。
用户: 嗯，那你万一那你给我预约了。
坐席: 那要不我加，嗯，可以呀，您可以啊，您是您看是帮你约几点钟的，就是一点啊，两点或者四五点都行。
用户: 呃，两点。
坐席: 两点钟。
坐席: 行呀，好的，您贵姓呀？
用户: 啊，我姓刘。
坐席: 哦，刘先生，好的，用您这个来电的号码帮您登记可以吗？
坐席: 尾号是0791。
用户: 对你那里有停车方便吗？
坐席: 哦，方便的，我们的后院就是停车场，有一个院子挺大的，您直接开进来就好了。
坐席: 嗯，对，要不我对，要不我加您微信，把那个呃我们的地址啊，然后我们的停车场的图片啊都发您，以及就是那个写的套餐都发您，然后您看一下。
用户: 那里。
用户: 嗯，好的好的，你把我位置发给我。
坐席: 行呀，好的，就是这个号码能加到您是吧？
用户: 啊，能。
坐席: 好的好，那我先加您哈，您稍后看一下。
用户: 嗯，好的好。
坐席: 嗯，嗯嗯好，有什么问题的话，您到时候微信直接找都可以的哈。
坐席: 嗯嗯嗯你好好，嗯，拜拜。
用户: 拜拜</t>
    <phoneticPr fontId="1" type="noConversion"/>
  </si>
  <si>
    <t>用户: 嗯。
坐席: 喂，你好，2014北门奥口腔，你好，这样。
用户: 喂，你好，是美澳是吧？
用户: 嗯，我想问一下，今天上午过去种牙可以吗？
坐席: 宋阳是给刘志强先生安排的这个时间吗？
用户: 对。
用户: 对。
坐席: 嗯，您稍等啊，我看一下。
用户: 啊。
坐席: 哦，咱们上次是拔了牙齿之后呃，还没看过是吧？
用户: 好，来了很久了，但是他一直没送。
坐席: 嗯，我看我们是嗯哦去年拔的牙，今天可以帮您先安排这边拍片复查一下，看看目前家包裹的情况，呃，看看能不能送。
坐席: 嗯，因为有一年的时间了嘛，先评估一下情况再说。
用户: 好了，上午过来可以十点钟，下午五点半，九点半。
坐席: 下午过来可以的，您稍等，我看一下详细时间。
坐席: 嗯，对，十点半正好是可以安排的。
用户: 嗯，十点半还是九点半？
坐席: 对的，那十点半是可以的。
用户: 十点半哦，好。
坐席: 对，行，还是呃这个叔叔您没看雅思八六之前，叔叔这边您没看，点击提醒音乐再重新申请。
用户: 啊，对他过来吧。
坐席: 嗯，好好，那我帮他安排好，待会来了核对号码就行。
用户: 啊，是是那个这个号码还是哪个号码？
坐席: 就是这个8266这个手机号。
用户: 啊，好啊，挂了啊。
坐席: 嗯，嗯嗯，好，拜拜</t>
    <phoneticPr fontId="1" type="noConversion"/>
  </si>
  <si>
    <t>用户: 喂，你好，哎，我想问一下，你们医院里面那个就是我一颗牙齿磕掉了，然后已经磕到那个牙龈那边了，然后是那个牙齿可以保留吗？
坐席: 喂，你好，哎，嗯，好的，嗯。
坐席: 呃，目前有疼痛或者不舒服的情况吗？
用户: 啊。
坐席: 目前有没有疼痛或者不舒服的问题？
用户: 呃，它就是不不动它它不疼，一舔它它就疼。
坐席: 呃，是这呃是近期刚撞的吗？
坐席: 对，我们是不好意思，前天晚上放的。
用户: 是昨天前天晚上装的啊。
坐席: 嗯，如果疼痛的话，他就说明他跟肩是可能是有受损的。
坐席: 所以说拍了片子去看一下身边炎炎症情况。
坐席: 如果说呃呃牙根没有任何问题的话，是可以呃保留这样子的。
用户: 你好。
坐席: 就是在牙冠的基础上面去做个牙冠修复。
用户: 嗯，压根没问题，我已经我已经在别的地方拍过片了，但是他那边把价格太高了，然后没做。
坐席: 这样子您的话这两天嗯。
坐席: 呃，我们呃是建议您套牙冠保护，是吗？
用户: 嗯，他说可以保护，然后就是牙牙根可以留着，让我做那个更冠根管。
坐席: 喂。
坐席: 嗯，不做根管治疗呃，是让您做根管治疗加牙冠是吗？
用户: 对。
用户: 嗯，然后到时候给我打个装，然后装个洋罐。
坐席: 然后你对。
坐席: 嗯，了解嗯，像我们苏州的话，一共有六家医院的嘛，也建议您可以多家对比一下方案之后再考虑的。
坐席: 门牙嘛它毕竟也是门面，还是要建议尽早给他装起来的。
坐席: 您是在苏州哪里呀？
用户: 我现在在那个虎丘区。
坐席: 不要。
坐席: 虎丘区的话，可以到我们姑苏这边的，您看方便吗？
用户: 你好，不是我想我想咨询一下你们那边就是大概费用啊。
坐席: 可以帮您约个免费检查。
坐席: 嗯，一般。
用户: 我现在什么东西我都想好了，我就现在就是了解费用的时候。
坐席: 呃，嗯哦这样子呃了解像门牙这边呢，因为不同医院的一个医生建议方案也是不一样的。
坐席: 如果说那个呃牙就是说真的就是受损到那个牙神经了，需要做根管治疗的话，像门牙这边的话，我们根管治疗是在780的。
坐席: 嗯，那您方便加微信吗？
用户: 7 780。
坐席: 您到时候去可以吗？
坐席: 对，是的，这个是没问题肺。
用户: 就是你戴上牙冠呢。
坐席: 牙冠的话呃牙冠的话我们这边的话是活动下来是1500多。
坐席: 然后就是根管治疗加牙冠的一个套餐费用大概是在1980这样子。
用户: 1980，那我旁边两颗就是旁边两颗牙也有轻微的那个损伤。
坐席: 对，是的，就是182轻微损伤。
坐席: 是。
坐席: 那您当时检查的拍有拍片子是吧？
用户: 对。
坐席: 拍片子的话，当时医生有没有说旁边两边的牙齿怎么样呀？
坐席: 行，好的哦，好的好的，穿。
用户: 好了，对，然后他们说没问题。
坐席: 那我现在呃没如果说旁边两颗牙齿没没有问题的话，可以不用去管它的。
坐席: 也也建议您可以听我们这边医生的，听听我们的医生方案之后再考虑的。
用户: 嗯，他现在就是肯定只方案只有两种，一种就是做根管，一种就是给他拔了做那个牙关连环。
坐席: 嗯，其实如果说您拔掉做牙冠呃修复的话，那他这个的话也是一个就是缺一做三的这一种，呃，其实是得不偿失的。
坐席: 如果说能保留，肯定保保留自己的牙根比较好嘛。
坐席: 因为自己的牙根先比较坚固耐用嘛，假牙肯定是没有自己的牙根好的。
用户: 所以我现在。
坐席: 呃，其实是从医院的对，您可以多加对比看的的。
坐席: 因为从网上去这样咨询的话，我也只能说根据您的一个描述，给您呃告知您一个大概价格。
坐席: 但详细的一个方案是需要医生结合您的牙齿实际情况给到您的，我可以帮您约个免费检查。
用户: 我现在不是我现在所有的方案我都知道，你就告诉我，如果做了那个钢管，然后加上阳光的话，总共下来是多少钱？
坐席: 根管治疗加牙冠，我就刚刚跟您报的这个1980的价格。
坐席: 但是不呃您不能说拿别人家的就是方案到我们这边给您做，肯定是要让医生根据您的情况，然后给到您方案的。
坐席: 一般根管治疗加牙冠就是这个费用。
用户: 那没有，我知道。
用户: 那如果说这个牙拔掉，然后做那个连关的话，是下来多少？
坐席: 嗯，年关的话就像牙冠，我刚刚跟您报价的，就是活动下来1580嘛。
坐席: 那1580的话就是缺几颗做几颗，那费用肯定更高嘛。
用户: 你要的话，你要要来的话，下来大概多少钱，你你能说一下吗？
坐席: 牙冠我刚刚跟您介绍过价格了，1500 81颗。
坐席: 那您如果说拔掉的话，那您肯定是缺一做三的嘛。
坐席: 做三颗，那就是收三颗的一个费用。
坐席: 那它的这个价格肯定是比你。
用户: 嗯，你们你们这个关是是全瓷的是吧，全关是吧。
坐席: 对，是全是牙冠，不会影响您做核磁共振检查的。
坐席: 它也没有呃，任何的一个金属成分。
用户: 如果做钢管的话，下来就是1900多。
坐席: 对，分管治疗加牙冠的话就是1980。
用户: 那那那那可以走医保吗？
坐席: 呃，我们是医保定点单位，是可以使用医保的。
坐席: 您可以先听一下医生方案，您看看怎样走医保，还走是看看就是说走医保划算，还是说现场套餐更划算。
用户: 嗯，不是，就是那旁边那两棵有有点缺损，那个是可以补的，是吧？
坐席: 嗯，对，如果说确诊面积不大的话，可以用柱子材料给他补起来的。
坐席: 就是所以要看一下您确诊的面积大不大呀。
坐席: 你刚刚不是说去医院检查那两颗牙齿没有问题吗？
用户: 你缺少一点点嘛，就是有一根门牙缺的稍微多一点，他只是磕掉一半，不是一半一个角。
坐席: 嗯嗯，嗯嗯嗯嗯嗯了解。
坐席: 那您可以听完方案之后，您就您如果说想补的话，也可以直接补的嘛。
坐席: 门牙的话也是属于门面的，要见人的嘛。
用户: 我直接补是可以补，但是我想这三颗牙一起一起弄了呀。
坐席: 你要嗯。
坐席: 可以一起弄的，门牙当天是可以直接补好的。
用户: 好。
坐席: 根管治疗的话，它是需要来院2到3次这个样子的。
用户: 那你那你们这个如果就做根管这个的话嗯，他这个包含在里面吗？
用户: 补牙的。
坐席: 您您说受损的那一颗牙齿要做根管治疗。
坐席: 那对，那我刚跟您介绍过价格。
坐席: 如果说您旁边还有牙齿呃受损了，那肯定的不包含在内的。
用户: 那补的话是补一下多少钱？
坐席: 补牙的话，如果没像门牙补牙的话，是三四百块钱这个样子的对。
用户: 嗯，是的，那总共下来也就两三千块钱，你那个。
用户: 你那个套餐的话，就是那个阳光也是全全全瓷雅是吧？
坐席: 牙冠的话是全瓷牙冠，一个二尔创的一个全瓷牙冠。
坐席: 然后里面的话是不含任何金属成分，它的色泽和坚硬度更高，也不会影响您做核磁共振检查。
坐席: 那我们通过这个电话沟通的话，您也只是了解大概的一个费用。
坐席: 那您如果可以帮您。
用户: 不是你们，那那你们有没有那个临时呀，临时呀，先给我用着，我现在说话都漏风。
坐席: 我们有对，我们有临时牙的。
坐席: 好，您先面诊一下医生。
用户: 嗯。
坐席: 您听完听听医生的建议和方案之后，您如果觉得合适，那咱们就做。
坐席: 不合适不做也不会产生任何费用。
坐席: 首先您肯定是要面诊医生看的。
用户: 那那我就是我现在就问一下，就是如果那个做那个根管根管后做完之后，第一次做完之后还会疼吗？
坐席: 第一次做完他不疼的，因为第一次的话我们是要先上药，去把那个部分活水给他呃去除掉嘛。
坐席: 那到时候第呃七天过后，第二次再来去做那个抽神经治疗，就把那个指甲神经抽掉。
用户: 啊。
坐席: 抽完之后呢呃但是我们就过来，再过一个礼拜左右，我们再过来取牙膜这样子。
用户: 那就是第一次都已经把那个杀死了，是吧？
坐席: 对，第一次的话是要先先需要上药的，大概七天左右的。
用户: 就是要拽个洞给他上药是吧？
坐席: 对，是的，是要先上药的。
用户: 那总共的话得三个星期。
坐席: 嗯，差不多。
用户: 第四次去才能把牙给补上，是吧？
坐席: 呃，补如果简单的补牙的话，当天是可以直接补的。
用户: 我知道，我说那个最严重的那一个嘛。
坐席: 嗯，对对，最严重的那一刻的话，当天如果做治疗，当天第一嗯是需要2到3步这样子的。
坐席: 第一步是需要先上药的，把布把那个牙锤给它那个上药嘛，你把它把它活性给它去除掉之后，您这颗牙齿就不会疼了嘛。
用户: 对我现在就是因为那个牙断了，他比较疼。
坐席: 他对，嗯对对对，因为您那个神经受损了。
用户: 那你们一你们一，你们医院在哪里啊，我过去看看。
坐席: 嗯，您说。
坐席: 呃，我们苏州呃，呃您是在虎丘这边，您这个电话号码方便加微信吗？
坐席: 我把我们呼呼苏这个地址发给你。
用户: 你知道天街吗？
用户: 我在天街这里。
坐席: 您是在龙湖天街还是狮山这边？
用户: 就书香龙湖天街这里嘛。
坐席: 初三就在龙湖天街的话，那距离我们这边很近的呀。
坐席: 骑个电动车的话，十分钟不到就到了。
坐席: 我们在那个妇二医院斜对面这里。
用户: 中二医院斜对面是吧？
坐席: 对对，就是体育中心正对面。
用户: 那那你加我加我微信吧，加微信你给我发地址吧。
坐席: 可以，您这个呃，9921的手机号码是可以加微信的，是吗？
用户: 嗯，你加那个，那你就加9921也行。
坐席: 啊，行，我姓费，话费的费。
坐席: 您怎么称呼？
坐席: 你好哦，呃周恩来的周是吧？
用户: 我姓周姓周。
用户: 周周周不是周，我现在说话路说说不清。
坐席: 喂，你好哦，哦哦哦那那个周哦，我知道了，那我这边的话加您，您通过一下哈。
用户: 嗯，嗯嗯啊好好好嗯。
坐席: 嗯好，拜拜</t>
    <phoneticPr fontId="1" type="noConversion"/>
  </si>
  <si>
    <t>用户: 喂喂，你好你好，那个保安，那个大门大门好像锁了。
坐席: 哎，喂，你好。
坐席: 嗯，就是就是没有人是吗？
用户: 对了，对对对。
坐席: 呃，您是在姑苏院区这边，对吧？
用户: 对对，后院对姑苏。
坐席: 那那个那个呃推拉门可以推得动的，你要不直接推开自己走也可以。
用户: 哦，可以拆开是吧？
坐席: 哎，是的是的，那个可以可以，哎，哎好。
用户: 对，下来</t>
    <phoneticPr fontId="1" type="noConversion"/>
  </si>
  <si>
    <t>坐席: 哎，你好你好，嗯，对，是的，有什么可以帮您？
用户: 你是美奥口腔吗？
用户: 我想问一下，那个90岁老太好弄牙齿了。
坐席: 嗯。
坐席: 呃，翰雅的是吗？
用户: 能不能刷牙子了？
用户: 90岁老太。
坐席: 你好，张雅，对吧？
用户: 拜拜。
坐席: 可以的呀。
用户: 90岁老太能不能装那个什么副副食呀那个？
坐席: 活动假牙吗？
坐席: 还是。
用户: 不是的，你们现在流水的那个付付什么不需啊哎嗯。
坐席: 西福星浴室第附近一直是吗？
坐席: 嗯，他如果说呃，他的口腔条条件的话，他能符合做的话，是可以做的。
用户: 哦，要要来检查的。
坐席: 对，要过来要看一下，我们要看一下口腔的一个情况，符不符合做。
用户: 喂，你好，我们一台半口牙多少钱呢？
用户: 老太叫我问一下。
坐席: 啊，现在是已经拔掉，就牙齿都不在了是吗？
用户: 没有了，早就没有了，一个都没有了。
坐席: 没有了档口的话呃，我们一般的话是在8000起这样子。
用户: 8400是吧？
坐席: 对对。
用户: 对你等一会啊，你你说8000起，你说9000左右，你跟他讲下，那你先别换了。
用户: 喂，我多少钱？
坐席: 哎，你好。
用户: 半口？
用户: 哎，你想我喂，你好，我想问问你，你看我要装半口牙子能装要多少钱？
坐席: 哎，你好嗯啊你好。
坐席: 嗯，对，贷款的话，您刚刚就是您家人问了，就是这个西附的意识，我们是在八星期这样子，8000到1万左右，8000到1万左右。
用户: 我现在。
用户: 啊。
用户: 串口鸭子要那么些钱的啦，那电视里报的怎么有那么些钱呢？
坐席: 对。
坐席: 这不。
坐席: 您是在哪边看到的什么广告呀？
用户: 我现在你我看你那叫奥什么呃，牙科澳门牙啊。
坐席: 我们是美奥口腔，对。
用户: 他那两年他要三天，他不要，他要两天他不要，那么就要是多少钱，他没减。
用户: 那我所以我今天打电话问问。
坐席: 您这您现在的牙齿都不在了是吗？
坐席: 然后现在是做了活动解压吗？
用户: 啊。
坐席: 您现在是做的活动转扬吗？
用户: 没问题啊，一年8000到卡了呀，29天尺是吧？
坐席: 8000到1万左右，半口这样子。
用户: 哦，知道了</t>
    <phoneticPr fontId="1" type="noConversion"/>
  </si>
  <si>
    <t>坐席: 你好，哎，你好。
用户: 哎，你这个我这个到了个美奥口腔医院，你这个有20块钱的打车直接减是吧？
坐席: 啊，对，您可以领取一下，然后您使用。
用户: 那我叫那那个高那个高中生，他去，然后他说要商家确认是什么意思啊？
坐席: 呃，是哪位过来，我来查一下。
用户: 是小孩子小孩子，高中生18953手机号先挂了，来过了。
坐席: 高中生来之前来过咱们这边吗？
用户: 你当然你你这个是尾号还是什么，你你报一下。
坐席: 我们这边是美澳，我帮您查一下，您用哪，您用的是哪个号码打的这个点的这个券，稍等啊，189。
用户: 189189哦，我打车去，现在我接你报。
用户: 哎呀，我你是问我打车的手机，还是问我那个在你们这边注册会员的手机啊？1
坐席: 呃，两个都要嗯，18913179178，稍等一下啊，李道然是吧，然后打车这个手机号码是什么？
用户: 18913179178。
用户: 对，然后。
坐席: 是你现在打电话这个吗？
用户: 133啊，对，1337519。
坐席: 133嗯。
坐席: 75198484。
用户: 对，是这个手机号码打车。
坐席: 现在是到我们这边了吗？
用户: 他就我就现在准备从家里面过来，我我我是免费领取，打车就行了，是吧？
坐席: 嗯，对你打你领取，领取之后的话，然后您使用一定要这个券要使用使用到。
坐席: 然使用的话，然后你到店之后，然后我们这边系统内就会有，就是后台的话有能查到就是这个打车这个客资，然后我们再点确认。
用户: 哦，那行，那我就现在给他打车，然后到你们门口好好。
坐席: 嗯，行，好的好的。
坐席: 然后就是呃就是您您付钱的时候，您先注意一下，先不要直接付。
坐席: 然后您到时候看一下这个情况，我们后台先点一下啊，大概是几？
用户: 啊，就是他过去下车付钱的时候，我叫他到门口再付不就行了吗？
坐席: 呃，对对对，是的。
用户: 好，那我明白了。
用户: 好，谢谢啊。
坐席: 嗯嗯，哎不客气的，嗯嗯，嗯哎拜拜。
用户: 对，好</t>
    <phoneticPr fontId="1" type="noConversion"/>
  </si>
  <si>
    <t>坐席: 你好，马鞍果香，喂。
用户: 然后呢。
用户: 哎，你好，你是买了那个那个烤箱是吧？
坐席: 喂。
坐席: 对，是有什么问题？
坐席: 看好你好。
用户: 嗯，你是三江路三江路这个百花果店。
坐席: 呃，我们苏州是有六家的。
坐席: 您是在哪边？
坐席: 呃，姑苏现在要到姑苏这边，姑苏是吧？
用户: 方向路这边，对对，你们几点上班呀？
坐席: 嗯，也负责的呀。
坐席: 您现在是牙齿什么情况？
用户: 这几点几点上班呀？
坐席: 咱们是九点到下午六点的。
用户: 哦哦我本来约的九点半去医院带孩子去检查一下牙齿的，但是九点半以后可能有事，所以说能不能调往前推，往前推半小时，因为太晚的话，我不能对呢。
坐席: 喂。
坐席: 呃，可以的呀，要改到几点钟呃，几点。
用户: 九点就是马上，我提前半小时过去，他约的九点半吧，我提前半小时就检查一下就好了。
坐席: 就改到九点是吧？
坐席: 可以可以的，之前预约的号码是多少？
用户: 这个号码这个号码现在跟您新车直接微信约的，跟那新生微信给你说的呀。
坐席: 你好，这边说话。
坐席: 哦，我知道他之前应该有来过是吧，就是登记的号码，手机号码是多少？
用户: 哎，呃159。
坐席: 15952402394是康静怡小朋友是吧？
用户: 5240。
用户: 2394。
用户: 对，九点。
用户: 第一小朋友，对，不过那个车到九点钟，因为戴瑞他还有那个有课要上。
坐席: 好的好的，那我帮您转达院内，待会儿您到的话，如果说医生在忙，可能稍微等一下哈。
用户: 呃，不能那个时间太长，因为他10 10点钟上课，我那天来不及，因为每次到我们都还得排好长时间，多少时间可以前往前提的？
坐席: 好的好的，2万。
坐席: 理解你多大了呀？
坐席: 理解。
坐席: 嗯，那您待会就过来，因为医生的话，他一般是九点钟就是就是接诊嘛。
坐席: 如果说因为他九点，如果是有安排人的话，可能稍微等一下这样子。
用户: 那我九点钟到哈，你给我提个单，打个招呼可以好吧，因为他看一下好了，看嗯。
坐席: 嗯，对我帮您转对我帮您转达院内，您待会儿直接过来。
用户: 好好好，感谢感谢啊，好，感谢。
坐席: 嗯，哎不客气，嗯，拜拜嗯。
用户: 好，再见嗯</t>
    <phoneticPr fontId="1" type="noConversion"/>
  </si>
  <si>
    <t>坐席: 你好，美亚口腔。
用户: 嗯，那那15点那边可以取消吗？
坐席: 可以的呀，您是要到哪边？
坐席: 咱们苏州有六家。
用户: 呃，姑苏这边的姑苏店。
坐席: 33路对吧？
坐席: 可以的呀，是打算去，是打算今天还是什么时候过来呀？
用户: 呃，对对。
用户: 哦，我等会就过去，今天有空位吗？
坐席: 您过来的话，大概多久到呀，我看一下。
用户: 那个这个40分钟吧，什么在外面吃点东西来做的。
坐席: 半个小时的话，嗯，时间可能有点紧张。
坐席: 哎，因为12点疫情在吃饭了，要不然您吃完饭过来帮您排一个一点的，可以吗？
用户: 呃，可以，大概他们是一点是吧？
坐席: 对，一点钟就您刚好吃完饭就过来嘛。
用户: 不需要。
坐席: 行，是您本人取吗？
坐席: 还是您给家人预约呀？
用户: 我给。
坐席: 您怎么称呼呀？
用户: 呃，李佳婷。
坐席: 李佳婷是吧？
坐席: 好的好的，那我看您前两天也是有咨询那个矫矫正牙齿的，是吧？
用户: 好，对，什么东西太小了，后面家具要不要加账上来？
坐席: 是要一起看一下吗？
坐席: 行，那就先帮您安排好，待会您一起看一下。
用户: 刚才出车。
坐席: 待会您直接到了，核对一下号码就可以了。
用户: 喂喂，你好哦，好的好的。
坐席: 哎，好好，就您一位啊，帮您约好了。
用户: 好好好。
坐席: 嗯，好好，拜拜</t>
    <phoneticPr fontId="1" type="noConversion"/>
  </si>
  <si>
    <t>坐席: 你好，南尔口腔。
用户: 我来补牙，怎么补？
坐席: 您是住院还是牙齿缺失的情况呢？
用户: 啊。
坐席: 是做牙腰骨炎还是牙齿缺失的情况？
用户: 虎牙你在送。
坐席: 呃，我知道是住呀，有洞是吧，你送的话。
用户: 啊，好像不是贵阳，我不知道怎么回事呃，这个我也不知道，不是贵阳。
坐席: 现在牙齿缺损面积有超过3分之1了吗？
用户: 应该。
用户: 不知道啊，应该有3分之1吧，方便。
坐席: 那这个您可以先检查看一下。
坐席: 嗯，如果说确诊，嗯，那可以的。
用户: 哎呦。
坐席: 确诊不到的话，到时候直接补牙就可以的。
坐席: 补牙的话，咱们就是今天就可以安排。
坐席: 您今天有时间吗？
用户: 怎么收费的？
坐席: 确定不来的话，咱们线上就有套餐，养手柯的话，大概六十多块钱就可以了。
用户: 那我在线上买是吧？
坐席: 对呀，您现在直接下单，然后存好过来核销就行的。
坐席: 咱们现在预约好的话，检查还有挂号、拍片也都是不收费的。
坐席: 或者您也可以先检查看一下，检查完再团也行。
用户: 我要我我这个要一个洞别动，然后补了能管多久啊？
坐席: 这个看咱们维护情况嘛，一般的话，3到5年是可以的。
坐席: 您是现在是在哪边呀？
坐席: 咱们苏州有六家的。
用户: 我看我在劳动路，应该离你最近的了。
坐席: 嗯，那到咱们姑苏会比较近，咱们就在三山路这边，妇二院的斜对面的。
坐席: 嗯，咱们这边下午一点钟就可以安排的。
坐席: 您下午最近有时间吗？
坐席: 可以先帮您安排一个免费检查，先看一下，可以的呀，那我帮您安排好呃，是您本人看，对吧？
用户: 我一点多钟过去，一点多钟过去。
用户: 嗯，我还有一个呀，还有一个是蛀牙，但是没有补的必要了，有点松动了，他经常疼，怎么弄啊？
坐席: 嗯，对。
坐席: 呃，蛀牙糖的话，这个说明是有炎症的。
坐席: 你可以先检查看一下炎症情况。
坐席: 如果说能保证的话，到时候消炎处理，然后重新做一个那个固定就可以的。
坐席: 你到时候可以一起检查看一下。
用户: 没用，我那检查没用的，他就是做牙已经做的差不多了，我想把它芽根筋什么搞断，行不行？
坐席: 谢谢，可以的呀，就是说先消炎嘛，消炎之后然后重新给他修复起来，这样子到时候可以一起检查看一下。
用户: 啊，这个检查要怎么收费？
坐席: 对，就看检查。
坐席: 现在咱们预约好是不收费的呀，这边帮你安排好，待会检查完，医生会结合你的口内情况，给到详细的治疗方案以及费用，您再决定要不要做也行。
坐席: 不确定治疗是没有任何费用产生的。
用户: 好的，反正补牙是要补的啊。
坐席: 嗯，可以，那我帮您安排好是您本人看，对吧？
用户: 对。
坐席: 您怎么称呼呢？
用户: 姓王，你那个地址是哪里？
坐席: 哎，王先生。
用户: 我我就是按照这个网上的地址去，行吗？
坐席: 您看的是哪边的位置呀，就33路1188号吗？
用户: 我在我在劳动路菜场这边，你知道吗？
坐席: 劳动路的话，你我们是在那个三沙路这边的，就是妇二院的斜对面，您知道这边吗？
用户: 可以。
用户: 我头你加我微信行吗？
用户: 你发个定位给我，那就就这个就这个啊。
坐席: 可以的呀，这个号码能加到您吗？
坐席: 行，那我加您，您验证一下。
用户: 虎牙，快吧，快的吧。
坐席: 呃，补牙快的，一般30分钟左右的样子。
用户: 好，我来先刷个牙清洁一下。
坐席: 行，那我。
坐席: 行行，那我先加您微信，待会您忙完直接过来就行。
用户: 好的好的，嗯。
坐席: 哎，好好，嗯，那先这样啊。
用户: 好吧</t>
    <phoneticPr fontId="1" type="noConversion"/>
  </si>
  <si>
    <t>坐席: 喂，哎你好。
用户: 是没有国家辅助件吗？
坐席: 嗯，是的，有什么可以帮您？
用户: 就是我我有我一个牙齿开裂了，现在吃的有点疼。
坐席: 完了还好哦，疼痛的话它开裂的话，说明是上级到水呃那个牙根了嘛。
坐席: 呃要拍个片子去看一下牙根受损情况怎么样。
用户: 哦，也可也也可也可以呃，如果打算也可以种植，也可以不增值不种植。
坐席: 对您是不对。
坐席: 那就是嗯对的对，是的。
用户: 如果也要根据压压迫情况来决定怎么修复，是吧？
坐席: 如果说真的就是伤及到牙根了，没有保留的价值的话，咱们这边是建议拔掉嘛。
用户: 好。
坐席: 那如果说拔掉的话，呃，您呃您是哪一颗牙齿呀？
用户: 不是上面有个押金。
坐席: 上面一颗线，如果说您两边都还有牙齿的话，那咱们可以呃有三种修复方式嘛。
坐席: 那一种是动力呀，一种是活动奖呀，还有一种是考试搭巧。
坐席: 所以看一下您适合哪一，就是说您自己这边的话是想要做哪一种修复方式呢？
用户: 哦，那行，到那行，我明天上午过去看可以吧？
坐席: 可以的呀，您是想要明天上午过来吗？
用户: 啊，对，明天上午。
坐席: 呃，可以，您是想明天上午几点呀？
坐席: 我们九点钟上班在家。
用户: 去，那就九点钟过9.9点钟过去嘛，九点多一点，九点多一点过去啊。
坐席: 嗯，好的呀，那叔叔您想嗯，可以呀，不行，那我帮您约在九点半这个样子，您到时候这个左右前后左右过来没关系的。
用户: 呃，九点半前吧，最迟九点半九点半前啊，我姓陈。
坐席: 嗯，哎好的呀，行，好的。
坐席: 那叔叔您怎么称呼啊？
坐席: 呃是呃禾字旁的程是吗？
用户: 啊，红纺城。
坐席: 嗯，好的呀，行，那我这边的话帮您约明天早上呃九点半之前，然后您到时候来院的话，就登记您来电的这个4669的手机号码和姓名就可以了。
用户: 嗯，好好，谢谢你在在那个负二院对面嘛。
坐席: 嗯，好，地址的话您清楚吗？
坐席: 对，是的，附二院斜对面。
用户: 啊，对，好，知道。
坐席: 嗯，好的好的，行，那我帮您预约安排。
用户: 好啊，好，谢谢啊，再见嗯。
坐席: 嗯，好，拜拜</t>
    <phoneticPr fontId="1" type="noConversion"/>
  </si>
  <si>
    <t>坐席: 喂，哎你好啊，是我刚刚又给你打电话吗？
用户: 嗯，哎哪里？
用户: 啊，你是没有啊，哪里？
坐席: 啊，我是美澳呀，我没有打电话呀，是不是你自己按过来的呀？
用户: 这不是哦，哦那是那个我看看你那个做广告，您您地点在哪里？
坐席: 好的。
坐席: 嗯，我们在姑苏区这边都有。
坐席: 我看您是八月份来过门源的吧。
用户: 啊，我没有去过你们医院。
坐席: 我们在三香路这边美奥口腔。
用户: 啊啊。
坐席: 对对对，那您现在牙齿是什么情况呀？
用户: 我就是准备搞一个，我两个，我前面门牙呃有一个掉了，可能有有有一两个月了，还有两边两个呢，现在是活动的活动，可能一碰就要掉，也是一碰就要掉。
用户: 我现在临时补了补，有两个大洋也是掉了，就是剩了一点点。
坐席: 好的。
坐席: 嗯，那您现在是想装活动牙吗？
坐席: 还是什么？
用户: 我因为我没去过你们哦。
坐席: 呃，您来过的，您可能不太记得了，上个月8月份二号刚来的，你我们对，我们是美奥口腔。
用户: 啊，你那是美澳吗？
用户: 哦，那你们现在装一个多少钱？
坐席: 嗯，这个要看您装哪一种的，因为收付方式也很多嘛。
用户: 现在不就是呃无无无磁的那个要那个全瓷的，无无无金属的那个吗？
坐席: 嗯，你是说全瓷牙挂吗？
用户: 啊。
坐席: 全是牙冠的话，我们在1500 81颗起步，然后两千多、三千多、四五千的都有。
用户: 嗯。
用户: 哦，你们是不是就在那个什么家乐福对面那个是不是啊？
坐席: 哎，对对对，是的。
用户: 嗯，好。
坐席: 那您看最近有时间来我们这边再看看吗？
用户: 啊，天天凉快了，我是想我们看看了。
坐席: 还是啊好好好嗯嗯，好好，拜拜。
用户: 好好的好的，好好，谢谢啊嗯嗯</t>
    <phoneticPr fontId="1" type="noConversion"/>
  </si>
  <si>
    <t>坐席: 喂，哎您好，您说。
用户: 哎，喂你好哎，喂你好，那个你们那边什么时候下班？
坐席: 嗯，您是想看一下是什么问题呢？
用户: 呃，我是这样过来拔牙，牙痛断办科。
坐席: 嗯，拔牙的话，一般建议四点之前拔牙会更好一些的。
用户: 呃，主要主要我们我上下班都是6.6点钟下的班。
坐席: 那个房算了吧，您平时什么时间休息啊？
用户: 呃，没有车价啊，对，呃，国庆呃，只要往后拖个十来天。
坐席: 没有休息时间，国庆会放假吗？
坐席: 喂，啊，知道了。
坐席: 嗯，现在的话，因为这会儿我嗯嗯这会儿我们已经全面消毒了嘛，那可以帮你安排后面时间。
用户: 你们这边现在什么好？
坐席: 要么我先把我们医院地址给您发一下，您看看具体什么时间，有空到时候可以再过来检查看一下这情况嗯。
用户: 能拿到晚一点。
用户: 呃，行吧行吧，我找厂家吧。
用户: 行，谢谢你啊。
坐席: 嗯，行行，您贵姓啊？
用户: 呃，我我没事，我这今天这个牙齿必须得拔了，他后天就过去了嗯。
坐席: 啊，谢谢，换一个啊。
坐席: 行行，那您可以看一下牙齿，一般还是建议白天拔会更好一些的。
用户: 好嗯好嘞好嘞，麻烦你啊。
坐席: 嗯，好，没关系，再见</t>
    <phoneticPr fontId="1" type="noConversion"/>
  </si>
  <si>
    <t>坐席: 喂，你好，哎，你好，哎，是的是的，有什么可以帮您？
用户: 啊啊，喂你好，哎，你这边是美奥口腔吗？
用户: 那我就前两，就是大概去年吧，你们一直打电话叫来叫我爸去看，后来我去看了，然后因为我爸那个都出了车祸嘛，然后那时候身体没复恢复好，所以医生建议我们先恢复好了再去搞牙吧。
坐席: 嗯，嗯嗯。
坐席: 嗯嗯。
用户: 然后最近我我爸妈呃恢复了一段时间，但是你说好嘛，也没全好，但是他现在牙疼，包括你那边能不能拔牙的，还是等我去三甲医院直接去看去。
坐席: 嗯，好，就是呃。
用户: 你是就是能不能看一下牙，然后拔牙的，因为不装牙嘛，装牙那个医生当时建议我们是等他完全恢复好了以后，再他拔牙。
坐席: 呃。
坐席: 嗯，嗯嗯呃他现在是什么问题，有没有血压、血糖之类的问题啊，那个违章了哦。
用户: 能不能拔的？
用户: 呃，没有血压血糖，他只是现在就可能前两天吃吃东西不注意，或者人累倒了，有点牙疼。
用户: 那个牙呢当时也看了，说是确实是有点不好，但是因为考虑他的身体状况呢，那你们那边也有专门的医生的嘛，说他说等到等等他身体恢复了，呃，然后再来搞去解决这个牙的问题。
坐席: 嗯，哦嗯。
坐席: 嗯，谢谢哦，哦明白明白，可以先嗯嗯可以拔牙的，我们牙齿问题都可以看的。
用户: 他他现在牙疼，那你你那边能不能能不能就比如说拔痒啊什么的。
用户: 啊呀是啊，走路也能走。
坐席: 呃，他现在是走路不太方便是吗？
用户: 不不不不，走路也能走。
坐席: 呃，嗯。
用户: 就是走路呢就是就是呃就是他浑身他的骨折还没好嘛，当时就体内骨折还在长嘛，所以医生建议你还是要等到那个，相对来说，就是等他那个身身体彻底恢复以后再，因为他很多地方肯定要装或者要怎么搞。
坐席: 嗯。
用户: 这个他身体状况不适合嘛，就你们那边有医生建议呢，就不要不要去搞。
坐席: 嗯嗯，哦明白，嗯嗯，嗯嗯。
用户: 但是现在他只是普通拔个牙嘛，我我父亲要问问你这边能不能拔牙的，不不能拔，我就医院拔了。
坐席: 呃呃，正常的话，他只要就是呃身体条件允许，我们也是可以拔的。
坐席: 但是如果说他那个身身体条件不允许就不好。
用户: 那你们就是我过来是我过来也一样的，我过来是要要验个血等等之之类的是吧？
坐席: 嗯，对的，您不管去哪里拔牙，都要先给他验血的。
用户: 哎，哎，我我知道我知道我知道，就是你我过来的话，是要不要预约的呢，还是怎么样，我直接过来就行了，是吧？
坐席: 嗯，好。
坐席: 呃，你们我们下午四点以后就不搬呀，你如果说现在过来的话，可以四点之前能到这边都可以安排。
用户: 啊，就是每天下午四点之前都可以过来的，是吧？
坐席: 7七八元。
坐席: 是的是的，是。
用户: 呃，但他现在有点疼，他们肯定不能过来的。
用户: 我说你先吃药点消消炎药嘛，等不疼了的。
坐席: 嗯。
用户: 现在是你疼的时候，肯定不会给你拔的呀什么啊，对吧？
坐席: 哦，是的是的，疼的时候炎症期间麻药会失效，可以先吃点消炎药。
用户: 在严重期间不可能给你买压力呀嗯。
坐席: 嗯嗯，要不这样子，您就是我我先加加一下您的微信，您这边时间确定好再跟我们联系也可以。
用户: 啊，不用不用不用不用，他已他已经加过了，然后一直打电话过来。
坐席: 嗯，哦等一下我去。
用户: 我后来说你不用打，我们知道你们这个地方了，我们也来看过了，都是你们的医生建议我们身体养好了以后，比如说你不用再跟我说，我我这个到时候好了，我会过来看的，知道吧？
坐席: 嗯。
坐席: 我的是，哎，好嘞好嘞，那行，那等过两天吧，他牙不疼了，你可以带他过来看看。
用户: 对啊，那个那个那个问一下那个哎啊那个叫什么？
用户: 我妈让我问一下，因为她现在不能用医保的嘛，她现在是因为是车祸期间嘛，所有的全是自费的。
坐席: 嗯，啊没有哦。
用户: 您那边价格是多少？
用户: 还有那个发票是开的是什么规格的发票，我们到时要找保险公司的。
坐席: 对，谢谢。
坐席: 发票的话我们这边只能开就是个人的发票这样子。
坐席: 然后正常拔牙的话，我们是100块钱一颗起的。
用户: 啊，呃呃就是是只能开那个，就不是呃，不是医院的发票，是那个个人机构的发票是吧？
用户: 我看你那边也能用医保卡的呀，是吧？
坐席: 呃，就就消费的。
坐席: 嗯，是的，可以用医保的，但是我们医保是刷卡里余额的哦，不走报销。
用户: 啊，知道了，但是发票也能开的是吧，就个人发票嘛也一样。
坐席: 嗯，发票是可以开的，我们开的是正规发票。
用户: 就是我要证明你现在在你那边消费用了牙呃，拔拔拔了牙的啊，这个可以开的是吧？
坐席: 嗯，是的是的，这个可以的。
坐席: 嗯嗯，对，嗯，那您有需要再联系我们。
用户: 好的好的，谢谢啊，等到他好的，就等他那个至少丫丫不成了，他这两天有点压，他不可能给他发的喂。
坐席: 嗯嗯，大概吃个两三天消炎药就差不多了。
用户: 啊，对对，就反正就罗红霉素嘛，罗红霉素那就就吃两天两三天吧。
坐席: 哎，到时候嗯嗯不疼了再过来吧。
用户: 啊好的好的，谢谢啊。
坐席: 哎哎不客气，再见。
用户: 嗯嗯嗯</t>
    <phoneticPr fontId="1" type="noConversion"/>
  </si>
  <si>
    <t>坐席: 喂，你好，对，美奥口腔。
用户: 喂，你好，是那个美奥口腔吗？
用户: 啊，我想问一下，咱们这边能走医保吗？
坐席: 可以呀，医保定点单位的。
用户: 呃，就是苏州的。
坐席: 是的呀，就是医保可以用的，可以刷咱们卡里面的余额。
用户: 是可以走统筹是吧？
坐席: 您今年的话，医保余额有用超过600吗？
用户: 喂，没没听清楚，您说说一下。
坐席: 嗯，我说您今年今年医保余额有超过用用超过600块钱吗？
用户: 现在的医保就是那个余额是吧，因为我使用了超是超过了。
坐席: 对。
坐席: 使用啊，那就可以的那那个。
用户: 可以走统筹是吧？
坐席: 对，这种的话基本上是可以走统筹的。
坐席: 因为这个东西我们是跟医保局联网的，是没有明文规定。
用户: 啊。
坐席: 但我们自己内部员工也会开展，也会刷，会有人刷到的，嗯，可以刷的。
用户: 就是种牙嘛，可以吧？
用户: 哦，好，那我去过去看一下吧，我现在离这挺近的。
用户: 好好好，我就在旁边呢，我就在离离你这一公里啊。
坐席: 嗯，可以的，我们是多有六家车，您是在哪个区域的？
坐席: 好的呀，您贵姓啊啊，我知道。
用户: 好啊，免贵姓贺。
用户: 我一会过去了，几分钟就过去了。
坐席: 好嘞，这是您本人看啊。
用户: 好好，对对对嗯。
坐席: 嗯，好嘞，拜拜</t>
    <phoneticPr fontId="1" type="noConversion"/>
  </si>
  <si>
    <t>坐席: 喂，你好，呃，是的，有什么可以帮您？
用户: 喂，你好，是三江路美奥口腔吗？
用户: 你帮我看一下，我预约的是明天。
用户: 我想问一下，我今天有时间，现在过去可以吗？
用户: 我在手机上微信上上面发信息给那个郭医生，但是他没有回复我要不你。
坐席: 都是。
坐席: 嗯，对，您那个约的呃，您您号码多少？
坐席: 我这边看一下过来，然后。
用户: 嗯，号码是18175023141的。
坐席: 7502，你好，3141看一下呃，王新瑞是吗？
用户: 3141的。
用户: 啊，对。
坐席: 我看您约的是明天的一点钟呃，郭晓凯主任的呃，您是想要改约到今天啊。
用户: 啊，对，一个，因为我现在是下班了，可以直接带他过去，就是也就半个小时，四点半就能到那里，因为明天临时有事。
坐席: 您稍等嗯您稍等，我看一下呃，我看胡小凯医生的话，今天呃宁夏呃五点半的时候还空一点。
坐席: 我这边的话帮您转达一下院内，让院内医生联系您，您看可以吗？
用户: 啊，对对，让他回回信息给我啊。
坐席: 嗯，好的好的，行，那我这边因为呃可能您给医生发信息，医生在忙，因为他名下约的都比较满，复诊的。
用户: 嗯，好的好的，嗯，嗯嗯，谢谢啊。
坐席: 嗯，好好好，拜拜嗯</t>
    <phoneticPr fontId="1" type="noConversion"/>
  </si>
  <si>
    <t>坐席: 喂，你好，老师，谢谢。
用户: 喂，你好，呃，问一下您这边的话，是那个苏州美奥读书店，是吗？
坐席: 对，是的。
坐席: 您是有什么问题？
用户: 嗯，就是我想咨询一下那个就是小孩子那个矫正牙齿的呃，费用大概。
坐席: 嗯。
坐席: 小朋友现在几岁了？
用户: 他现在12岁，23岁。
坐席: 12岁的话哦，那牙齿应该已经换好了啊。
用户: 对，基本上差不多换好了。
坐席: 可以的，像他这个年龄段的话，牙颌没有完全发育好吗？
坐席: 矫正的话也是黄金时期效果呀，包括矫正的时间也会要比再大一点的话要要少很多。
坐席: 呃，咱们这边的话，像他这个年龄段是可以做那种呃固定的钢丝牙套，包括隐形牙套，我们都有的。
坐席: 呃，您近期的话有没有带他去医院拍片，看过相关的矫正方案什么的？
用户: 暂时没有。
坐席: 呃，因为院内的话脱槽品类的话大概有十几款吧。
坐席: 呃要医生面对咱们呃孩子的牙齿情况、面部脸型啊跟嘴型，看一下方案适合哪几款牙套。
坐席: 因为它呃产地不同嘛，包括力度啊，包括呃吐槽的这个结扎系也不同。
坐席: 呃，医生会给出几个方案，我们再进行选择这样子的。
用户: 哦，就是你能告诉我大概一个，比如说呃大概一个就是区间价位吗？
坐席: 嗯，我可以把托槽价格告诉你，然后您到时候再可以带孩子过来看看是适合哪个托槽。
坐席: 一般的话咱们这边大概在9800起的，呃，也有12000多，包括14000多、呃，16000多、18000多都有的。
用户: 嗯，就是这个费用的话，是一次性交完的，还是说是呃，这个打个比方说是12000的话，是就这一次，还是还是说是。
坐席: 嗯。
坐席: 这个费用是全含的，就是一般孩子矫正可能得一年左右。
坐席: 这个中间的话是不存在额外费用了，包括复诊复查呀，或者是脱槽呃换脱槽啊这种的话，他是就中间的话就没有任何费用产生了，这个东西都是一次性想好的。
用户: 哦，一啊，就是没有其他的，就是一次性交完就可以了，是吗？
坐席: 对，后期的话有问题嘛，你咱们就随时过来去调整就好了，这个后面就不存在收费了。
坐席: 呃，一般初次面诊完了之后，医生就会把方案的周期，还有这个达到的效果，包括价格告知给您。
坐席: 合适的话，我们也会签订这个治疗的这个方案协议的。
用户: 啊，因为因为我也是就是去之前我也想想了解一下这个情况。
用户: 嗯，对，然后就是我想问一下，呃，这边的话可以就是走社保吗？
坐席: 嗯。
坐席: 啊，您申请到我们哪个可以的？
用户: 就走医保。
坐席: 咱们这边是医保定点单位，孩子他自己本身是有有有给他交那个呃医保吗？
用户: 有交医保，医保的话就是学校里面交的嘛。
坐席: 这个的话出来看都可以。
坐席: 嗯，你跟他有绑定家庭共济吗？
用户: 好像没有哎。
坐席: 那个呃孩子里面肯定是没多少钱嘛，你要是刷，因为口口腔科他是没有报销这一说的，他是刷到咱们卡里面的余额，像直系亲属嗯，父母亲呀这种的话，是可以绑定一个共济，这样的话就是就是这里面卡里面的钱是可以共用的。
用户: 嗯，就是支付宝的话绑定一下吗？
坐席: 好吧，对对对，这个自己可以操作一下的，也根本就搞定了。
坐席: 呃，应该是待会加微信通，你那个地址哪啊？
用户: 啊，如果我不会的话，现场你们可以帮我弄吗？
用户: 然后再可以再再用可以吗？
坐席: 嗯，也可以的。
用户: 嗯。
坐席: 您要是说没带孩子看过方案嘛，我也是建议您先面诊呃孩医生，看看方案再说。
坐席: 因为现在暑期的话，针对于矫正咱们呃学生矫正的话，线上预约好拍片检查呀，包括呃面诊医生出方案，都是没有任何费用产生的。
用户: 啊。
坐席: 你到时候包括这个医保的问题嘛，我们现场也可以呃线下去处理一下这个情况的。
用户: 哦哦，那比如说我面诊之后的话，是当时就就就就那个定下来，还是说是可以回去考虑一下？
坐席: 喂，你好您好，是不是打扰了了？
坐席: 这个当然是可以回去考虑一下，因为矫正本身也不是小事情的。
坐席: 一般咱们都是建议对比个2到3家看一看的。
坐席: 您面诊完了之后，您觉得对咱们方案很认可，那您也可以直接订。
坐席: 那您如果说还存在疑问，或者是说对哪方面可能还有点顾虑，你可以再去对比一下这个没有问题的检查，它都是没有任何费用产生的。
用户: 对。
坐席: 这个东西人之常情嘛。
坐席: 这个嗯肯定也不会说是这个这种强买强卖的，只只是给您提供一个免费检查的一个服务。
用户: 哦，好的，因为我这边的话，我还是比较倾向于你们美澳这边吧，所以我就直接给你们打电话了。
坐席: 嗯，啊也感谢您的信任嘛。
坐席: 您呃选择我们美奥的话也可以就是说先呃看看情况，您呃具体了解完了之后，您再做选择也可以的。
用户: 啊，就是孩子现在的话就是牙龈上的话有那个好像长了挡偏了一颗那个什么智，感觉像智齿，应该要拔掉。
坐席: 好的好。
坐席: 一般像他这个年龄段的话，一般不太会长。
用户: 如果嗯你说。
坐席: 正确正确，一般是成年之后才会长的，在咱们口腔最内侧的那个位置。
用户: 对对他就是最最里面，然后说就是好像长歪了，嗯，能碰到那个就是周边的那个肉啊，所以他说不舒服。
坐席: 哦，喂，你好。
坐席: 对，是的。
坐席: 嗯嗯，那。
用户: 如果说有的平，因为他的牙齿比较我觉得比较比较乱，真的长得不好。
用户: 呃，如果说有，比如说要拔牙，比如说拔掉几颗牙的话，这个拔完牙之后是不是还需要呃恢复，比如说一个星期，然后再去做这个矫正啊。
坐席: 对，是的，好的。
用户: 哦，好的好的，因为孩子要开始。
坐席: 呃，这个要不要拔牙的话，要医生要医生想让医生看一下。
坐席: 因为有些人的话他矫正本身就是因为牙齿和歪才矫正嘛。
坐席: 看看这颗牙齿是不是咱们自己的恒牙，有没有这个咬合的这个这个作用。
坐席: 如果能用的话，医生他到时候矫正过程中也会考虑说把这颗牙齿呃纠正过来。
坐席: 如果这个牙齿他本身就是多颗牙，没有用的话，那肯定就是直接拔掉就好了。
用户: 哦，哦明白明白，好的好的，好，我想想还有什么想问的啊。
用户: 然后你你们这边的话就是预约的话，是怎么预约呢？
坐席: 嗯。
用户: 我是想打算明天想过来看一下。
坐席: 对，呃，预约的话，我这边就可以帮孩子时间安排好的。
坐席: 咱们正常是九点开始接诊，您看看大概几点过来，可以给孩子提前安排好好嗯。
用户: 十分。
用户: 转过。
用户: 九点啊9点到10点这个时间段可以的。
坐席: 嗯，可以呀，明天我看郭主任是在的对，没有一条心。
用户: 嗯，啊我问一下这种提车，因为我们没有整工嘛，像这种整牙的话，一般的话需要多长时间？
坐席: 嗯。
用户: 比如说哎整完了，因为我看有的嗯，你说。
坐席: 嗯。
坐席: 呃，小孩子的话要比成人要快一些，特别是像他这种牙盒还在发育过程中的。
坐席: 你现在去施加一点外力，他能很快的话就能变化过来。
坐席: 一般矫正脱套戴上之后，差不多一个月呃左右吧，你就能看到明显的变化了。
坐席: 呃，等他完全稳固的话，这个周期大概在一年一年一年左右吧。
坐席: 要看咱们的这个矫正的难度了。
坐席: 呃，然后矫正的复诊时间的话，因为孩子平常也可能也有功课嘛，复诊的话咱们这边也比较人性化的。
坐席: 你像初期可能来的会稍微稍微提紧一些吧，大概呃三四周左右呃，呃会来一次去调节一下力度。
坐席: 那到了中期后期的话，可能一个多月这样子过来一次。
坐席: 而且复诊复查的话，因为我们这边是专科医院嘛，复诊复查的话一般跟医生直接预约好时间过来调整。
坐席: 这个脱查的话也很快的，估计就是呃20分钟左右就可以搞定的。
坐席: 这样的话避免就是说像去一些呃呃综合性医院的话挂号啊、等待呀，这个时间很久，我们这边会快一些，包括节假日也正常上班，孩子如果说到时候节假日休息是可以立马调整的。
用户: 嗯，好的好的好的，嗯，然后想替孩子问一下这个整牙前期疼不疼？
坐席: 美团确定呃小顽症的话呃嗯可能会有点不太舒服，但是不太不会存在有疼痛的情况。
用户: 戴上去之后。
坐席: 因为口里这里面的话多一个拖堂嘛，那孩子肯定是会有异物感的。
坐席: 我们同事的话也有好几个在做矫正的，平常带上拖鞋啊，到那个去打电话，基本上都没有影响。
用户: 啊。
坐席: 嗯，如果说对这种情况比较敏感的，医生也会酌情去把这个力去看看，放松一下这样子。
用户: 啊，好的好的，可以可以的。
用户: 现在现在沈阳的话，暑期有有优惠活动吗？
坐席: 对，现在暑期学生矫正的话，呃，一方面就是刚刚跟您讲的，可以申请免费的拍片检查。
坐席: 再一方面的话，目前院内矫正脱考是有呃七折的一个优惠。
坐席: 您可以带孩子看看呃优惠的一个详情。
坐席: 因为这个东西要结合矫正的难度来看的。
用户: 嗯，呃优惠详情是怎么看？
坐席: 呃，就是拍完片子，医生他会告知您方案，然后结合我们的优惠会给您一个报价。
坐席: 我们到时候会有那种呃纸质的一个东西可以看一下的。
用户: 啊，好的好的，可以可以可以的。
坐席: 嗯，价格院院内的话都有公开公示的，这个您不用担心的。
用户: 嗯嗯。
用户: 嗯，好的好的，因为以前的话，因为我我就就是身边的人可能就是听他们说就是矫正的话。
坐席: 如果是重庆。
用户: 有的以前的话是比如说是总共一万多，比如说分分两期、三期，就是他们说中间还要换套啊，换套，然后再再付款，所以我觉得就是不太明白。
坐席: 选择您也是4。
坐席: 对对对，这个很就很容易有一些隐形消费什么的。
用户: 可以。
坐席: 到了中期的话，突然告诉你这个情况还要再加费用，就比较麻烦了。
用户: 对，就是就是所以我想问一下，就是嗯咱们这边每奥的话是一次性付完，然后中间还要不要？
坐席: 嗯。
用户: 比如说到个哎我到个一年还不错，然后医生又告诉我啊，这个可以换一个，比如说简单一点的牙刷，然后再去缴费。
坐席: 点详请点击就合作消息，这个不会的。
坐席: 我们把呃就第一次面诊完，他会把所有的后续的预期的呃效果，包括存在的情况会跟您讲解清楚，您再去做决定。
坐席: 呃，怎么样的，咱们确确定好了方案之后，也是会签订这个治疗呃，详情同意书的。
坐席: 嗯，那我们双方讲的这个情况，大家都是认可且同意的，然后我们才他们才去做这个治疗嘛，这东西都是提前定好的，就是那个。
用户: 啊，好的，可以可以。
用户: 所以我想来之前的话就问清楚一下，心里也有个谱，也有个数，这样就就那个啥我也不想白跑。
坐席: 嗯。
坐席: 明白明白的。
用户: 对，行，那那麻烦你帮我预约一下明天的号吧。
坐席: 我搞半天又可以的。
坐席: 小朋友，他叫什么名字啊？
用户: 呃，双人徐。
坐席: 嗯，行。
用户: 嗯，富富是那个富贵的富。
坐席: 看一下嗯，富贵的富。
用户: 蓉草字头加一个下面容易的容。
坐席: 原来那个我的外卖。
坐席: 草字头，容易的。
坐席: 容。
坐席: 呃，行行好的那我用您来电的这个手机尾号0684的给孩子安排好。
坐席: 明天到了之后再找一台说是有电话预约过的，也把您的号码和孩子的姓名您提示一下，我们系统里面能查到这个免费检查名额，会给孩子直接安排检查，然后面诊医生看方案就可以了。
用户: 啊，就是明天过去的话，是先检查，再再再再找医生看，是吗？
坐席: 对，会有导医给咱们安排的。
坐席: 先一般会先去拍片，拍完片子之后我们去面诊医生，看方案。
用户: 哦，好的好的，我以为是先医生先看，再再拍片，再再预诊。
坐席: 是的，是呃呃医生的话会大致先了解一下你们的这个情况，然后和诉求嘛。
坐席: 然后我们去拍片。
坐席: 呃，如果说很忙的话，他可能就安排您直接先拍片了，然后到时候一起看一下。
坐席: 不忙的话，他可能会先去面诊，看一下情况，然后再再去拍片。
用户: 嗯。
用户: 哦，好的好的好的，我我明天需要带什么什么证件吗？
坐席: 对。
用户: 比如说孩子的。
坐席: 您如果说想减负了，想做那个共济嘛，您就把您的医保卡和孩子的医保卡带过来。
用户: 啊，好的好的好的，可以。
坐席: 不好意思，嗯嗯，其他的话就没有了。
坐席: 然后如果说咱们开车来的话，医院的后面是一个院子，是我们的停车场，内部停车场可以直接开进来的。
用户: 嗯，就是医院医院这边的话，直接开到那个就是医院后面有停车场，方便的是吗？
坐席: 呃，就是很方便的，院子比较大，挺好停的。
用户: 啊，好的好的好的，可以可以。
用户: 行，那明天是9点到10点去，可以吗？
坐席: 嗯，我嗯对我帮孩子排的是九点半的门诊。
用户: 啊，好的好的，可以。
坐席: 嗯，行，就是他因为明天先看看牙齿嗯。
用户: 嗯，我我问一下。
用户: 嗯，好的，我问一下医生，是男医生还是女医生。
坐席: 我们这边的话升级团队有两个，一个是呃李东院长，一个是郭小凯主任。
坐席: 呃，李东院长的话，因为他是有那个加拿大的呃医师资格证的，他目前的话去那个加拿大那边去交流学术交流去了。
用户: 是。
坐席: 现在是郭主任在院内的男医生，但比较亲切的很多呃呃小朋友还是蛮喜欢找郭医生看呀。
坐席: 他比较为人比较温和吧，然后这样比较风趣幽默，所以很多孩子都喜欢找他看。
用户: 嗯，好的好的，可以可以，好的好的，那那明天明天见啊，明天去。
坐席: 嗯。
坐席: 好好好，行，那先这样啊，拜拜。
用户: 嗯，好好拜拜。
用户: 好好好，拜拜</t>
    <phoneticPr fontId="1" type="noConversion"/>
  </si>
  <si>
    <t>坐席: 喂，你好。
用户: 啊，喂你好，我现在要过去拔牙，可以吗？
坐席: 呃，可以的，您是想到我们哪家门店，我帮您看看预约情况。
用户: 好，嗯，就是这个郭苏丽。
坐席: 三香路这边是吗？
用户: 嗯，对的，现在过去就不用预约了是吧，直接过去拔牙，但是你。
坐席: 好。
坐席: 嗯，是的是的，我这边会帮您预约好，您贵姓呀？
用户: 我姓李。
坐席: 呃，李女士是吗？
坐席: 好的，嗯，呃呃您现在过来的话，大概几点能到？
用户: 是的，我大概几点在3公里。
用户: 对我问一下啊，稍等一下，别烦。
坐席: 嗯嗯，上午是吧？
用户: 对对对，还有时间快点再上一年啊。
坐席: 上午我来问好的。
用户: 那大概下午三点多吧，去申请时间正确的那个我家人打呀。
坐席: 三点哦，是您是您自己拔牙还是家人拔牙？
坐席: 家人吧呀哦他贵姓呀？
用户: 嗯，啊他姓王。
坐席: 好的好的，行，王女士是吗？
用户: 不嗯，对我到那边是不是还要拍片子，就是看那个牙怎么样，然后到时候到那边医生再跟我说是吧？
坐席: 好嘞，哦哦我还没事是吧？
坐席: 对他，嗯，是的是的。
坐席: 然后我帮您预约好挂号，拍片检查是不收费用的。
坐席: 下午到了，您就用您这个手机号码预约一下，呃，就是报一下就知道了。
用户: 好的，谢谢啊。
坐席: 哎哎哎找不到您再联系我们，再见啊。
用户: 嗯，好的好，再见再见。
坐席: 喂，你好</t>
    <phoneticPr fontId="1" type="noConversion"/>
  </si>
  <si>
    <t>ALI_CLOUD_1752829580000_ZJ4d687a0e8c6f3333_3</t>
  </si>
  <si>
    <t>坐席: 您好，南昌口腔。
用户: 你好，那个我想问一下，我们那个打算就是给小朋友呃矫正一下牙齿啊，明天过去咨询一下你们。
坐席: 嗯。
用户: 那个我听我同事说有一个郭医生啊，要去的完全。
坐席: 呃，是姑苏郭小凯医生是吧？
用户: 你们有很多个卫生吗？
坐席: 呃，咱们如果说正畸的话，就是郭医生，就是郭小凯医生，在那个33路这边的。
用户: 啊，对对你能帮我约一下他吗？
坐席: 您是想要约郭小凯医生是吧嗯？
用户: 明天的。
坐席: 呃，可以啊，明天大概几点过来，我帮您看一下预约表。
用户: 啊，明天大概五点是吧？
坐席: 呃，上午十点是能到这边是吧？
用户: 下午吧下午吧。
坐席: 下午是吧？
坐席: 我看一下下午的话，两点钟或者三点半这样子，您看可以吗？
用户: 三点半以后吧，三点半吧。
坐席: 三点半是吧？
坐席: 行呀，那我这边安排好呃，小朋友是叫什么名字呢？
用户: 邓佳玉。
坐席: 邓是右耳邓对吧？
用户: 赵赵走叉。
坐席: 呃，赵好的家是家庭的家吗？
用户: 赵。
坐席: 还是？
用户: 是啊，那个上面一个士一个口。
坐席: 呃，了解了解玉是什么玉啊？
用户: 金字旁。
用户: 金字旁一个玉米的玉。
坐席: 了解，行，呃，小朋友之前有来过咱们美澳吗？
用户: 没有。
坐席: 呃，那就用您的尾号3362的帮小朋友登记，可以吗？
用户: 啊，因为是他爸带他去的，要不要换他的电话还是怎么的？
坐席: 呃，也可以的，您说一下，就是那个号码，我这边登记一下右转弯。
用户: 坐标。
坐席: 呃，多少？
用户: 1515040嗯866。
坐席: 1515040366告诉他呃，0866。
用户: 0866不用。
坐席: 好的，我跟您再核一下，是15150400866，对吧？
用户: 对。
坐席: 哎，好的，小朋友今年是多大呀？
用户: 呃，13年的13年1月份。
坐席: 好，那个13年的是差不多也12岁了。
坐席: 行，那我这边安排好位置，需要再给您发一下吗？
坐席: 就咱们姑苏的位置。
用户: 呃，是不是那个。
用户: 是不是那个叫什么三乡路1188号呀？
坐席: 对对，是的，1188号就在妇二院的斜对面。
坐席: 这里的可以的，咱们院子里面就可以停的。
用户: 啊，你们那好停车吗？
坐席: 咱们有专门的停车场，或者您方便加微信吗？
坐席: 我可以把那个位置，还有停车场的那个地址发给您，您看一下。
用户: 就是直接导航三江路1188号呃，就只能就能到你们店里，然后到你们那停车场吧。
坐席: 呃，可以的可以的。
坐席: 对对，可以的。
坐席: 您直接导航姑苏美澳就行。
坐席: 然后您过来这边的话，你能看到有公交站牌了。
坐席: 公交站牌后面就是咱们医院。
坐席: 然后旁边的话有个小巷子，进来院子里面就能停的。
用户: 嗯嗯，嗯出来站站台后面是吧？
坐席: 嗯，对对，是的是的，您过来就能看到，这很明显的。
用户: 购买的。
坐席: 嗯，说的行，明天如果说您找不到的话，到时候您再打电话也可以的。
用户: 嗯，行，知道了。
用户: 嗯，好。
坐席: 嗯，好好，哎，那明天见啊。
用户: 好的，嗯，再见。
坐席: 哎好，拜拜</t>
  </si>
  <si>
    <t>ALI_CLOUD_1752754097000_ZJ4d6878e7b11c723a_3</t>
  </si>
  <si>
    <t>坐席: 喂，你好。
用户: 不对，哎，您好，您那是牙科吗？
坐席: 哎，是的是的，您这个牙刷问题要咨询一下吗？
用户: 哎，你那边现在关门了吗？
坐席: 嗯，我们现在已经下班了。
用户: 哦，我想到你那去么个牙牙有点不舒服。
坐席: 对。
坐席: 哦，您您如果说今天晚上实在是疼的比较厉害啊，您可以在那边放一个口，就是放个口香糖先各一下。
坐席: 然后最早的话可以明天早上过来看一下。
用户: 哦，我也是这样想的，我刚才我也是这样想，我说弄个口香糖，然后放在那儿。
坐席: 嗯。
坐席: 呃，行，是可以这样操作的，就是紧急操作一下。
用户: 啊，好的，要不然舌头都被搞没齐了，疼死了。
坐席: 然后呃那是是的是的，如果这样子一直磨着也不行嘛，你先放个口香糖这样处理一下。
坐席: 然后你明天早上可以过来看一下，您明天有时间吗？
用户: 你好，明天有时间啊。
坐席: 啊，那我帮您安排一个早上九点的检查门诊，可以吗？
用户: 啊，好的，到时候那个吧，我我先那个明天我看看明天我我现在还不确定，明天早上九点钟啊啊，到时候我打你电话啊啊啊啊啊打开。
坐席: 嗯。
坐席: 哦，好的，就是您明天是有时间的，但是不确定九点能不能过来。
坐席: 嗯，好的好的，嗯，那我加一下您的微信吧，您时间确定联系我。
用户: 好的好的好的，嗯，嗯嗯嗯嗯嗯。
坐席: 哎，哎好，再见</t>
  </si>
  <si>
    <t>ALI_CLOUD_1752733120000_44687895c030e951_3</t>
  </si>
  <si>
    <t>坐席: 喂，你好。
用户: 哎，你好，你这边是那个美奥口腔是吗？
坐席: 嗯嗯，是的。
用户: 呃，是那个三香路那家吗？
坐席: 对。
用户: 嗯，我这边是预约的科技城，他帮我嗯预约到你们店里四点钟了。
坐席: 你约的是科技城吗？
用户: 对我本来想约科技城，他说那边满了，然后他帮我约了你们这边四点钟，你帮我查一下，这预约成功了吗？
坐席: 嗯嗯，嗯嗯对，约的那个姑苏四点。
坐席: 是的呀，是已经约好了的。
用户: 啊，哦约好了是吧？
坐席: 嗯嗯，您正常过来姑苏区，对，姑苏这边就可以了。
用户: 啊，你那那边方便停车吗？
坐席: 方便的。
用户: OK好好，谢谢哈。
坐席: 嗯嗯，不客气，这个您有微信是吧？
用户: 啊，一位。
用户: 对。
坐席: 哦哦哦行行好，拜拜。
用户: 嗯，好，再见</t>
  </si>
  <si>
    <t>ALI_CLOUD_1752731049000_4168788da908d350_3</t>
  </si>
  <si>
    <t>坐席: 你好，菜鸟裹裹，你好啊，是有什么问题啊？
用户: 你好，请问请问是美澳吗？
用户: 你嗯你们这做那个牙齿保持器要多少钱？
坐席: 保时捷保时捷的话，咱们线上套餐大概在五百多块钱吧。
用户: 好。
坐席: 您是想要今天过来做吗？
用户: 那如果我是，我想咨询一下，就只有做那个保质期延500吗？
坐席: 嗯。
坐席: 嗯，对嗯对，就是保时捷它是加取模一起的，因为你要先取膜，然后制作这样子。
用户: 到没有。
用户: 哦，加500。
坐席: 嗯，就总共是五百多，就是线上有套餐，您直接下单就可以。
用户: 我，那可以少一点吗？
坐席: 呃，这个的话，您到时候可以跟医生沟通一下，看能不能再优惠一点。
坐席: 因为我这边是客服，没有这个优惠权限哎。
用户: 好吧好吧，嗯。
坐席: 对，您是打算今天过来看一下吗？
坐席: 还是？
用户: 等一下再说吧。
坐席: 行行，那您再看一下。
用户: 嗯，好。
坐席: 嗯，好，拜拜</t>
  </si>
  <si>
    <t>ALI_CLOUD_1752638252000_ZJ4d6877232c264734_3</t>
  </si>
  <si>
    <t>坐席: 不对，喂，您好。
用户: 喂，哎你好，那个我在那个高德地图看到你们那个不是有个洗牙的那个活动吗？
坐席: 嗯。
用户: 98块钱是洗牙加喷砂是吧？
用户: 在曝光好喂，呃园区嗯。
坐席: 嗯，呃是想到哪家门店呀？
坐席: 园区这边是吧？
坐席: 嗯，可以啊，是想要什么时候过来呢？
用户: 我我看你们不是说要提前预约吗？
用户: 我现在能约周五吗？
坐席: 对，周五是吧？
用户: 周五可以吧？
坐席: 您稍等，我看一下哈。
坐席: 帮我帮我接一下嗯，周五中午的话是可以的，是想约上午还是下午啊？
用户: 我看这个券后面写的的话，只能9点到10点半。
坐席: 呃，或者您方便您加个微信，您发一张那个图片，我看一下吗？
坐席: 我帮您确认一下。
用户: 啊，行，就这个手机号是吗？
坐席: 呃，这个手机号不是的。
坐席: 呃，您这个手机号可以加微信吗？
用户: 可以加，那你加我吧，姓郭。
坐席: 嗯，好，怎么称呼？
坐席: 您姓郭是吧？
坐席: 好，我姓费费话费的对，您稍后通过一下的话。
用户: 好嘞，谢谢。
坐席: 哎，好，嗯，拜拜。
用户: 嗯，明白</t>
  </si>
  <si>
    <t>ALI_CLOUD_1752632322000_ZJ4d68770c0221f039_3</t>
  </si>
  <si>
    <t>坐席: 嗯，喂您好喂，你好诶，您好，呃，我这边是口腔医院的，有什么可以帮您？
用户: 你好。
用户: 那你可以取消。
坐席: 哪个可以的呀？
坐席: 是想要到哪家门店呢呢？
用户: 不客气。
坐席: 呃，在在姑苏区是吗？
用户: 对。
坐席: 呃，可以的。
坐席: 是想要几点钟过来呀？
坐席: 好，下上上午吗？
用户: 下午有空吗？
用户: 啊，这上午。
坐席: 还是呃稍等啊，上午哈，您稍等看一下，上午的话，11点钟可以安排的。
坐席: 您方便吗？
用户: 哎，对。
坐席: 呃，可以的呀，我们是在那个三香路附二医院斜对面这里的。
坐席: 您方便的话，我加您一个微信，给您发一个定位。
坐席: 打到哪里？
用户: 啊，我就在这里，不要请讲。
坐席: 好的，就在这里是吧。
坐席: 怎么称呼您呢？
坐席: 姓什么？
用户: 姓金。
坐席: 姓金，金色的金是您本人取押是吧？
用户: 对。
坐席: 好的，我们是在那个妇儿医院斜对面这里的美奥口腔啊。
用户: 好。
坐席: 嗯好的呀，那我帮您约11点钟，您现在过来。
用户: 对。
坐席: 哎，好，拜拜</t>
  </si>
  <si>
    <t>ALI_CLOUD_1752576511000_44687631ff4bb251_3</t>
  </si>
  <si>
    <t>坐席: 喂，你好。
用户: 你好，是美澳吗？
坐席: 嗯，是的是的，有什么可以帮您？
用户: 就是我想问一下洗牙要预约吗？
用户: 我想去洗个牙哎。
坐席: 呃，可以的呀，我们的话是预约制的。
坐席: 您想预约哪家门店，我帮您看一下。
用户: 嗯，就我现在去，现在可以不？
坐席: 呃，现在已经下班了，我们是早上九点到下午五点都可以预约的。
用户: 哦，这样子，那明天吧。
坐席: 嗯，是园区吗？
用户: 嗯嗯哪家是离家近，离你家那个离哪个近啊？
坐席: 还是姑苏哪里？
用户: 我是住在那个嗯吴中木渎那块。
坐席: 木渎是吧？
坐席: 木渎的话您到姑苏来比较近一点，我们在三香路附二医院这边。
用户: 嗯，哦好的哦，可以可以。
用户: 那个洗牙的话是十七，那就明天早上吧。
坐席: 嗯，嗯嗯明天是嗯嗯，您说呃早上早上可以的，是几位起来呀？
用户: 就我一个对赵。
坐席: 一位是吧？
坐席: 好的，您贵姓呀？
坐席: 赵女士，我们现在的话，早上九点、十点、11点都可以约您大概几点过来？
用户: 十一呃十一点吧。
坐席: 11点哦，好的好的，行，呃，需不需要我再发个详细的位置给您呀？
用户: 嗯。
用户: 也可以啊，也可以，你发我个位置看看。
坐席: 嗯，那我加一下您的微信，嗯嗯，我发个定位给您。
用户: 嗯，好的。
坐席: 明天如果说到了找不到或者有什么问题，您再随时联系我们。
用户: 那你加一下我，我报一下号码，因为不是这号，1783266 23。
坐席: 嗯嗯，您说嗯1783266243，呃，这个是这个是微信号码是吗？
用户: 对。
用户: 对对，微信号码。
用户: 对对。
坐席: 稍等一下哦，哦，找到了。
坐席: 行，那我加一下您，您稍后通过一下我。
用户: 哎，好的。
坐席: 哎，哎，好，再见。
用户: 嗯嗯，再见</t>
  </si>
  <si>
    <t>ALI_CLOUD_1752496266000_436874f88a6aeb50_3</t>
  </si>
  <si>
    <t>坐席: 不客气，你好，谢谢。
用户: 对。
用户: 我想问一问，你们那边种鸟现在是多多少钱啊，这个吗？
坐席: 可以长期点评，提醒您有异常信息种植羊的品牌比较多。
坐席: 先了解一下您是牙齿已经拔掉了，想要做种植吗？
用户: 我这有几个牙齿，雨量都拔掉了，雨量都还没拔掉，我想咨询一下价格。
坐席: 点嗯了解，像重起来的话品牌比较多嘛。
坐席: 像每个肢体的一个直径大小长短不一样，是需要结合牙槽骨的一个高度、宽度、密度然后来看的。
坐席: 您近期的话有去医院检查看一下咱们牙床条件怎么样吗？
用户: 我没有，我想问一问你们这个众的牙现在一个芽是多少钱？
坐席: 嗯，像现在如果说您检查下来，牙床条件都比较好的话，我现在一千多块钱就能做下来的对对，就是呃种植牙的话，就是种植体加鸡排加一个全吃牙冠，一整颗的一个所有费用。
用户: 好，就一个一个重的要一千多块钱。
用户: 好好的，你们在飞山路那边是吧？
坐席: 嗯，您这边呢？
坐席: 嗯，对，是的，在三乡路妇二医院这里的法院斜对面这里。
用户: 好的，我现在有，我等到有空，我过来看看。
坐席: 呃，需要帮您预约一个检查看一下吗？
用户: 不要不要，我自己维护的好。
坐席: 嗯，好的呀，行，嗯，好</t>
  </si>
  <si>
    <t>ALI_CLOUD_1752373445000_43687318c5545b50_3</t>
  </si>
  <si>
    <t>用户: 啊，是你们。
坐席: 哎，你好，哎，能听到吗？
用户: 喂，你好，嗯，能听到能听到。
坐席: 嗯，是刚刚突然没有声音了。
坐席: 嗯，您这边是想要嗯，是您说不是。
用户: 我们在。
用户: 你这离你那边不远。
坐席: 哎，您现在是在哪个位置呀？
坐席: 咱们苏州有六家的。
用户: 在嗯，你说天瑞花园。
坐席: 虎丘是吧？
坐席: 呃，那到咱们那个科发路可能会比较近一点。
坐席: 咱们是在那个太湖大道，就是昆山店，呃，在那个太湖大道科发路这边的。
坐席: 您知道这里吗？
用户: 不知道，你说给我，我导航一下啥名名字。
坐席: 呃，或者您您美奥口腔，美丽的美，奥运会的奥，您直接导航科技城美啊也行。
用户: 美奥口腔是吧？
坐席: 对，是的。
用户: 之前就最近的就4900公里。
坐席: 19.9公里，您是在？
坐席: 我看一下，您是在那个我4.9公里。
用户: 6.9。
坐席: 嗯，那还好，过来的话，应该40分钟差不多就到了。
用户: 嗯。
坐席: 对，您是想现在过来吗？
坐席: 还是？
用户: 呃，我先确定一下价格。
坐席: 你好，呃，确定什么？
用户: 价格就是拔牙的价格，我要拔三颗虫牙。
坐席: 对对，三棵呀。
用户: 嗯。
坐席: 嗯这个因为牙齿拔掉是不可再生的。
坐席: 我听您声音还是比较年轻的。
坐席: 您是三颗牙齿都有疼痛吗？
坐席: 还是说是呃其他都是长根的情况？
用户: 百分之不记得了，你拔后面牙，你到后面你都长不起来的。
用户: 你要补的补一颗，我还要四千多块钱，你确定好可能把一个一块不需要。
坐席: 对，如果说你车子不是很大。
用户: 是的，我拔一颗，我拔一颗怎么可能伤到牙齿，拿的脑子坏了哪一颗？
坐席: 嗯，可以的呀，那您嗯您可可以的那您可以先检查看一下其他牙齿，如果能保留，咱们还是建议尽量保留治疗的哈。
坐席: 对，一般像拔牙。
用户: 保留治疗保留治疗是怎么保留的？
坐席: 嗯，您说呃这个得看您的牙齿的一个受损情况。
坐席: 如果说缺损不是很大的话，直接补牙就可以。
坐席: 就补牙咱们线上就有套餐，大概几十块钱就可以的。
坐席: 呃，如果说缺损比较大的话，那你这个要先检查看看有没有伤及到牙神经。
坐席: 如果说没有的话，呃，如果说有伤到牙齿鲸的话要做一个消炎处理。
用户: 已经。
用户: 已经相当养心心了，非常沉。
坐席: 你好嗯，就是其他两呃，两科都也也都有上到三经了吗？
坐席: 有没有拍片看过啊，然后两个小。
用户: 没有，就一个就一个上到暇时间就是疼的时候，整整边脸都疼，知道。
坐席: 对，那这个的话说明里面是有炎症比较大了。
坐席: 嗯，如果说伤到牙神经的话，其实可以检查看一下炎症的大小，针对性消炎处理。
坐席: 给他那个炎症刮出来之后，后面它就不会再疼了。
用户: 我，你那一单元住要多少钱？
坐席: 呃，消炎的话，这个要看一下您的炎症大小。
坐席: 如果说炎症不大的话，大概在200左右就可以。
坐席: 如果说炎症大的话，可能要就是要看一下他这个具体的一个情况。
坐席: 还有阳位一般是在七百多起这样子的。
坐席: 或者您可以先检查看一下，咱们现在预约好的话，检查以及挂号拍片都是不收费的。
坐席: 到时候检查完，医生会结合您的一个实际情况呢，给到详细的治疗费用和方案，您再做决定也行。
用户: 哎，谢谢。
坐席: 对，您这会是有时间过来吗？
坐席: 可以先帮您安排一个免费门诊，先看一下需要您这个手机号码。
用户: 有时间有时间，非常有时间，我现在承受不了。
坐席: 嗯，行，要不您现在过来，您过来大概呃，帮您现在是十点半嘛，帮您排一个11点的，您看可以吗？
坐席: 调价格。
用户: 嗯，可以。
坐席: 行呀，那我帮您安排好您怎么称呼呀。
用户: 姓王哪里？
坐席: 哎，王女士是您本人看对吧？
用户: 是的是的。
坐席: 看呃之前有没有来过咱们美澳呢？
用户: 没有没有。
坐席: 呃，那我就用您的尾号0667的帮您登记，可以吧？
用户: 可以可以。
坐席: 哎，行，位置需要再给您发一下吗？
坐席: 就咱们的地址。
用户: 不用不用，我导航导到了。
坐席: 行，那您待会直接上来，我们就在致远大厦南门20楼的。
坐席: 如果待会有不清楚，随时联系哈。
用户: 嗯，好的好的。
坐席: 哎好好，那待会儿见。
用户: 嗯。
坐席: 嗯，好，拜拜</t>
  </si>
  <si>
    <t>ALI_CLOUD_1752373357000_436873186d356f50_3</t>
  </si>
  <si>
    <t>坐席: 你好，美阳口腔。
用户: 喂喂，你好，你们那边拔牙多少钱啊？
坐席: 哎，你好，然后我好，我们您是蛀牙吗？
坐席: 还是自己要拔掉呢？
用户: 洛阳。
坐席: 重量是有去检查，医生说没办法保留了，是吧这个。
用户: 就是橙摄像头。
坐席: 蛀牙疼嗯，是这样的，一般像如果是蛀牙疼痛的话，这个说明是有炎症了。
坐席: 可以检查看一下炎症情况，再根据消炎处理，后面补牙修复起来就可以的。
坐席: 您这边有没有检查过呀？
用户: 所以我要拔，我受不了，我要我我真的受不了，叫都受不了。
坐席: 呃，可以的呀。
坐席: 拔牙的话这个因为要看一下拔出难易程度，一般的话是在一百多起的。
坐席: 嗯，或者您可以先过来检查看一下它的一个具体情况。
坐席: 您现在是在苏州哪边呀？
坐席: 喂，能听到吗？
坐席: 喂。
坐席: 喂</t>
  </si>
  <si>
    <t>ALI_CLOUD_1752146975000_41686fa41f5c2351_3</t>
  </si>
  <si>
    <t>坐席: 你好，买果香。
用户: 对，哎，你好，我想问一下你们的门店是不是在28里那个传菜的对面还有什么呀？
坐席: 到了铨泰，您在哪个区啊？
用户: 好的。
坐席: 咱们苏州有六家的。
用户: 嗯，是在市口这边。
坐席: 市口的话，那应该就到咱们吴中会比较近点，我们是在石湖东路这边的。
用户: 罗湖中路拨打拨打拨打市。
坐席: 对，就天一市府广场这里，您是想要看牙齿什么问题啊？
用户: 嗯，对，昨天哦，小许啊妈妈妈嗯在码头那边吧嗯我想先问一下收费好。
坐席: 洗牙可以的呀，您是打算什么时候过来？
坐席: 可以先帮您排账号。
坐席: 嗯，体验的话，咱们线上就有套餐的呀。
用户: 我妈妈的妈妈。
坐席: 您咱们那个工作的话，大概在九十多块钱就可以的。
用户: 嗯，好的，嗯，我刚才没有听清，你再说一下吧。
坐席: 我说起呀，咱们线上就有套餐，您可以看一下，直接下单就可以。
用户: 妈妈唉。
坐席: 工作的话，大概九十多块钱。
用户: 哎，好的好的，好，嗯，我先看一下，因为我地图上显示的是在就在我们家附近，但是你说的那个地方又不在我们家附近，我再看一下。
坐席: 嗯，要帮您预约吗？
坐席: 嗯，然后行行，那您再看一下。
用户: 嗯嗯，好的，谢谢啊。
坐席: 嗯嗯，不客气</t>
  </si>
  <si>
    <t>ALI_CLOUD_1752128408000_ZJ4d686f5b98499d3a_3</t>
  </si>
  <si>
    <t>用户: 喂喂，哎，你们那边看牙的是吧，检不检查的？
坐席: 喂，你好，哎，你好，嗯，是的是的，嗯，可以检查的。
坐席: 您是牙齿什么问题呀？
用户: 抽抽需要检查吗？
坐席: 呃，你是什么问题呀？
坐席: 不一定要抽血的。
用户: 就是你那边有没有抽选这个项目？
坐席: 嗯，有的有的，您是什么问题呢？
坐席: 现在。
用户: 这是什么问题？
用户: 我是想吃的呀，三四个要得呢，不知道。
坐席: 跟我说一下。
坐席: 哦，行呀，可以的呀。
坐席: 你们到我们哪家医院比较近一点，我帮您看一下。
用户: 我们在苏州大学附属第一医院。
坐席: 呃，姑苏区这边是吗？
用户: 对。
坐席: 哦，呼苏的话我看一下啊。
坐席: 呃您这边是想了解什么问题呢？
坐席: 呃，今天下午4.5点还可以预约的。
用户: 好，为什么那么晚呀？
坐席: 这样呃就是四点，最早的话是四点或者是2点2点半。
坐席: 你们是几位几学员呀？
用户: 一个啊。
坐席: 嗯呃一个是吧？
坐席: 可以的呀，那我帮您约在四点可以吗？
用户: 三点不行吗？
坐席: 三点的话，目前约满了耶，您稍等，我这边问一下，看看能不能呃就是帮您安排一下，然后给您回过来好吗？
坐席: 之前有来过我们医院吗？
用户: 哦，行行行，没有没有，你们，你们洗个牙多少钱？
坐席: 没有。
坐席: 好的好的，您稍等一下啊。
坐席: 嗯您说撤回呃，洗牙的话，您可以在那个美团团购一下。
用户: 不是。
坐席: 我们现在团购价的话五十多块钱，然后有一呃呃团团购价会比直接来的话要划算一点。
用户: 哦，行行行，嗯嗯，嗯嗯，好。
坐席: 这边的话如果有，好，那我看一下时间好再。
用户: 嗯</t>
  </si>
  <si>
    <t>ALI_CLOUD_1752122204000_ZJ4d686f435c1b9239_3</t>
  </si>
  <si>
    <t>坐席: 喂。
用户: 喂，是不是美奥口腔？
坐席: 嗯，是的，有什么洋澄问题可以帮您。
用户: 哦，我只是想问一下呃，你你你们那边种植啊，多正平的多少钱一个啊？
坐席: 嗯，种植牙的话，要看您自己牙床情况的。
坐席: 嗯，是您本人牙齿要做吗？
用户: 啊，我嗯芽桃情况就是如果都正常的情况下，能种的情况下，多少钱一颗，最便宜的两颗。
坐席: 还是家人的呀？
坐席: 啊。
坐席: 嗯，性价比比较高的话，我们现在有一款活动下来，1900 81棵起步，然后2600多、3500多、3600多都有，是您自己的呀嗯。
用户: 就是说九九百多的，一千多的，两千多的都有是吧，我是。
坐席: 呃，你1900多，不是九百多的，是1980。
用户: 啊，1280啊。
坐席: 对，是的。
坐席: 我看您好像是二三年来过我们医院的嘛，是您本人的牙齿要做吗？
坐席: 还是给家人问的呀？
用户: 对，230231，对你没有口腔，我去过一次补呀，好像。
坐席: 哎，对对对，之前来补过牙齿的。
用户: 啊，对对对对，然然后就是现在去，现在拔牙吹掉了几颗，然后我只是问一下这样子。
坐席: 嗯，那现在是嗯。
坐席: 哦，行，然后是这样，我们现在有那个就是园区新店开业嘛，有那个满减的优惠的。
坐席: 就是满1000块钱还可以减个100块钱，满2000可以减200嘛。
用户: 嗯嗯，我我觉得。
坐席: 这个活动可以叠加。
坐席: 那您要么实际到我们，嗯嗯，您说。
用户: 我我不来了，你2000块钱送给送给你啊，太贵了，我住不起啊。
用户: 好，我催了好多个了。
坐席: 嗯嗯，您多颗您多颗送的话，我们有多颗的优惠的呀。
坐席: 那种植牙的话价格是15000。
用户: 优惠了你我消费个100块钱，要怎么用呢？
用户: 我不要了，算了，我就问一下了。
坐席: 呃，我是说现在是有这个活动，就是说你如果多棵种的话，肯定有多科的一个优惠的呀。
用户: 啊。
坐席: 那您可以先过来看看适合种哪一种种几棵，然后用医生会给你出具体的一个方案。
坐席: 优惠后的价格是多少？
用户: 嗯，啊好了好了不过来了不过来了啊，知道了，我就我我我没钱了，我就去问问别的地方，比如说中西口腔啊，比如说那些啊，我我我我我先去做做去做一些便宜的好。
坐席: 到时候你了解清楚之后，您再考虑嘛。
坐席: 那您预算一颗牙多少钱做下来呀？
坐席: 嗯。
坐席: 嗯，种植的话它是一个门诊小手术的那对医生技术有一定要求的那我这边是建议你要到专业的一个医院来看一下方案，看看养生情况，选择一。
用户: 啊。
用户: 呃，这个我这个我知道，我多问几家吧啊。
坐席: 行，那您</t>
  </si>
  <si>
    <t>ALI_CLOUD_1752112038000_ZJ4d686f1ba613cf34_3</t>
  </si>
  <si>
    <t>坐席: 喂，你好，您方便一下。
用户: 我跟你讲是没有口腔吗？
坐席: 是的，您说。
用户: 呃，我想问一下，洗个牙的话要多少钱？
坐席: 您是拿我们哪家呀？
用户: 嗯，西环路那一家吧，好像。
坐席: 姑苏区是吗？
用户: 嗯，对的。
坐席: 嗯，姑苏的话，起亚我们周内是59的，是一个人还是几个人呀？
用户: 嗯，一个人，我有那个牙结石嘛，先给它洗掉。
坐席: 可以的，是想今天过来吗？
坐席: 还是什么时间过来呀？
用户: 今天过来。
坐席: 行，您贵姓啊，这边帮您看一下预约情况，稍等啊。
用户: 呃，我姓于。
用户: 只要59是吧？
坐席: 对，呃，美团上有，你可以搜一下。
用户: 哦，好的，嗯。
坐席: 目前的话嗯10点11点都可以，你看看几点能到。
用户: 对，下午的吧，对，下午两三两3点左右吧。
坐席: 下午是吧？
坐席: 下午的话可以呀，那您看是两点还是三点，我帮您约好。
用户: 嗯嗯，约个三年了吧。
坐席: 他不是三点是吧？
坐席: 行行，就是你以为起是吧？
用户: 嗯什么？
坐席: 呃，就是你一个人过来洗是吗？
用户: 对的。
坐席: 行，那我帮你约好啊，有不清楚的打电话就可以了。
用户: 嗯，好的。
坐席: 嗯嗯，好，拜拜</t>
  </si>
  <si>
    <t>ALI_CLOUD_1752069542000_ZJ4d686e75a66b7639_3</t>
  </si>
  <si>
    <t>坐席: 你好，南阳口腔。
用户: 哎，喂你好，我那个我早上吃了点头白，晚上早上7点50左右吃的，晚上八点喝了点啤酒。
用户: 那我该怎么做呀？
用户: 现在就是有点头晕，有点手发麻。
坐席: 呃，您呃我们这边是看牙齿的，您是有牙齿问题吗？
坐席: 还是因为牙疼导致的呀？
用户: 啊，哦看牙齿的吗？
用户: 好的好的，我好好好好，谢谢啊，应该打错了啊。
坐席: 对。
坐席: 唉，不客气，嗯，没事</t>
  </si>
  <si>
    <t>ALI_CLOUD_1752058429000_ZJ4d686e4a3d703b33_3</t>
  </si>
  <si>
    <t>用户: 喂喂嗯你好，哎，是这样的，我想咨询一下，就是你们那边有没有做那种，他就是口腔好像下颚有点脱落了感觉那种，然后就是他咬东西的话时候会咯噔咯噔的那个声音。
坐席: 你好，两个口腔。
坐席: 嗯。
坐席: 点击呃，您是就是一直都是这样的吗？
坐席: 还是最近才出现的呀？
用户: 呃，有有一段时间了，她就是我妹妹，她呃应该有大概有五六年前，他就有这种感觉，就是咯噔咯噔的，就是骨头感感觉这骨头跟骨头摩擦那个咯噔咯噔的感觉嘛。
坐席: 唉你好，我是美澳主生的，可以。
坐席: 这样吗？
坐席: 啊。
用户: 然后最近他就是有点疼痛嘛，就是这个意。
坐席: 呃，听您这个的话，应该考虑是意线下关合的问题。
坐席: 这个的话建议您到那个综合医院看一下，这个牙科可能看不了，他是那个内向关怀紊乱，没有考虑是。
用户: 要喂，你好，呃，他就是相当于说在咬合的时候，在咬东西的时候会咯噔咯噔的那种感觉吧，骨头咯噔咯噔。
坐席: 对对，是的。
用户: 对，然后有时候就是会慢慢的，现在就开始有疼痛的那种感觉了，就是有症状了。
坐席: 对，有考虑这个内在光和紊乱的问题，这个口腔是看不了的。
坐席: 可能建议您到他带他到综合医院检查看一下。
用户: 综合医院在那边。
坐席: 嗯，就是人民医院或者是市立医院，您可以带他先检查一下。
用户: 人民医院市或者市立医院。
坐席: 对，就是那种三甲医院这种的。
用户: 哦哦哦上次是有去过，然后这边是有朋友说，你们那边应该有做过没就没做过这种类似的案例是吧？
坐席: 呃，如果他是咬合，就是那种牙齿情况的话，咱们是可以看的。
坐席: 但是你说的这个，他这个应该属于面向官和文的对，两盒。
用户: 他应该不属于牙齿，他这个应该属于是是下颚骨头那种感觉嗯，咬合的那个。
坐席: 对，所以这个的话，对，所以这个咱们就看不了。
坐席: 我们这边是口腔的，就是只看牙齿这1.1块下呃，上面显示是有。
用户: 哦哦哦哦他这个应该涉及到它的骨骼上面去了，就相当于骨骼或者他现在有点疼痛，你都不知道他可能有有点压到神经啊什么的，那可能。
坐席: 对，是的，没有这个说法的。
坐席: 现在越10，他就是八幅八福的。
坐席: 呃，对，这个的话建议您尽早看。
坐席: 如果说后面拖越拖的话，他会越严重。
用户: 嗯，啊因为他就是正常，就一直有那种症状。
坐席: 037嗯，马上吧，嗯OK。
用户: 他正常人不是这样弄，他就好好，他就是相当于他下颚可以拐顺，就是可以左右摆动的那种感觉。
用户: 所以说。
坐席: 对，您可以带他到综合医院看一下具体情况。
用户: 是的哦，哦，好好，行行行，好，那我那好世纪医院是吧？
坐席: 嗯。
坐席: 嗯。
用户: 好好好啊，好好好。
坐席: 对，是的，嗯，好好拜拜啊。
用户: 6分6分</t>
  </si>
  <si>
    <t>ALI_CLOUD_1752042077000_ZJ4d686e0a5d216c39_3</t>
  </si>
  <si>
    <t>用户: 这个。
坐席: 好的，喂，你好。
用户: 喂，你好哦，您这边是那个口腔医院是吧？
坐席: 对，我们这边是美奥口腔的，有什么可以帮您的？
用户: 我想问一下呃，那个补贴车价多少钱啊？
坐席: 呃，您是蛀牙补牙吗？
坐席: 还是？
用户: 他是那个呃牙齿下面缺一块牙，牙根那边。
坐席: 嗯，喂你好，雅哥那边缺一块是吧？
坐席: 面积呃你看这个面积大吗？
坐席: 这个面积多大是吧？
用户: 不大就是刷牙刷的对长时间刷牙造成长时间刷牙造成的折损你。
坐席: 哦，嗯好的呀，那有缺损，缺损面积不大的话，像我们补牙的话，现在都是有优惠套餐的。
坐席: 像有六十多块钱呀，或者是一百多等等，都有材料是比较多的。
用户: 好好好，那行，那那那他有还有好几颗了，有八颗了，我就是那那个你们是苏珊楼是吧？
坐席: 对，嗯，不在福山路，我们是在三乡路附二医院斜对面这里的。
用户: 啊啊啊不是苏珊路的。
坐席: 要不对？
坐席: 要不我加您微信，把我们的地址发您，您可以看一下距离。
用户: 啊，好好好嗯嗯嗯嗯嗯好啊，好好，再见啊。
坐席: 嗯嗯，这个号码是能加到您是吧？
坐席: 啊，行行，那我先加你啊，嗯嗯拜拜。
用户: 嗯嗯嗯</t>
  </si>
  <si>
    <t>ALI_CLOUD_1751944368000_44686c8cb01d6b51_3</t>
  </si>
  <si>
    <t>坐席: 喂，你好。
用户: 没有口腔是吗？
坐席: 对，美奥口腔。
用户: 啊，你好，我问一下，就是你们那边呃，就是正常那个贴片的话，就是牙贴片的话得多少钱一克啊？
坐席: 不是，是因为牙齿有缝隙吗？
坐席: 还是牙齿发黄啊？
用户: 牙齿都有吧。
坐席: 喂，是三科吗？
坐席: 还是多棵？
用户: 做课了，大概上面得有六颗，下面差不多也有六棵。
坐席: 呃，贴面的话咱们这边种类是也蛮多的。
坐席: 现在的话有一款超薄贴面，原价的话大概在呃三四千的。
坐席: 现在活动活动下来的话，有一个特价是1580。
用户: 呃，1580是最便宜的是吧？
坐席: 对，目前这款是在做特价的，所以价格比较划算。
用户: 他他你说。
坐席: 像您如果做的是这种，嗯，如果说您要做这种多科的话，可以来院看一下详细优惠的。
坐席: 因为目前我们园区老店新开，现在是周六店共庆，有一个每满1000减100的活动，可以看一下等版本优惠的。
用户: 嗯，那个他那个就是也可以，他如果比如说发黄的话，必须要弄弄不透明的，是吧？
用户: 是不是也有那个那种透明的那个那个那个贴的，而且我。
坐席: 发黄的话咱们可以看一下，是因为什么原因导致的发黄。
坐席: 是因为说咱们平时有抽烟、喝茶、喝咖啡这些习惯吗？
坐席: 还是说水之原因导致的那个呃腐斑牙。
坐席: 看一下目前的发黄的一个程度，也是有轻松重度之分。
坐席: 如果是轻度的话，也可以考虑美白。
坐席: 如果说到了那种重度美白，没有办法有这个效果的话，才会考虑去做贴面的。
用户: 因为有缝隙的话是肯定，因为我上牙是有缝隙。
坐席: 嗯，嗯嗯。
用户: 我现在因为之前有个做生涯，后来拔掉了。
用户: 然后现在有缝隙，上牙是肯定要做贴面的，呃，就是下牙的话就是还好。
用户: 那那你们那个美白效果怎么样？
坐席: 正常是可以将牙齿美白提高大概5到13个色阶。
坐席: 嗯，您要是说问我您这个情况是能提高多少的话，目前没看到你牙齿情况嘛，可以帮您申请一个那个维塔底色，也可以看一下您的牙齿情况，美白丸之后是什么样的一个美白效果，再考虑要要不要做美白的。
用户: 哦，你们你们那边嗯，比如说比较好一点的那个那个价格是多少钱一颗啊？
坐席: 对，每个人洋房的程度是不一样的。
用户: 就好一点，就那个我在明细里面问一下吗？
坐席: 见面吗？
用户: 啊，对，前面就是那个那个那个3M他说是3M的，说不要5000块的。
坐席: 3M的天面的话，目前用的比较多的话，呃要么就是e max的，要么就是那个呃高的那种贴面的，基本上都是那种超薄的。
坐席: 现在因为这款的话是在做特价，所以才会有有优惠，正常原价得三四千的。
用户: 啊，你。
用户: 那你们那那边，比如说比较好的那个那种那那那种嗯一克大概多少钱？
坐席: 呃，您按照原价来讲的话，正常有三千多到四千多，还有五千多，包括六千多，我们都有在做这些。
坐席: 其他的话因为他目前没有明确给出来特价活动，所以我现在给您报的都是原价。
用户: 那那那那就我的意思是说，你们那个性价比是做，那如果做特价的这种，你说他是超保的吗？
坐席: 是超薄的呀，因为我们这边就是说呃，您讲。
用户: 有没有他在啊，你大概大概有多少，有没有什么有一个数据什么的。
坐席: 呃，不可能说精确到就是呃，嗯零点几毫米啊，正常正常清面的话都是零点几毫米的，0.23这样子的。
用户: 嗯嗯，大概。
用户: 啊，你又大概因为肯定要稍微比较一下的，所以大概问一下，因为我在那个那你们对面太贵了。
坐席: 嗯嗯，所以这东西的话也是咱们人工去做的。
用户: 好，对他如果比如说是那个他那个云栖那边，云栖那边是我问了一下，他说是3M1棵一棵5000块，我感觉有点儿5000块的话也接受不了。
坐席: 你你说什么太贵了嗯。
坐席: 嗯嗯。
用户: 他说是3M的，所以我也不太懂，然后然后就问问你们。
坐席: 嗯。
坐席: 嗯，3M的话一般去做那个呃补牙材料会多一些。
坐席: 像牙冠呀，包括贴面这一块的话，3M用的比较少。
坐席: 因为它会嗯因为本身是树脂材料嘛，像一些色素沉着的话会比较容易附着在这个这个材料上面。
坐席: 时间久的话，呃像咱们如果说平常吃的东西色素沉沉淀比较多，它可能会有呃就是会附着在咱们这个贴面上面，会有着色，但是上面粉磁的话是不会的。
用户: 那你们这个也能保多久啊？
坐席: 呃，您要是问质保的话，正常有两年的，有五年的这样子。
用户: 嗯，质保是质保是嗯它不会崩掉，你坏掉还是说它掉掉呢？
坐席: 我查一下呃，质保的话是掉的话，肯定是咱们这是本身就是可以帮您处理的那那个如果是坏掉的话，我们因为这个我们也是跟加工厂去合作，去去做这个牙的。
用户: 嗯。
坐席: 得看一下是因为咱们质量问题吗？
坐席: 还是说本身咱们个人去咬到异物什么的，呃，把它这个呃弄坏的那一般这种词的话没有说能把它这个弄坏掉，大部分可能呃使用不当会导会导致这个漆面脱落，是吧？
用户: 那你们1580是什么排出的？
坐席: 1580的话，这款是瓷的。
用户: 哦，对啊，就是如果比如说他掉掉了的话，就是很好很好弄。
坐席: 这个是原价4800的那个贴面的啊，对，嗯，再贴上去。
用户: 就是你们可以可以那个呃大概能保多久呢？
用户: 比如说多少年呢？
用户: 他这个东西不会掉。
坐席: 这个东西没有固定的，就跟这个你问那手机店里面的这个跟这个这个手机屏幕能用多长时间，这个不一定的。
坐席: 有些他可能轻轻摔一下就坏了，嗯，有些人他可能。
用户: 对对对，那我的意思就是说不不管是什么时候，不管给多少年以后可能是掉了，然后再找你们，大概他你们是怎么收费的，还是免费的。
坐席: 呃，正常的话，这个是可以跟医生沟通的，切一下的话，其实也不要太多的成本嘛打。
用户: 哦哦，我因为我因为我没做过嘛，因为我都害怕，不是弄弄一段时间，他他他他他都掉的蛮厉害的，我就有点抗拒了，都我不用。
坐席: 嗯。
坐席: 呃，我你说这个可以理解的，但是咱们这个花这么多费用去做这个牙，他基本上也不会说轻易掉的。
用户: 所以说我想让他这个大概多少年会掉，就正常正常正常正常情况下。
坐席: 呃，您做一个贴面的话，正常使用年限就这颗牙这个贴面的使用年限大概在十几二十几年。
坐席: 这样子掉的话，这个都呃不一定了。
用户: 哦。
坐席: 有些人他可能用到这个牙齿前面坏掉了，他都不会掉。
用户: 哦，行吧行吧。
坐席: 您要是说离得不远的话，您像您这些问题嘛，也是比较呃细节的。
坐席: 我们可以针对性的话跟您呃做一个承诺。
坐席: 然后我们做之前的话也会有承诺书嘛，可以帮您写在咱们这个里面。
坐席: 后期的话您有问题也可以过来找我们的。
坐席: 这个我们可以一一对一，就是说具体做个了解，看一下有些呃您能谈到的一些问题，我们能帮您呃，后续有这个保障的什么的，我们都帮您呃统一规划一下，帮您安排好的。
用户: 行啊行啊啊，我有空过去你那看看吧。
坐席: 啊，嗯您这边在苏州哪里呀？
用户: 我在那个那个长江路上。
坐席: 他是塔园路，而且他的是哦哦，那应该是到三岔路这边会近一些吗？
用户: 啊，差不多长江路和长江路这边。
坐席: 还是您看的寿湖东路近一些？
用户: 我搜的地图上那个就是你们店姑苏姑苏店这边就稍微好，稍微近一点。
坐席: 哦，对对对，这边的话因为医医生的话也比较多，规模比较大，经验也比较丰富的，你可以到这边看一下的。
用户: 行啊行啊。
坐席: 嗯，您看您下午要是有空的话，我帮您排个门诊，您先做个了解呢。
用户: 嗯，我这下午五点没空，你这个弄一下，就是比如说评估一下的话，得多长时间，大概。
坐席: 呃，安排好的话，大概半个小时，40分钟左右。
用户: 哦，嗯要不加个微信，我有空过去的话，我不提前跟你说吧。
坐席: 好的呀，您贵姓呢？
坐席: 那如果说你。
用户: 我姓赵。
坐席: 姓赵还是邵？
坐席: 如果说这个哦，好的好的，我姓张，弓长张，你待会看一下这个号码，微信我加您，我这个数。
用户: 姓赵姓赵姓赵。
用户: 呃，嗯这个号码吗？
用户: 因为我看下这个号码能看到吗？
用户: 我以我以为是啊，对的对的对，是的是的是的啊。
坐席: 我能看到这个手机是8808的，这个手机号叫木。
坐席: 嗯，好好喂，在家里呢，好好拜拜。
用户: 好，行，谢谢啊啊，谢谢你啊，马上</t>
  </si>
  <si>
    <t>ALI_CLOUD_1751875429000_43686b7f656e8750_3</t>
  </si>
  <si>
    <t>坐席: 喂，你好。
用户: 你好，喂，你好，问一下你那边是那个牙科是吧？
坐席: 对我这边是专门看牙齿问题的。
坐席: 您牙齿是什么问题呢？
用户: 你那边能能能刷那个社保医保吗？
坐席: 嗯嗯，我们是医保定点单位，是可以使用医保的。
用户: 你好。
坐席: 您需要看牙齿什么问题啊？
用户: 补牙就是牙上面有洞。
坐席: 呃，是蛀牙是吗？
坐席: 蛀牙的话，目目前有疼痛或者不舒服的情况吗？
用户: 对对。
用户: 啊。
坐席: 目前有不舒服或者疼痛的情况吗？
用户: 呃，左呃右边下面那个大牙，大牙的话那个好像有点肿了，那里。
坐席: 打开是。
坐席: 有点肿，呃，如果说呃肿胀的话，他就说明他跟间是有炎症的。
用户: 对。
坐席: 咱们肉眼的话是没有办法去判断的，需要拍个CT先去看一下炎症情况，然后再针对性的去校验处理。
用户: 嗯，嗯嗯，唉好好。
用户: 不是，他这个他他他这个就是就那个牙缝啊，平常底下吃东西的，别人往里面塞嘛，我就用那个牙签敲的，好像是给他给给他给他拖的车发芽了嗯。
坐席: 呃，我们门店嗯。
坐席: 嗯嗯，嗯嗯现在发炎了是吧？
坐席: 哦，了解，那可以拍个片子去看一下严重情况。
坐席: 然后如果说面积像素啊面积不大的话，咱们可以美团上也是有活动价的。
用户: 就是因为有线上公交车站。
坐席: 简单的用附子材料给他补起来就可以了。
坐席: 像我们苏州的话，一共有六家嘛。
坐席: 您是在苏州哪里呀？
用户: 呃，我住在住在上海城，但是上班的话就是嗯合同对你们现场的话。
坐席: 读书是吧？
坐席: 嗯，那我们这边呃相城的话，目前是没有医院的。
用户: 真没有。
坐席: 一般的话相城都会到我们姑苏或者吴中都方便的。
坐席: 您如果说在那个姑苏上班的话，您看您要是您一般几点钟下班呀？
用户: 呃，我这边的话抽个一两个小时，两三个小时都可以，没关系。
坐席: 哦，那哦了解，那可以的呀。
坐席: 姑苏的话，我们是在那个三乡路妇儿医院斜对面这里的。
坐席: 您是今天有时间，对，妇二医院就是体育中心，您知道吗？
用户: -22。
用户: 这些东西我知道呀，那不那那个要不然要不然你这样吧，你加我一下我这个手机号码微信吧，你发位置给我。
坐席: 对，我们就在体育中心嗯。
坐席: 可以的呀。
坐席: 嗯好，我姓费，话费的费。
坐席: 您怎么称呼啊？
用户: 啊，我姓朱，下一个。
坐席: 姓朱小朱德的朱哈。
用户: 对对对，嗯，好的好的，嗯，好，拜拜。
坐席: 哎哎好的，那我加您，您通过一下。
坐席: 好的，拜拜嗯</t>
  </si>
  <si>
    <t>ALI_CLOUD_1751858310000_43686b3c866dc750_3</t>
  </si>
  <si>
    <t>用户: 喂，你好。
坐席: 喂，哎您好啊，你好啊，什么？
用户: 是理赔吗？
用户: 啊，不好意思，打错了啊，不好意思啊。
坐席: 喂</t>
  </si>
  <si>
    <t>ALI_CLOUD_1751770993000_436869e771413350_3</t>
  </si>
  <si>
    <t>用户: 喂，你好，是美奥口腔吗？
坐席: 你好，菜鸟裹送。
坐席: 喂，你好。
坐席: 嗯，对，您是了解什么情况呀？
用户: 我现在是有颗牙坏掉，我想拔一下，拔掉啊。
坐席: 嗯，可以的呀，是打算现在过来吗？
用户: 那你们这是礼拜六和礼拜天都都开门是吧，就是九点到几上上午九点到下午六点。
坐席: 对，都正常上班的，今天是有医生在的。
坐席: 对，是的。
用户: 哦，我就一有一就是下个下个找一个一个大牙，就是井井里边一个意思，一个大牙。
坐席: 您这边是。
坐席: 是松动了吗？
坐席: 还是说抢灯的情况下？
用户: 什么？
坐席: 你里面的大牙是松动了，要拔掉吗？
坐席: 还是说蛀牙长根前要拔掉呀？
用户: 就是感觉是快坏掉了，要要把疼，现在疼了，你隔一段时间疼疼一点，隔段时间疼一点。
坐席: 难受的关键，这里面有炎症嘛，要不然免费检查一下。
用户: 这声音怎么怎么又糊，哎，我听不到你的风声啊，这是怎么这你都听不到说话呢？
坐席: 哎，现在能听到吗？
坐席: 好点了吗？
用户: 现在好了，刚刚是怎么回事儿呢？
坐席: 嗯，可能是那个风扇里边的风声。
用户: 嗯，现现在疼现在牙疼是不是不是不是不能拔呀。
坐席: 对，您现在就嗯呃如果说牙疼的话，可以先检查看一下是什么原因引起的，可以先做一个消炎止疼，这这样子就可以的。
坐席: 如果说你因为你不是崖底是反复疼嘛，它里面是有炎症了，你可以先检查看一下。
坐席: 如果能保证的话，到时候会做一个消炎处理，后面补牙修复起来就行，就可以不用再拔牙这样子因为牙掉牙齿拔掉是不能再生的嘛。
用户: 刚才隔再隔上一段时间就疼一次，隔上一段疼一次，我靠，疼的现在现在对这边疼都肿了，现在不敢拔了。
坐席: 对对，呃，因为现在不太清楚你是什么原因引起的。
坐席: 如果是那种就是蛀牙的情况啊，那您里面的话就是疼痛的话，是因为里面有炎症引起的，就是有细菌进去了，所以引起的炎症。
坐席: 你把您的炎症去除之后，然后补牙填充起来，后面它就不会再疼了。
用户: 啊。
坐席: 对，所以您可以先检查看一下。
坐席: 咱们现在预约好的话，检查以及挂号拍片都是不收费的嘛。
用户: 你你们下午几点上班啊？
坐席: 您这边今天有时间看一下吗？
坐席: 嗯嗯，下午咱们是1点到6点的，您看您什么时候会比较空？
用户: 嗯，一一点就一点就上班了是吧？
坐席: 对，是的。
用户: 啊，行，那一会看看好嘞。
坐席: 行呀，呃您是在哪边呀？
坐席: 咱们苏州有六家的。
用户: 我是从从高德地图上搜的，应该是离这最近的吧。
坐席: 呃，吴江的吗？
坐席: 还是说姑苏这边还是哪边呀？
用户: 我我现在在虎丘区啊嗯。
坐席: 呃，看的是那个科发路，就太湖大道这边的是吧？
用户: 我看一下啊。
坐席: 嗯，您看一下详细位置。
用户: 嗯。
坐席: 上海。
用户: 哎，这怎么看啊？
坐席: 呃，就是那个下面就有个那个地址吧，有看到吗？
坐席: 或者是您看的是哪家店，店名是叫什么？
用户: 姑苏店嘛，美奥口腔矫正种植中心，姑苏店。
坐席: 不是。
坐席: 呃，姑苏的话，就三江路这边的那可以的，我帮您排单号呃，您怎么称呼呀？
用户: 姓田。
坐席: 呃，田地的田对吧？
用户: 对港口前。
坐席: 嗯，行田先生之前有没有来过咱们美澳呢？
用户: 没有。
坐席: 那位置需要再给您发一下吗？
坐席: 就咱们的地址。
用户: 我看开车44.7公里，16分钟就到了呀，姑苏区三香路1188号吗？
坐席: 哎。
用户: 不是。
坐席: 对对，是的，那很方便的。
坐席: 我们这边也有停车场的。
坐席: 就是您过来这边能看到一个可丽超市跟那个那个宜宾式酒店嘛。
坐席: 中间那个巷子里面，进来院子里面就可以停的。
坐席: 到时候您收到美奥康牙的就行。
用户: 好的。
坐席: 行，那我就用您这尾号1呃711的这个号码帮您登记，可以吧？
用户: 可以，下午一点就上班了，是吧？
坐席: 行，好的，对，一点就有人的。
坐席: 您到时候直接到就是到按时到这边核对一下号码，系统就能查到记录了。
用户: 好的。
坐席: 哎，好好，那待会见啊。
用户: 嗯，好。
坐席: 嗯哎好好，拜拜嗯。
用户: 再见</t>
  </si>
  <si>
    <t>ALI_CLOUD_1751762273000_436869c561428450_3</t>
  </si>
  <si>
    <t>坐席: 您好您好，买果香。
用户: 喂，你好，哎，你好，没事，我想预约一下，下午看牙可以吗？
坐席: 您好，嗯，您说。
坐席: 可以呀，现在啥可以。
用户: 我牙齿有点酸，上次补的牙感觉有点酸。
用户: 对对，就是在你们店铺的。
坐席: 着火的是吧？
坐席: 下午大概几点过来呀？
用户: 大概两三点吧。
用户: 对。
坐席: 上过去。
用户: 什么？
坐席: 我说您，您是在南通吗？
坐席: 还是在苏州呀？
坐席: 我看您是南通这边也看过。
用户: 我在南通看的是那个公馆的，我现在在苏州了。
用户: 然后我上次在你们那边补的牙，感觉那个牙补的有点酸，现在。
坐席: 好。
坐席: 不了解。
坐席: 行，那我帮您转达一声。
坐席: 今天周末人比较多啊，如果说过来就是有人看，可能要稍微等一下哈。
用户: 哦，没事没事，嗯，哦好的。
坐席: 嗯行行好，那您下午直接过来就行。
坐席: 哎，对，是到那个公租房还是到哪家呀？
用户: 公司还是原来那家。
坐席: 行行好的好的，那下午见。
用户: 好的，谢谢。
坐席: 哎，不客气，好，拜拜。
用户: 拜拜</t>
  </si>
  <si>
    <t>ALI_CLOUD_1751694569000_436868bce9317950_3</t>
  </si>
  <si>
    <t>坐席: 喂。
用户: 喂，你好，请问是美澳家家家那边吗？
坐席: 您好，嗯，是的，您是想看一下是什么问题？
用户: 那个嗯袁如其袁如其去复查时间是今天下午五点钟左右，我们可不可以提前一个多小时到一个半小时到？
坐席: 嗯，是想早一点吗？
坐席: 还是怎么了？
用户: 再想早一点，对。
坐席: 嗯，这个要转到院内，给您回电话的是五点钟，没有时间了吗？
用户: 啊，有有有有其他事情吗？
坐席: 三四区是吧？
用户: 嗯，我们的那个你我们那个我们那个组织的是李姓李，好像。
坐席: 啊，行行。
坐席: 对对对，我知道。
坐席: 然后是是也约了今天下午过来的是吧？
坐席: 我看有一个预约是约了7月25号下午四点的。
用户: 今今天几号？
坐席: 今天五号是对呀，嗯没有预约表。
用户: 是7月5号吗？
用户: 今天吗？
坐席: 我看到的是7月25号有一个预约下午四点的。
坐席: 然后是医生跟你联系，今天要过来是吗？
用户: 啊，对对对。
坐席: 啊，行行，那我帮您转达一下，看能不能早一点过来，好吧？
用户: 啊，你转达一下，我们估计3.3点钟左右可以到啊，好吧，好，感谢啊啊，好，拜拜啊。
坐席: 好。
坐席: 哦，行行行，好好，嗯嗯，好，不客气，嗯，拜拜</t>
  </si>
  <si>
    <t>ALI_CLOUD_1751681829000_ZJ4d68688b25120a39_3</t>
  </si>
  <si>
    <t>坐席: 喂。
用户: 哎，你好，今天徐医生在吗？
坐席: 嗯，您是之前在我们这边做过治疗是吗？
用户: 对的。
坐席: 是要复查吗？
坐席: 还是新的呀，车需要看呀？
用户: 嗯，就是之前说的那个牙齿的那个根管有问题，需要做根管治疗。
坐席: 不好好的，八号。
坐席: 呃，更换有问题，然后重新做是吧？
用户: 嗯，对。
坐席: 对，您是嗯来的哪家医院呀？
坐席: 我们是那个美奥口腔的。
用户: 我是在长颈鹿那边。
坐席: 那您要么来我们这边重新评估，看看这个牙齿情况嘛，我们是那个美奥。
用户: 已经拍过片子了，我上个星期在你们那儿，在那个长颈鹿那边拍过片子了，就想问。
坐席: 然后是已经嗯，然后在那边根管治疗失败了，重新给你免费做是吗？
用户: 那不不是不是，是几年前牙齿那个根管就呃就那个牙齿有问题，就是做过填补。
坐席: 嗯。
坐席: 花呗嗯啊。
用户: 然后呢，当时根管还保留。
用户: 然后这次因为嗯上个星期因为牙齿有点酸不舒服，咬合不太方便，然后我去了，去了以后，然后查说是那个另一个问题，然后后来说要不先拍个片子片，拍个片子说那根管有一点点那个呃问题，如果缓和治疗没有，我在苏州。
坐席: 在啊。
坐席: 哦，行行，您您是在上海是吗？
坐席: 化妆还是在苏州？
坐席: 在昆山吗？
坐席: 还是在哪呀？
用户: 吴中，对。
坐席: 泸州哦，行呀。
坐席: 呃那我们是那个美奥口腔嘛，我们吴中在石湖东路这边，这边可以把我们医院的一个地址给您发一下。
用户: 嗯。
用户: 对。
坐席: 我们现在根管治疗的话也有优惠的嘛，就是有那个满一千可以减呃100块钱的一个优惠，也比较划算。
坐席: 要么我把地址给您发一下，您可以来我们这边对比看看。
用户: 那你这个是跟长颈鹿是一家吗？
坐席: 嗯嗯，我们是那个美奥口腔的。
用户: 对，那我想联系的那个学习师不是你们跟你们不是那个是吧？
坐席: 对，我们这边有就是专门的那个综合医生的。
用户: 哦，哦行，那我再看看啊，谢谢</t>
  </si>
  <si>
    <t>ALI_CLOUD_1751680508000_43686885fc3bf550_3</t>
  </si>
  <si>
    <t>坐席: 喂，你好。
用户: 喂喂，你好，请问你们这边牙科，你们那边那个牙看了可以报销了吗？
坐席: 哎。
坐席: 嗯，可以呀，您是问医保是吗？
用户: 嗯，你你那个。
坐席: 我们是医保定点单位，没有医保可以带过来的。
坐席: 您是想看一下是什么问题啊？
用户: 我现在牙我到医院检查了，他是有点有裂。
坐席: 是的。
坐席: 是今天去检查的吗？
用户: 干嘛？
用户: 嗯，我好几天了。
坐席: 哦，有没有开两天呀？
用户: 没有。
坐席: 呃，牙齿是否要拔的话，肯定需要拍一个牙片看一下。
坐席: 您这个牙齿就是牙根的一个具体情况的。
坐席: 但如果说您上次检查没有拍牙片的话，是建议您可以多加对比看一下的。
坐席: 每家医院不一样的话，医生的一个技术方案都有区别。
坐席: 牙齿如果说能保留治疗的话，会比拔牙修复更好的那您现在是在哪个区啊？
用户: 嗯，我现在就在姑苏区啊。
坐席: 啊，那您记着呀，而且我们现在呃13周年店庆活动嘛，可以帮您申请一个免费排除检查。
坐席: 要么你可以来我们这边实地检查，看看这个牙齿情况，看看是否要吧。
用户: 那那您几点下班啊？
坐席: 嗯，什么？
用户: 我说你们几点下班，我现在过来。
坐席: 呃，我们到六点钟的，您现在有时间可以正好过来。
坐席: 手机号能不能加微信啊？
坐席: 我可以先把那个医院的地址定位直接发给你，你直接按照我发给你那个位置过来就可以了，可以吧？
用户: 我导导航导航可以啊。
坐席: 呃，地图上的地址可能有点偏差，我可以把我们医院的详细地址发给您。
坐席: 您贵姓啊，陈耳东陈吗？
用户: 我姓陈。
用户: 嗯，对。
坐席: 嗯，行，手机号能不能加微信啊？
用户: 嗯，手机号可以。
坐席: 可以，那您通过一下，我把那个定位给您发一下，您看看过来要多久，我帮您约一下门诊，好吧。
用户: 嗯，你等一下，我看一下吧，一会我我给你来一件吧。
坐席: 对对对，然后嗯你微信上给我发个信息就可以了，看看要多久，帮你直接预约好就行。
用户: 嗯嗯嗯。
用户: 嗯嗯。
坐席: 是你本人的牙齿要看，对吧？
用户: 对对对。
坐席: 啊，行行，那您看一下微信。
用户: 嗯嗯，行，知道了。
坐席: 好啊，好，嗯，再见</t>
  </si>
  <si>
    <t>TIAN_RUN_sip-24-1751608231.143587_3</t>
  </si>
  <si>
    <t>坐席: 喂，哎你好，叔叔啊。
用户: 你好，是美奥口腔吗？
坐席: 喂啊，是的呀，叔叔，嗯，您您有什么可以帮您？
坐席: 啊，我知道的您。
用户: 我是民生恒，我要找陆文静，他明天他明天上班吗？
坐席: 我知道的叔叔，嗯，明天的话呃应该是上班的。
坐席: 呃，您您刚刚您有打电话过来嘛，然后有跟您讲，就是呃您约的时间是7月7号，您现在是有什么问题吗？
坐席: 呃。
用户: 7月7号我想推迟，我怕我的高铁来来不及赶到，能不能给我推迟几下下午？
坐席: 下午您不是说006号坐高铁过来吗？
坐席: 六号过嗯。
用户: 嗯，六号过不去，我可能清楚七号能不能七号过去。
坐席: 哦，那您七号的话，您坐高铁大概坐几个小时呀？
用户: 高铁要5个小时出，我在福州，我的老家这边有点事情，我临时走不了，只能。
坐席: 哦，滁州，哎，好的呀，行，那我那我这嗯那那我这边的话帮您转达一下，然后转达一下医生这边，然后让医生跟您联系，您看呢，然后看一下咱们改约到呃时间。
用户: 呃，陆一生是吧？
坐席: 嗯，对对对，我帮您转达一下，然后让医生联系您。
坐席: 嗯，那您微信给他发个信息问一下。
坐席: 啊，你。
用户: 嗯，我我跟他有微信联系，那他有微信，因为我是没没嗯我换了微信，我现在就不知道他能能不能收到嗯。
坐席: 啊，您您他可以收到的，您先给他发个信息，他看到的话会给您回复的。
坐席: 然后我这边的话也帮您转达一下您这个诉求，好吧。
用户: 好，你你跟他讲，你礼拜7月6号，他明天就来上班了，对不对？
坐席: 嗯，没事儿，你你是这样子的。
用户: 他明天有没？
坐席: 嗯，是这样子。
坐席: 叔叔您先给呃录医生发信息，然后呢，您跟他讲一下您这个问题，然后呢，我再同步的话，去帮您转达一下科室医生。
用户: 你你把他的你把他的手你把他的手机号码给我行不行？
用户: 哎呀，真是的。
坐席: 我这边没有他的手机号码的，我们都是通过企业微信去沟通的。
用户: 哦，那那这样子我跟他就没。
坐席: 我也是发我也对我也是发信息的，你您可以给他发个信息。
坐席: 嗯。
用户: 如果能能哎，我现在他这个有问题，等一下等一下，我看看我能不能有错误，他的微信实际上我没有。
用户: 我没有他的没有他。
坐席: 那没关系的叔叔没关系的。
坐席: 哎，哎叔叔没关系，我这边的话帮您转达好吧，您到时候注意接听医生的电话啊。
坐席: 对我帮您转达。
用户: 你帮我转达好不好，你帮我转你5万0头，你你无论如何帮我转达，对好不好？
坐席: 可以的，您放心，我这边跟您呃，通完电话之后，我就立刻帮您转达的哈。
用户: 最好最好改到下午三四点，那是最好，对我来说安全。
坐席: 嗯，好的好的，行行，那我这边的话帮您转达一下您这个诉求。
用户: 谢谢你，你贵，你叫什么名字你叫什么名字？
用户: 你叫什么名字？
用户: 叫什么？
坐席: 嗯，啊没啊，我现在废话，我姓费，话费的费，运费话费的费。
用户: 我听不见，我听不见。
坐席: 呃，我短信我短信发您，他给他们。
坐席: 喂，叔叔呢啊啊，好好好，嗯，拜拜。
用户: OK你发给我嘛，你发短信发短信把你名字发给我好不好？
坐席: 哎，好的好的，哎，好好好，行，先挂了啊啊，没关系，嗯，好好，拜拜嗯。
用户: 谢谢你谢谢你谢谢你好的，谢谢谢谢，拜拜</t>
  </si>
  <si>
    <t>TIAN_RUN_sip-35-1751608139.143571_3</t>
  </si>
  <si>
    <t>坐席: 喂，你好。
坐席: 喂。
坐席: 喂</t>
  </si>
  <si>
    <t>TIAN_RUN_sip-25-1751607523.138067_3</t>
  </si>
  <si>
    <t>坐席: 啊，喂，你好。
用户: 嗯，您说啊，我找陆文静在不在？
坐席: 呃，您找陆医生是吗？
用户: 对，他在吗？
坐席: 呃，您牙齿是什么问题啊？
用户: 没有我是要种植，但事先有个车陷的问题。
用户: 明天是我叫林昇恒，你是前台吗？
坐席: 嗯，我这边是负责六家预约的，您这个呃，您您提示一下您来电的号码，我帮您去看一下。
用户: 哎呀，我哪一个号码我记不得，我叫林生恒，明天要撤线双木林。
坐席: 明天要拆线，双木林。
用户: 生财生上面有个日字，永恒的恒创，心旁永恒的恒民生恒。
坐席: 喂，你好，对，呃，哪个箱啊？
用户: 陆医生陆一陆医生在不在？
坐席: 呃，我这边的话呃，呃，录音生的话，今天有我看一下啊，您稍等。
用户: 他在门口那个办公室嘛。
用户: 不用。
坐席: 呃，陆医生，今天可呃，今天应该是休息呃，您您要提示一下号码，我这边才能看到您的就诊记录的，可以帮您安排。
用户: 没有没我，我没有号码，我不知道我的号码什么。
坐席: 生是哪个生？
坐席: 你。
用户: 零太阳升，才升上面一个日字。
用户: 双心旁，永恒的恒。
坐席: 稍等我看一下哈。
坐席: 你好，我们这嗯或者说您方便加我微信吗？
用户: 哎呀，我没办法加微信进来，我在。
坐席: 您可以啊，我看到了民生民生恒嘛，永恒的恒。
坐席: 我查到了。
用户: 你查到了吧，明明天是几点呢？
坐席: 呃，呃我看您，我看您约的是7月7号十点半的。
坐席: 好，我们在。
坐席: 对。
用户: 7月7号十点半，那我明天做做打高铁去的话，应该可以赶得上明天几号，1月5号。
坐席: 我看明天是五号，您约的是七号。
用户: 那我六号坐高铁去，应该七号就买的机，对不对？
坐席: 对对，是的是的。
用户: 谢谢你，谢谢。
坐席: 啊，没关系，行，那您记住您的时间啊，是7月7号的十点半。
坐席: 嗯，好好，拜拜。
用户: 好的，谢谢你，拜拜。
用户: 嗯</t>
  </si>
  <si>
    <t>TIAN_RUN_sip-33-1751607484.138194_3</t>
  </si>
  <si>
    <t>坐席: 喂，你好。
坐席: 喂。
坐席: 喂，你好</t>
  </si>
  <si>
    <t>TIAN_RUN_sip-24-1751603407.118575_3</t>
  </si>
  <si>
    <t>坐席: 喂，你好。
坐席: 哎，你好。
用户: 喂喂，你好，哎，原来在园区种的牙齿啊，现在到你这边来是重新来修复一下，可以吗？
用户: 牙齿松动了。
坐席: 呃，你可以您来电登记的号码是哪一个呀？
用户: 好。
坐席: 您来电登记的号码是哪一个，我帮您看一下。
坐席: 对对对对。
坐席: 13155。
用户: 原来登记的号码是吧，电话号码是吧，那个那个还住1391391155啊，现在1234232。
坐席: 呃，曲永良是吗？
用户: 对对。
坐席: 呃，您现在是什么问题是肚子啊有点松动吗？
用户: 中通了，对。
坐席: 嗯，可以的那您是想要现在过来的吗？
用户: 现在在过来了。
坐席: 呃，我们是我们门新门店，我们地址有更换了。
坐席: 新门店地址的话是在呃金融港商务中心，您知道吗？
坐席: 我这门。
用户: 什么我到我到我我到呃，我到那三香路呀。
坐席: 啊，您到姑苏这边是吧？
用户: 对，三桥路三桥路最近啊联系。
坐席: 啊，您大概多久到您大概多久到呀？
坐席: 我这边帮您转达一下。
用户: 就10 10分钟左右吧。
坐席: 十分钟呃，因为这边的话需要用让园区把您的这个病例转到姑苏这边的。
坐席: 您要不然您要是方便的话，您可以直接到园区这边。
坐席: 您看呢？
用户: 园区有点远啊。
坐席: 呃，您现在是开车是吧？
用户: 对。
坐席: 开车的话其实也蛮方便的。
坐席: 您看您要要不然您到园区啊，木渎啊，两两。
用户: 我跟他说啊，我说哎呀，我这你你啊，对呀，你你你不用跟我讲这些了，这个软件我清楚啊，你只要跟我讲，你就是三三下路能不能推得弄。
坐席: 好的好的好的好的，那我这边的行，呃，我这边的话需要帮您转达一下医生，这边联系您，您看呢？
用户: 那你抓紧联系啊。
坐席: 嗯，好好好，我这边帮您立刻转达一下。
坐席: 嗯，好好，拜拜。
用户: 好</t>
  </si>
  <si>
    <t>TIAN_RUN_sip-32-1751548197.379864_3</t>
  </si>
  <si>
    <t>坐席: 嗯，喂，你好。
用户: 喂，你好，就是我有个问题想咨询一下牙齿的问题呢。
坐席: 嗯，您说。
用户: 嗯，我现在戴的是那种透明牙齿矫正器，然后呢，我牙上有个附件掉了，可不可以去你们医院摘一下？
坐席: 呃，是在我们医院做的吗？
用户: 不是。
坐席: 呃，呃是这种情况下的话，咱们是不接诊的，是建议到原机构去看的。
坐席: 我。
用户: 嗯，不是，他他是他是我牙上就是一个勒皮筋的一个东西。
坐席: 我知道是我知道是您是您做的那个隐形矫隐隐形的那个牙套，然后呃牙齿上面粘的那个精密附件，然后那个附件掉了，对吧？
用户: 嗯，它不是我牙上的附近，是粘在湘在我牙上的一个铁。
用户: 它是那种就是就是戴在牙齿上，然后它需要皮筋勒着，然后那种勒皮筋的一个东西。
坐席: 呃，您做您做的是隐形的吗？
用户: 对呀，就是隐形的呀。
坐席: 嗯，了解一般的话隐形上呃可能是他那个辅助的那个工具皮掉了，是吧？
用户: 嗯，对。
坐席: 嗯，这种情况下的话呃我们都是不接诊的，因为它涉及到方案和后期的一个矫正效果的，是要建议到原机构去看的。
用户: 嗯。
坐席: 嗯，好，拜拜</t>
  </si>
  <si>
    <t>TIAN_RUN_sip-41-1751536142.312076_3</t>
  </si>
  <si>
    <t>坐席: 喂，你好。
用户: 你好，是那个美奥口腔姑苏店是吧？
坐席: 嗯，是的，有什么可以帮您？
用户: 我想问一下，我们儿童的话呃，如果补一颗牙多少钱？
坐席: 嗯，孩子多大年纪呢？
用户: 四岁。
坐席: 呃，是蛀牙需要补牙是吗？
用户: 对。
坐席: 嗯，补牙的话我们美团上是有活动价的，大概160多就可以的嗯。
用户: 啊，呃呃，是可以拍片让看一下，对不对？
坐席: 对，可以的呀。
坐席: 像预约好检查、挂号、拍片都不收费嘛。
坐席: 可以拍个片子去看一下做牙情况，了解到方案之后，您可以再考虑的。
用户: 好，那是拍片是不收费的吧。
坐席: 对，在您没有确定治疗之前，不会产生任何费用的。
坐席: 是嗯。
用户: 呃，因为我家宝宝马上四岁，这个可以拍片吗？
坐席: 可以的，这个是没有关系的。
坐席: 嗯，您说。
用户: 呃，有有没有呃，对，就是美团，美团上的是比那个正常价，如果打折的话要优惠是吧？
坐席: 对，是的。
坐席: 目前的话因为他那个儿童补牙的话，他是一百。
坐席: 就是说呃之前的活动的话是180的嘛。
坐席: 然后现在的话他目前有个活动是160多就可以的。
坐席: 您可以到时候在现场了解到方案之后，您可以在现场团购，也是可以的。
用户: 呃，是挂一科，对不对？
用户: 如果有两棵的话，那第二科就正常下了。
用户: 哦，行。
坐席: 嗯，对对对对，正常价的原价的话是三百多的，到时候可以帮您申请。
坐席: 嗯，您可您可以过来来院先看一下咱们的一个蛀牙情况嘛。
用户: 嗯。
坐席: 您了解到方案之后，您觉得合适，您看一下，在现场团购也是OK的。
用户: 好，因为我是之前是咱们店员工，然后会有一些优惠吗？
坐席: 嗯嗯，呃具体的一个优惠力度的话，是需要医生结合方案，然后医生这边会给到您的。
坐席: 我这边的话是负责网上预约的，没有这个一个优惠权利。
用户: 啊，行好，那。
坐席: 对，您这边呢呃，您是想要什么时候过来的呀？
用户: 呃，明天有有时间可以预约吗？
坐席: 胡说，稍等我看一下哈。
用户: 明天不行，要。
坐席: 呃，明天的话，大概早上九点钟这个样子，您方便吗？
用户: 嗯。
坐席: 或者说是11点11点钟这个样子。
用户: 呃，那个就啥我想想啊，那星期天的话，下午好预约吗？
坐席: 星期天下午，您稍等，我看一下呃，星期天的话，下午的话，目前呃两点半这个样子，2点2点半这个样子。
用户: 嗯，好，你可以先帮我约一下吧。
坐席: 那我是帮您约在礼拜天的两点半还是两点呀？
用户: 两点半吧。
坐席: 嗯，可以啊，小朋友的话叫什么名字呀？
用户: 呃，全名吗？
坐席: 嗯，对。
用户: 呃，叫赵家园。
坐席: 赵嘉言，赵是哪个嘉呀？
坐席: 嘉许的嘉吗？
坐席: 什么？
用户: 嗯，是啊，讲加你加。
用户: 嗯，言语的言。
坐席: 嘉年华的嘉啊，赵家许是言语的语是吗？
用户: 言语的言。
用户: 嗯。
坐席: 言语的言嗯，好的好的好的，那我这边的话帮小朋友安排来院的话，就登记您这个9104的手机号码就可以了哈。
坐席: 嗯好，拜拜。
用户: 嗯，好好好，拜拜</t>
  </si>
  <si>
    <t>TIAN_RUN_sip-26-1751531729.268089_3</t>
  </si>
  <si>
    <t>坐席: 喂，你好。
坐席: 喂，你好。
坐席: 喂。
坐席: 喂，你好。
坐席: 喂</t>
  </si>
  <si>
    <t>TIAN_RUN_sip-23-1751522577.145344_3</t>
  </si>
  <si>
    <t>语音时间过长，请到后台单独点击转文字进行查看</t>
  </si>
  <si>
    <t>TIAN_RUN_sip-29-1751522515.144045_3</t>
  </si>
  <si>
    <t>坐席: 喂喂，你好，请问是美奥口腔？
用户: 哎，你好，请问是美奥口腔那个姑苏店吗？
坐席: 对，是的，您申请吗？
坐席: 想看一下是什么问题啊。
用户: 嗯，请问是前台吗？
坐席: 嗯请问是前台吗？
用户: 啊，这样子的，我想问一下，你们那边现在矫正的话，多少钱进方案的？
坐席: 嗯，对的啊，这样子的我想问一下带矫正的话，对，呃，矫正的话我们现在就是有活动嘛。
坐席: 暑期的话前期后来检查、拍片、出方案，这些可以帮您申请免费开店检查的。
坐席: 你牙齿是什么情况需要矫正呀？
坐席: 喂。
坐席: 喂，能听到吗？
坐席: 请稍等，您拨打的用户正使用呼叫保持功能，请不要挂机。
坐席: 请稍等，您拨打的用</t>
  </si>
  <si>
    <t>TIAN_RUN_sip-26-1751509067.48146_3</t>
  </si>
  <si>
    <t>坐席: 喂，你好。
用户: 哎，你好，呃，我想咨询一下啊，就是我上个礼拜我来呃美澳的那个姑苏店拔了牙，拔了智齿。
坐席: 嗯。
用户: 然后我我现在我那个感觉我的那个有一颗还是很就神经这块还是很沉，能负载一下吗？
坐席: 可以啊，就是上个星期过来拔了智齿，现在口泪，还有其他牙齿有疼痛，是吧？
用户: 不是不是，就是拔掉的这个洞有点疼就是。
坐席: 哦，行行，这可以啊，那您看什么时间过来呢？
用户: 能够呃，我想问一下那个姑苏店是什么时候？
用户: 我下班嗯，今天太热了，我想就是下半年。
坐席: 我们到哦六点钟的，你可以晚一点的话，四五点。
坐席: 对，就可以就可以过来检查看看。
用户: 六点钟是吧，那啊那我四五点吧，行啊，对对对。
坐席: 行行，就是你以为过来看呀，是吗？
用户: 对。
坐席: 哦，行，那您可以一会过来检查。
坐席: 看好，拜拜啊。
用户: 啊，好的好的，好，谢谢帮我预约一下。
用户: 嗯，好。
坐席: 嗯好的好的，嗯，前面有人稍微等一下就可以了啊。
用户: 啊，好。
坐席: 好，拜拜</t>
  </si>
  <si>
    <t>TIAN_RUN_sip-26-1751367047.328662_3</t>
  </si>
  <si>
    <t>坐席: 喂，您好。
用户: 喂，你好，那个门店还开着门吗？
坐席: 呃，我们目前已经停止接着了，您是要看一下是什么问题啊。
用户: 我就过来看一下牙，我脚压掉了。
坐席: 哦，那这个的话明天可以安排的。
坐席: 您看需要帮您安排在明天吗？
用户: 啊，那不需要。
坐席: 因为牙科的话夜间是没有门门诊的。
用户: 啊，算了算了，嗯。
坐席: 呃，您是牙冠掉了是吧？
用户: 对。
坐席: 嗯，好的呀，行，那您可以再看一下。
用户: 好</t>
  </si>
  <si>
    <t>TIAN_RUN_sip-38-1751358701.259006_3</t>
  </si>
  <si>
    <t>坐席: 喂，你好。
用户: 哎，喂你好，是那个梅奥回家吗？
坐席: 是的，有什么可以帮您？
用户: 我上一次做的那个牙，你们几点下班啊？
坐席: 呃，我们是六点钟停止接诊的，您是想要几点钟过来呀？
用户: 五点半左右吧。
坐席: 嗯五点半可以啊。
用户: 行吧。
坐席: 您是想要到哪家门店呢？
用户: 就是那个就是那家呃，你不是三江路吗？
坐席: 嗯，呃是这边的，因为我这边是负责六家网上预约的。
坐席: 我这边是在总部上班，在这个姑苏门店的。
坐席: 您是五点半到姑苏门店是吧？
用户: 在苏州门店。
坐席: 可以的呀。
坐席: 那我这边的话帮您预约安排好。
坐席: 您牙齿是什么问题呢？
坐席: 我这边帮您备注清楚，安排相对应的医生。
用户: 就上一次做的牙冠出问题了，感觉很疼牙。
坐席: 嗯，是在我们美澳做的吗？
用户: 是的，要不然的话，我不可能打电话给你的。
坐席: 呃，那您来电的号码是哪一个呀？
坐席: 因为您这个4563的话，显示您没有在我们医院就诊过。
用户: 那就算了，我给打了打过电话了。
坐席: 啊，呃那我这边是帮您约在五点半这个样子吗？
用户: 挂了挂了，我直接过去</t>
  </si>
  <si>
    <t>TIAN_RUN_sip-37-1751267760.213788_3</t>
  </si>
  <si>
    <t>坐席: 对，是的。
坐席: 喂，哎您好。
用户: 喂，你好，喂，那个我刚刚在你们店那个呃带女儿看了一下。
用户: 那个我加了那个姓陆的陆医生那个微信，我在微信上找，有他电话吗？
用户: 你给我一下电话，我问他咨询几个问题。
坐席: 呃，陆医生呃，您稍等，我看一下哈呃陆医生，我看您看的是李东医生的呃，是给小朋友看的，正经嘛。
用户: 啊，我对不是呃，李东呃，对对，是李东一村。
坐席: 呃，是咨询是吗？
用户: 然后那个那个就是呃，那个不是有个介介绍的那人吗？
坐席: 对的，呃，姓陆的，您稍等啊。
用户: 看完过后，不是有个专门的专门的那个对。
坐席: 嗯了解您是您有加他微信吗？
用户: 我加他微信，但我打电话他没呃，加微信，没反应。
坐席: 啊，好的呀，行，那我这边帮您转达一下，然后让他联系您。
用户: 嗯，让他尽快联系我，谢谢。
坐席: 嗯，好好好，嗯，好，拜拜</t>
  </si>
  <si>
    <t>TIAN_RUN_sip-29-1751267730.213977_3</t>
  </si>
  <si>
    <t>TIAN_RUN_sip-25-1751177708.87354_3</t>
  </si>
  <si>
    <t>坐席: 喂喂，你好。
坐席: 您好，可以听到吗？
坐席: 喂</t>
  </si>
  <si>
    <t>TIAN_RUN_sip-30-1751173591.60443_3</t>
  </si>
  <si>
    <t>坐席: 喂喂，你好。
用户: 呃，你是你，你们现在能喜阳吗？
坐席: 咱们苏州有六家的，你要来哪家呀？
坐席: 我看一下。
用户: 那个注销掉。
坐席: 姑苏店，您大概过来需要多久呢？
坐席: 你好。
用户: 呃，五分钟。
坐席: 五分钟五分钟一点，正好这会正好有空的，我帮您安排好是您一位写还是几位呢？
用户: 哪位？
坐席: 呃，您本人写是吧？
坐席: 贵姓？
用户: 对，可以刷医保吗？
坐席: 洗牙目前是不在医保范围内的，但是我们现在洗牙在做特价的，像超声波洗牙加抛光，原价是380，目前有特价是59的。
用户: 车价是多少？
坐席: 59。
用户: 59是吧？
坐席: 对，直接线下付费就可以了。
坐席: 嗯，您贵姓啊？
用户: 啊，行行行行，姓魏，起压大概需要多长时间？
坐席: 卫士，我们安排好，大概半个小时左右。
用户: 行，知道了。
用户: 好的。
坐席: 嗯，那我先帮您排上号啊，路上也注意安全。
用户: 好好好好。
坐席: 拜拜</t>
  </si>
  <si>
    <t>TIAN_RUN_sip-36-1751162852.20191_3</t>
  </si>
  <si>
    <t>坐席: 喂。
用户: 喂，你好，我想看牙齿。
坐席: 嗯。
用户: 刚刚我在网上预约了一个呃就是美奥口腔的预约，我不确定是不是，你看一下，确定一下我预约上了没有，可以吗？
坐席: 呃，我这边暂时没有看到您的预约，您是要预约是看氧气什么问题的。
用户: 呃，夹持不齐矫正的。
坐席: 嗯，可以啊，我们苏州市有六家的，您在哪个区域啊？
用户: 我在姑苏区。
坐席: 是看的离三乡路1188号会近一些啊，附二医院斜对面的。
用户: 啊，对，这个我想预约一下，等下就能过去。
用户: 嗯，啊我自己看。
坐席: 好的呀，呃是您看还是帮家里人咨询呃，贵姓啊？
用户: 哦，姓张。
坐席: 行，那我用您来电的这个尾号8127的号码帮您预约好。
用户: 好的。
坐席: 呃，待会到了之后，找一台是有预约的，核对号码就可以了。
用户: 好。
坐席: 嗯，好好，路上注意安全啊，拜拜。
用户: 嗯，好的，拜拜</t>
  </si>
  <si>
    <t>TIAN_RUN_sip-23-1751161521.13535_3</t>
  </si>
  <si>
    <t>坐席: 你好，奶油口腔。
用户: 呃，我想咨询一下，就是小朋友13岁女孩子做那个矫正牙齿矫正有一点点不整齐，那个你你们费用大概多少啊？
坐席: 呃，是这样的，矫正的话它是共肝原地就是每个人的牙齿情况可能不一样嘛，方案有区别的。
坐席: 之前有没有带小朋友检查看一下方案呢？
用户: 没有。
坐席: 呃，或者您这边现在是想要了解哪方面，就是想要了解哪种饺子机？
用户: 就是嗯大概得是不是得做牙套呀，这这一类的。
坐席: 呃，对，如果说牙齿不齐的话，因为12岁到16岁刚好是矫正的一个缓冲时期嘛。
坐席: 这个年龄段牙膏矫正的话，它呃矫正的效果或者时间的话要比成年之后要好很多。
用户: 嗯。
坐席: 嗯，所以您对如果说要看一下具体的一个呃矫正能达到什么样的一个效果，以及方案怎么样的，费用是多少？
坐席: 这个可能需要医生来评估的。
坐席: 小朋友的个人的情况，看一下他的牙裂的走向，然后有何关系及面部脸型是怎么样的。
坐席: 然后医生会结合小朋友的一个实际情况，然后再给到一个详细的方案和费用，这一块是这样子。
用户: 哦，那比如说做到那个，我我看人家有那个钢牙套，还有透明的那种牙套嘛，那种哪个便宜一点？
坐席: 对，呃，相对来说的话，可能基础的话会比较便宜的。
坐席: 因为是以前那种的话是属于私人定制，而且像小朋友的话，可能这种做的引做引擎的会比较少。
用户: 什么？
坐席: 因为引擎的的话他对自制力要求可能会比较高一点。
用户: 什么要求比较高？
坐席: 因为自制力就是因为隐形矫正的话，他就每天你吃饭可能要取下来刷牙，然后再带上去。
坐席: 所以很多小朋友可能嗯几天的话可能坚持，但是长时间他可能坚持不下来。
坐席: 嗯，所以的话这种可能小朋友做的会比较少，大人的话就比较多。
用户: 就是。
坐席: 像小朋友的话可能做那种金属直接套在整牙牙齿上的会比较多一点。
用户: 小朋友做金属的比较多是吧？
坐席: 对对，是的。
坐席: 这个的话您看也是看一下朋友那个具体的情况嘛，或者我们现在这边预约好的话，检查以及挂号拍片也都是不收费的。
坐席: 您可以带小朋友先检查看一下他的一个具体的情况，到时候医生会结合会先拍片嘛，看一下小朋友那个情况怎么样的，给到您就是能达到什么样的一个效果，具体方案是多少，大概的一个矫正时间都会跟您说清楚。
坐席: 您了解清楚之后，您再考虑要不要做也行这样子。
用户: 检查检查费用免费的是吧？
坐席: 对，检查的话，现在咱们预约好是不收费的。
用户: 哦，检查好了之后再做方案嗯，后面再嗯嗯再根据方案收费是吧？
坐席: 对对，是的。
坐席: 到时候这个具体费用是多少，月动都会提前跟您说清楚，您再考虑要不要做都可以的。
坐席: 不确定治疗的话，中间是没有任何费用产生的，这个也是给到您的一个保障嘛。
用户: 嗯，刚才后面说什么？
坐席: 我说如果不确定治疗的话，中间是没有任何费用产生的，也是给到您的一个保障。
坐席: 对。
用户: 哦，就是嗯那我去了之后给的方案，比如说我觉得价格不合适，那个费用也不收的是吧？
坐席: 对对，是的。
坐席: 所以说您可以带小朋友先检查看一下。
坐席: 今天刚好周末嘛，您这边今天有没有时间带小朋友看一下呢？
用户: 嗯，有时间是有时间，你你们是在哪个位置嘞？
用户: 我刚才大概看了一下。
坐席: 呃，我们苏州是有六家的，您是在哪个区？
坐席: 我看哪边比较近。
用户: 呃，我在火车站这附近，苏州火车站这附近。
坐席: 火车站的话，您是地铁吗？
坐席: 还是说自己开车呢？
用户: 哦，电瓶车电瓶车。
坐席: 车的话呢，可能到咱们公司会比较近一点。
坐席: 咱们就在那个附二院的斜对面，就在革命博物馆这里的。
坐席: 您知道这边吗？
坐席: 就是体育中心这里。
用户: 哪里？
坐席: 体育中心您知道吗？
用户: 离婚也蛮远的吧。
用户: 多少钱？
坐席: 就是付住院。
坐席: 对，或者您到呼呃，那个吴中县吗？
坐席: 吴石湖东路这边也有一家，就在那个呃，吴中人民法院。
用户: 我看这个繁华中心，繁华中心离这远吗？
坐席: 繁华中心。
用户: 我来我来我来搜一下吧，我来搜一下吧。
坐席: 姐或者您方便加微信吗？
坐席: 我把这两家的位置发给您，您看一下，到那边比较近也行。
用户: 哦，那你加我一下微信吧，能看到我手机号吗？
坐席: 呃，就这个尾号6416的是吧？
用户: 嗯。
坐席: 行行，那我先加您，您稍后验证一下哈。
坐席: 那先这样，咱们微信沟通</t>
  </si>
  <si>
    <t>TIAN_RUN_sip-36-1751159305.5845_3</t>
  </si>
  <si>
    <t>坐席: 你好，百花口腔。
用户: 嗯，你好，想过来看耳朵，没有预约号，现场能挂到号吗？
用户: 对。
坐席: 他耳朵呃，咱们这边是看牙齿的额度，不看的嗯。
用户: 啊，这这耳鼻喉没有耳朵，耳科是吧？
用户: 好。
坐席: 呃，我们这边是个牙科。
用户: 好的，拜拜。
坐席: 对，哎，好，拜拜拜</t>
  </si>
  <si>
    <t>TIAN_RUN_sip-33-1751099482.197634_3</t>
  </si>
  <si>
    <t>坐席: 你好。
用户: 你好，我问一下你们那边的话，是营业到几点呀？
坐席: 嗯，啊我们是到六点钟的，到下午。
坐席: 对，到下午六点钟。
用户: 哦，到六点的话，那直接我尽量。
坐席: 您是要看牙齿问题吗？
用户: 如果啊。
坐席: 呃，那您的话是几点会方便一些呀？
用户: 我是我本来想现在过去，但是到六点的话可能太晚了。
坐席: 现在过来是吧？
用户: 呃，可能就是我感觉时间不够啊，因为我想对。
坐席: 现在过来的话，您也来得及啊，医生是六点停止接诊的，您现在来的话，也也都可以安排呀。
用户: 他前后看的话，因为我是要我是有一颗牙之前拔掉，然后一直没有补。
坐席: 嗯嗯。
坐席: 拔掉了，要要嗯。
用户: 我想请求一下重的大概得多长时间，他那个没有看嗯。
坐席: 拔掉要补您说的这个拔掉补的话，可能您说当天做这个的话，这个没有办法说帮你们直接做好。
坐席: 哎，他肯定需要一定的周期的。
用户: 啊，我知道，我就是先不是他先不是要打那个金座吗？
坐席: 对，是的。
用户: 嗯。
坐席: 你种植的话是先把植体种进去，然后恢复好一段时间之后的话，跟骨头结合好。
坐席: 那我们可以做二期啊，就是专机台呀，后面带牙灌啊这样子。
用户: 嗯。
坐席: 那您今天如果您有空，您先来看饭的话，也可以安排呀。
坐席: 先看看方案方面的，到时候节省您的时间。
坐席: 您要做手术的话，可以直接跟医生会帮您排的。
用户: 哦，那我没有看哪天有空吧，今天我在那就太晚了。
坐席: 今天嗯，您是待会有事情吗？
坐席: 还是。
用户: 你六点不是下班了吗？
用户: 他过去是不是做了他那个应该还要拍片什么的吧。
坐席: 拍片的话，您差不多来院的话，可能三十多分钟就差不多了，就可以了。
坐席: 包括看饭的话，也不会很长很长时间，1个小时的话是可以搞得定的。
用户: 嗯，过去了，那改天吧，不买的物品做这个人的部门。
坐席: 或者明天您如果说今天时间你觉得比较赶的话，要不明天也可以呀。
坐席: 明天的话，我们医生也都是在的，也可以帮您约明天来看看。
用户: 那我看哪个礼拜天我再去吧。
坐席: 嗯，行，要帮您就是约提前约好明天的时间吗？
用户: 嗯，先不用了啊，我如果要过去，我就过去。
坐席: 嗯，行行，那您到时候您确定好的话，您啊可以呀，行行好的，好的，嗯，我不清楚，您再联系啊。
用户: 嗯。
坐席: 嗯嗯嗯拜拜</t>
  </si>
  <si>
    <t>TIAN_RUN_sip-24-1751095825.166058_3</t>
  </si>
  <si>
    <t>用户: 等会给我打电话。
坐席: 好，哎，你好，能听到吗？
用户: 哎，可以，你是那个木耳口腔那个港龙城商业广场店吗？
坐席: 木耳，我们是美奥口腔的。
用户: 哦，那这电话留的是你吗？
坐席: 那您您是有牙齿方面的问题要开吗？
用户: 不是不是我掉的东西在那那应该不对了。
坐席: 掉东西是吧？
坐席: 哦啊您要不您重新看一下，可能点错了我们的电话。
用户: 好的好的好的啊，谢谢啊。
坐席: 嗯嗯，嗯嗯拜拜，嗯，不客气，拜拜</t>
  </si>
  <si>
    <t>TIAN_RUN_sip-39-1751095763.165447_3</t>
  </si>
  <si>
    <t>坐席: 好的，喂，你好，要没有。
坐席: 你好，喂，能听到吗？
坐席: 啊，可以听到吗</t>
  </si>
  <si>
    <t>TIAN_RUN_sip-25-1751093239.143036_3</t>
  </si>
  <si>
    <t>坐席: 好的，喂，你好。
用户: 特别是跟你喂喂，你好，哎，你我想问一下，你们那个洗牙是多少钱呀？
坐席: 哎，你哎嗯姐的话，我们现在是有套餐的。
坐席: 嗯嗯，有有几家的，还有活动的。
坐席: 您是看到我们哪家的？
坐席: 是姑苏是吧？
用户: 哦，我在在高德上看到的，我我在姑苏姑苏区嗯。
坐席: 工作的话我们工作日的话是89，然后这周日的话是呃128这样子。
用户: 哦，那那还可以用其他牙齿，那些还可以看吧。
坐席: 呃，看其他牙齿是吧？
用户: 你比方说我这个牙龈萎缩，有那个神经裸露啊那个什么之类啊。
坐席: 哦，这个可以的呀，可以的，牙齿方面的话都可以看。
用户: 就是啊我知道就是先洗牙，是不是一般来说就先接芽，接芽这个费用我想我想了解一下。
坐席: 对，解押的话刚刚就是跟您呃说呃大概说了一下，就是我们现在它是有套餐的，工作日的话是89，然后周六日的话是128，就是可以直接团购套餐过来用。
用户: 哦，那要到医院去选套餐，还是在那个网上可以选？
坐席: 就是我们网上的话，就是有在美团上呀，或者是抖音上呀，都是有商家优惠套餐的。
用户: 哦，哦有商家这个县啊，县县城也有分店是吧？
坐席: 襄城我们是没有的，襄城是最近的话，我们姑苏呀或者园区过来都比较近。
坐席: 或者。
用户: 哦，好，那那那那我们就那我们就抽空到那个到那个什么那个呃，工作日过来吧啊。
用户: 好的。
坐席: 嗯，也可以呀，或者如果说您方便的话，我加您个微信，然后把我们的地址也发您，然后把我们的链接的，就那个套餐的链接也发您，可以先看一下。
用户: 哦，暂时不用暂时不用。
用户: 好好，谢谢啊。
坐席: 嗯，您是</t>
  </si>
  <si>
    <t>TIAN_RUN_sip-24-1751090487.115423_3</t>
  </si>
  <si>
    <t>坐席: 哎，你好，哎，你好，喂，呃，能听到吗？
坐席: 喂</t>
  </si>
  <si>
    <t>TIAN_RUN_sip-37-1751080337.60964_3</t>
  </si>
  <si>
    <t>坐席: 是，喂，你好。
坐席: 喂，你好嗯。
坐席: 嗯，对。
用户: 啊，我想问一下，就是一颗牙齿，就是右下第一颗牙磨牙，它是智齿顶坏了，但是就是它表面能看到的部分已经掉了。
用户: 但是它那个牙根还有很粗壮的一根那个长根还能补起来吗？
坐席: 如果说缺损的面积不是特别大的话，也是可以补牙补起来的。
坐席: 有先拍个片子看看吗？
用户: 呃，片子我已经拍了。
坐席: 那当时医生是怎么建议您的呀？
坐席: 嗯。
用户: 呃，附二院的意思是建议我拔，但是今天我去拔，他说那个根很大，所以上午来不及，让我下午去。
用户: 我想如果那个根很大的话，还能不能补起来？
坐席: 呃，这个得就是说拍片要医生看一下您这个牙齿的话是否可以保留治疗，这样子也可以。
用户: 嗯，那我现在过来看。
坐席: 对，可以呀。
坐席: 您您现在是在负二院吗？
坐席: 还是？
用户: 呃，我已经到家了。
坐席: 嗯，那要不帮您约个我们的门诊，然后您过来对比看一下，看看这个情况。
用户: 嗯，可以啊。
坐席: 呃，我们是在附二医院小区，闵行，在三山路，就在马路北边的。
用户: 你们就对面呀，对吧？
坐席: 对对对。
用户: 嗯，好的好的。
坐席: 对，您看下午的话，是差不多几点会到呀？
用户: 我我吃完了饭过来吧。
坐席: 嗯，帮您约个一点钟，来得及吗？
用户: 一点钟呃，但是报院让我一起去拔牙。
坐席: 吃完嗯拔牙，要不您就是差不多中午，然后呃11点或者呃这会已经11点了，12点多的时候，然后你过来。
用户: 嗯，好，对。
坐席: 行，那那要不我帮您就是安排个12点半的，或者是再提前一点点。
用户: 呃，12点吧。
坐席: 12点钟行呀。
坐席: 好的呃，您怎么称呼呀，我帮您登记一下。
用户: 呃，15370100。
用户: 286。
坐席: 15370100是吧，886153。
用户: 对，70100286。
坐席: 286，好的，呃，您贵姓？
用户: 啊，就是1。
坐席: 许许先生，好的，就是您自己看，对吧？
用户: 对我自己看那个这里可以刷医保卡，就是那个自费账户里的。
用户: 好，拜拜。
坐席: 行行好，对，可以呃，可以用的，电子医保都是正常用的哈。
用户: 嗯，好，拜拜。
坐席: 行行，哎，呃定位的话要给您再发一下吗？
用户: 呃，不用了，那有。
坐席: 行行好的那到时候您直接导航姑苏美啊，就可以定位到它。
坐席: 我们就在三江路加妇儿院斜对面啊，在马路北边比较近的。
用户: 行，好的。
坐席: 嗯嗯，嗯嗯好好，拜拜</t>
  </si>
  <si>
    <t>TIAN_RUN_sip-39-1751013327.303988_3</t>
  </si>
  <si>
    <t>TIAN_RUN_sip-41-1751013285.303275_3</t>
  </si>
  <si>
    <t>坐席: 哎呦，喂您好。
坐席: 喂。
坐席: 喂，你好。
坐席: 喂。
坐席: 喂</t>
  </si>
  <si>
    <t>TIAN_RUN_sip-39-1750991718.67166_3</t>
  </si>
  <si>
    <t>坐席: 喂，您好。
坐席: 喂，因为我们喂，您好。
坐席: 喂。
坐席: 喂</t>
  </si>
  <si>
    <t>TIAN_RUN_sip-42-1750990955.57427_3</t>
  </si>
  <si>
    <t>用户: 好的。
坐席: 喂，你好。
坐席: 哎，你好。
用户: 喂，你好，是是那个姑苏的美澳吗？
坐席: 嗯，是的，有什么可以帮您？
用户: 嗯，因为我上次做了一个牙冠，昨天打电话说好了。
坐席: 嗯。
用户: 但我嗯我上次嗯顺便去看了一下，准备去嗯做正题的。
用户: 但是好像这个刚做好，说不能等太久，是太久时间嘛，因为正麒要两年嘞。
坐席: 对对对对，是的。
用户: 那。
坐席: 那您这边如果说已经联系您说雅冠好了，那您看您什么时候有空过来带一下。
用户: 那如果带上去，那整牙就不好整了呀。
坐席: 嗯，像整牙的话，它是没有太大关系的。
坐席: 这个医会让医医生的话会根据您口内的牙齿情况，然后给到您这边的一个方案的。
坐席: 这个您不用放心，那就不用担心。
坐席: 我们这边的话也有这种就是说带了牙冠呀，做了种植牙呀，然后去做了矫正的。
用户: 那他那个医生说，因为你做矫正的时候，做那个正麒的时候，要戴那个树脂的牙套的呀。
用户: 你能你能帮我咨询一下吗？
坐席: 郭小郭，小凯先生是吗？
用户: 我本来想约那个郭郭主任帮我订齐的啊。
用户: 对对你能帮我咨询一下吗？
坐席: 呃，这个因为我这边的话呃像每个医生的一个个人理念不一样。
坐席: 您这个的话是需要医生看您的牙齿情况，然后给到您这个方案的。
坐席: 我这边的话就是可以帮您转达一下，您到要不然您看看是过来带牙的时候，可以顺便来看一下这样子。
用户: 他我我本来我们约的是周一过去的，但是周一他只有下午有空呀。
坐席: 嗯，呃周一是吗？
坐席: 您稍等，我看一下。
用户: 因因为我上一次周一去中周一去弄的话，正好他在，所以我让他帮我看一下的。
坐席: 嗯。
用户: 但是现在周一遇不上他呀。
坐席: 当时是周一的话，是跟郭小凯医生已经约好了吗？
用户: 没有，就是临时的。
坐席: 当时早一点呢，我是。
坐席: 嗯嗯，嗯嗯。
用户: 因为当当天我朋友种植牙，我在那等，然后我就刚好也磨牙了嘛，就是准备戴牙套，然后我就去顺便咨询了一下，因为一直在犹豫嘛，之前咨询的是你们李主任的。
坐席: 嗯，嗯嗯对，李医生的呃，我看了一下，像呃您如果说是下个礼拜一是吧，那个了。
用户: 对，就是对，接下来今天周五嘛，接下来周一。
坐席: 周一您稍等。
坐席: 周呃周一的话，早上的话呃，小郭小凯医生是没有空的。
坐席: 呃，下午的话呃，要要不然您看下午一点一点。
用户: 不晓得嗯，对他看没有哦，等等等下下午我没有空的哦，等一下我好我朋友好像跟你们约的时间好像变了，我再确认一下嗯。
坐席: 行，那好，那您到时候再联系我这边的话，先帮您转。
坐席: 呃呃，您现在不太确定时间，那您可以先看一下，您确定时间的话，我再帮您转达。
坐席: 嗯。
坐席: 嗯，牙套嗯嗯嗯。
用户: 但嗯对，但是现在不是说是让我去那个种植了嘛，这不是算我去戴那个牙套了嘛，所以我还在纠结。
坐席: 对。
用户: 对，因为他说牙套不能等时间长久的话，那一般的话他做好了牙冠的话，他多久呢？
用户: 最好多久要密码带上。
坐席: 一般的话像我们做完牙套的话，顾客都会很着急给他带上去的。
坐席: 一般的话15天、20天这样子就给他带好了。
坐席: 就只要做好的话，就立刻带上去。
坐席: 您嗯这个时间不行的。
用户: 那就是隔了两年，如果说不戴这个牙套，隔了两年以后，这个牙套就是碎掉了，是吧？
坐席: 对对对，这个是不行的。
坐席: 这种的话就是您自己的牙齿的话，呃，您是做了根管治疗要套的牙冠还是？
用户: 啊，对对对，根管治疗好久了。
坐席: 因为根管治疗的话，就是您您像这个您平时吃饭也会用牙齿去咀嚼。
用户: 我嗯。
坐席: 那那因为根管治疗之后牙齿容易脆弱。
坐席: 那比如说咱们脚举节，有可能偶尔吃个稍微硬一点的东西，那一直咀嚼两年，可能您这个牙齿的话就容易崩瓷，所以说要套个牙冠保护。
坐席: 对。
用户: 啊，知道了，行行，我再确定一下时间，再给您打过去。
坐席: 嗯，好的呀，嗯拜拜。
用户: 哎，好嘞好嘞，谢谢哎，谢谢，再见</t>
  </si>
  <si>
    <t>TIAN_RUN_sip-38-1750990337.50599_3</t>
  </si>
  <si>
    <t>坐席: 喂，你好。
用户: 哎，喂你好，那个我想问一下，你们这边能看那个蛀牙快一点的吗？
用户: 现在先止疼嗯。
坐席: 可以的呀，蛀牙的话，他说明疼痛的话，说明是中间有炎症嘛，可以针对性消炎处理。
坐席: 是想要什么时候过来，要转账。
用户: 对我我呃，你们这个哦，我如果去的话，应该是下午过去，你要你们这边收费是怎么收的？
坐席: 呃，像校园储存的话是200块钱的，像预约好检查、挂号、拍片都是不收费的。
用户: 拍片是吧？
坐席: 嗯。
用户: 因为我昨因为我昨天已经拍过了，我昨天去牙博士，他给我报价报了两千多。
坐席: 两千多是让您做。
坐席: 呃，一般的话蛀牙疼痛的话，他就说明跟间有炎症嘛。
坐席: 要看一下，先查看一下它的一个炎症大小。
坐席: 如果说您只要先止疼的话，就是止疼的话是可以200块钱这样子的。
坐席: 就做治疗是吗？
用户: 呃，那你们这个情况呢，就是包括里面的消炎止疼，然后加后面的那个种牙，然后用那个P60材质的对一颗后槽牙上面的大概多少钱？
坐席: 呃，好的，了解是这样子的。
坐席: 像呃您这颗牙齿疼痛，首先要看他有没有伤及到牙神经。
坐席: 那如果说是伤及到牙神经的话，那这种情况下的话，呃补牙是补不了的，只能说出去做根管治疗。
坐席: 那您去牙博士看的话，牙博士是建议您做根管吗？
用户: 对。
坐席: 嗯，更换。
坐席: 因为一般的话像不同医院的一个医生建议方案不一样嘛。
坐席: 因为一般牙齿疼痛的话，呃，除非他是伤到牙牙神经了，我们才会有一个痛感嘛。
坐席: 因为牙神经是给牙齿提供营养的，如果伤及到他的话，可能就需要做更换的。
用户: 呃，我不是意外，是做根管的。
用户: 然后我现在就想问一下，你们这边的价格是多少？
用户: 超过1000块钱的话，我应该是不考虑的。
坐席: 嗯。
用户: 因为超过这个超过超过这个金额的话，我可以回去的。
坐席: 嗯。
用户: 我回去补一颗牙的话，差不多应该是在六七百块钱，也是K60的牌子。
坐席: 嗯，了解呃，是这样子。
坐席: 如果说您检查下来，他呃就是没有伤到牙神经，可以做个呃就是止疼的话，消消炎大概是200块钱。
坐席: 那如果呃检查下来他伤及到牙神经了，那这种情况下的话，肯定是需要去做根管的。
用户: 一千几。
坐席: 那根管的话后磨牙的话大概是在呃一千多这样子的那因为如果说呃1680这样子，目前也有满1000立减100的1个活动，大概1500多这样子。
用户: 你们这收费太贵了。
坐席: 对，主要是您是后磨牙。
坐席: 而且您如果真的上去到牙签机，您就算说回家去做的话，他也补不了牙齿。
坐席: 他肯定是要做分管的。
坐席: 你不管说去哪家医院，只要是伤及到牙神经了，哪家医院他都补不了。
用户: 他是肯定是要先先消炎，后面做更广的，因为他现在里里里面已经是有炎症的。
坐席: 对对对是的对，是的。
坐席: 像根管治疗的话，像呃根管治疗它主要看呃医生的一个技术。
坐席: 因为每个人的一个根管数不同，然后包括他根管的根间的话，有的人他长得也不一样，有的人他很直，有的人他比较弯，所以说增加了一个根管治疗的一个难度的。
坐席: 呃，您如果说呃想要过来呃先消炎止疼的话，可以收个200块钱这样子。
坐席: 因为疼痛的话，它到夜间会加剧我们牙齿的一个痛感，所以会更更加明显的。
用户: 哦，我已经产生抗体了，我蛀牙很多的。
坐席: 他因为口内的神经它是有很多的，他不会说呃您产生抗体，因为他伤及到神经了，他肯定会疼的。
坐席: 因为有因为有时候我们也就是比如说晚班的时候，会接到很多就就是疼的睡不着，就想要看牙的。
坐席: 因为牙科的话他是没有夜间门诊的。
用户: 行，我我知道了，就是你们这差不多是一整套的下来加更换的话，是差不多在1500，一千五六是吧？
坐席: 对对对，是的。
坐席: 如果说您要做根管的话，是这个价格。
坐席: 但如果不做根管的话，就就只是消先消炎止疼的话，就是200块钱。
用户: 嗯，行，我知道了。
用户: 行，谢谢啊。
坐席: 嗯，需呃需要帮您预约吗？
用户: 呃，我如果去的话，我到时候中午我会打电话给你。
坐席: 嗯，好的呀，行，嗯，您到时候再联系。
用户: 嗯嗯，好，谢谢啊。
坐席: 嗯，拜拜嗯</t>
  </si>
  <si>
    <t>TIAN_RUN_sip-30-1750987199.17316_3</t>
  </si>
  <si>
    <t>坐席: 喂，你好。
坐席: 嗯。
用户: 哎，我我现在就刚打电话的，然后现在我预约一下，一个10点10分左右吧，我到那边。
坐席: 嗯，好的呀，行，那我就帮您约在10点10分，是叫钱奕晨小朋友是吧？
用户: 啊，对。
坐席: 哎，好的呀，那我那您这边的话到时候过来能知道呀。
用户: 你你们那边现在有没有什么活动啊？
坐席: 呃目前的话矫正的话，目前有那个满1000立减100的，就是可以叠加使用。
坐席: 比如说满5000的话就是减500这样子。
用户: 现在矫正压是多少钱呢？
坐席: 嗯，脚像矫正费用的话，呃呃看主要是看孩子的一个矫正难易程度的。
坐席: 您等一下过来的时候，您就会了解到详细的一个方案，之后您可以再考虑。
用户: 行吧，我现在咨询一下，也不经做了。
坐席: 嗯，对对对，是是的，您要先了解一下方案，到时候咱们再综合性考虑看看嘛。
坐席: 嗯好，拜拜。
用户: 行行，我不需要嗯</t>
  </si>
  <si>
    <t>TIAN_RUN_sip-29-1750986639.12940_3</t>
  </si>
  <si>
    <t>坐席: 喂，你好。
用户: 哎，喂你好，呃，我想呃小孩子去做那个就那个牙齿矫正嘛，我想咨询一下。
坐席: 嗯，可以啊，小朋友多大年纪呢？
用户: 小朋友马上快12周岁了。
坐席: 你好，嗯，好的呀，小朋友的话是牙齿是什么问题啊？
坐席: 过来看。
用户: 他是那个呃大门牙边上那颗有点凹进去，然后有就是凹进去了，那个门有点不齐吧。
坐席: 嗯，了解像不准体的话，也是可以去做矫正的嘛。
坐席: 刚好小朋友这个年龄段的话，也是矫正的一个最佳时期。
坐席: 呃，是打算什么时候过来的呀？
用户: 打算暑假就这两天呢。
坐席: 嗯，这两天可以啊，像我们是早上九点钟上班到晚上六点钟就是接诊的。
坐席: 是想要到哪家门店呢？
用户: 那我啊。
坐席: 是想要到我们贵州门店吗？
坐席: 可以的呀，您看给您约定。
用户: 对，你们你们宿舍苏州有几个门店？
坐席: 嗯，苏州的话，我们一共有六家园区，吴江科技城，然后昆山呃，姑苏、吴中都有的。
用户: 嗯，吴中姑苏离我比较近，吴中之家好还是姑苏市好啊？
坐席: 嗯，吴中的话是在那个石湖东路100号天誉生活广场一楼。
用户: 那那五中的跟我那个公司差不多远，在哪一家好一点呢？
用户: 哪家医生好一点？
坐席: 嗯，像我们姑苏和吴中的话，他矫正医生都是有十几年的一个临床经验的。
坐席: 所以说呃两家的医院的话，就是主要是个人医生的一个个人理念不一样。
坐席: 所以您看您距离哪边近的话，都可以的。
用户: 我看哪一家那个就就就那种好一点嘛，口碑好一点，我就去哪一家。
坐席: 我看您之前我看您之前有带小朋友来过我们姑苏门店嘛，看的李东医生。
用户: 对对，是的。
坐席: 嗯，那您要不然如果说您看李东医生的话，要不然您这一次还是来姑苏这边。
坐席: 因为这样的话，李东医生也也知道您上次就是就诊的一个记录嘛，当。
用户: 其实那还是那个吧，那个可能还看起来还行吧。
坐席: 嗯，可以啊。
坐席: 李东医生是我们这边呼出的一个中学院长，他也是国家认证的一个副主任医师的级别的。
用户: 嗯，还是很好的是吧？
坐席: 呃，对，您对，是的。
用户: 不是有排名吗？
用户: 12345哪一个号？
坐席: 他呃是这样子的，像呃矫正的话，它主要是呃每个医生的一个个人理念不一样。
坐席: 像我们呃姑苏这边的话，李东医生和那个郭小凯医生，他都是国家认证的一个副主任医师级别。
坐席: 就是说您要说是好坏的话，其实他们矫正的这一块的话都是比较好的。
坐席: 像有的人的话就是说呃点名需要李东医生看，有的人是需要点名郭小凯医生看，所以这个看个人自己的一个选择。
坐席: 您是看的是女生吗？
用户: 哦，我上次看的好像年龄有点大的那个一个一个一个女生吧，好像是女女的。
坐席: 女的呃，李东医生的话是女女生的。
用户: 面诊那天面诊是一个女的，我记得。
坐席: 嗯，是的，因为李东的话也是一个呃呃李李东医生的话也是一个女生。
坐席: 那您要不然我帮您还是约在她的一个门诊。
用户: 那你刚刚说的你，你说你本来说的是哪个来着，我又忘了。
坐席: 嗯，还有一个郭小凯医生。
用户: 那这个年龄多大呀？
坐席: 郭小凯医生的话也是三四十岁这个样子。
用户: 那就哪哪个看的这这个矫正牙齿比较多，就看哪个吧。
用户: 因为这两个我也外行人，不知道你在哪用的哪个号。
坐席: 这两个呃我我这两这两个医生的话看的矫正的人都比较多，所以这个看个人自己的一个选择。
用户: 还是去年那个吧。
坐席: 要不然的话就是呃您上我还您对，如果说您上次看的是那个李东医生的话，我也还是建议您可以看，先还是看李东医生。
用户: 嗯，好好好，再约他吧。
坐席: 嗯，可以啊，那您这边的话是想要什么时候过来呀？
坐席: 九点半是哪天呢？
用户: 我约一个10点10点半吧，10.10.10点半就就今天今天有空吗？
用户: 那你慢慢看。
坐席: 呃，今天可以，您稍等我看我，您稍等我看一下呃，李东医生啊。
用户: 嗯，好。
坐席: 呃，李登璐医生的话，今天休息了，您要不然您看明天或者说我帮您约在郭小凯医生名下也可以。
用户: 嗯，嗯嗯啊我我我这样吧，我等等一下，我考虑一下吧。
用户: 好吧，稍等一下，我看我时间啊，等会我还打这个电话行吗？
用户: 还没接是吧？
坐席: 嗯，好呀，嗯行，那就哎对的，是的，还是我接的。
坐席: 嗯，好，嗯，拜拜。
用户: 好的好的，嗯，那等会再联系啊。
用户: 嗯好。
坐席: 嗯，好</t>
  </si>
  <si>
    <t>TIAN_RUN_sip-24-1750928198.303072_3</t>
  </si>
  <si>
    <t>坐席: 你好，南阳口腔。
用户: 喂，你好，我想咨询一下，你们那有一个那个美团团购那个补牙那个材料费420的那个套餐，那个材料是最好的吗？
坐席: 呃，您看的是哪边的套餐？
用户: 哦，你说是哪个店啊，还是？
坐席: 是哪个对，哪个店的，哪个就是什么样的就是。
用户: 嗯，就是姑苏三香路那个店，然后就是有一个四百。
坐席: 先生，嗯，您说。
用户: 就是一个美国的什么树脂材料，那个补牙的那个材料。
坐席: 呃，对，补牙的话，现在基本上咱们这边都是美国进口的，像M树脂的。
坐席: 您是想要做哪种的？
用户: 哦，我不知道这种是不是好的，不知道还还有便宜的补牙的材料是吧？
坐席: 呃，是这样的，他这个因为我们这边都是跟那个厂家，就是大型厂家品牌合作的嘛，他这个的话都是美国进口的。
坐席: 主要是看咱们牙齿的一个受损情况，就是缺损的大小，然后选择适合的那种材料的。
坐席: 一般像如果说你缺损不大的话，正常250350都行的。
坐席: 您现在牙齿是对。
用户: 2507嗯，是是是那样子。
用户: 呃，就是我们在在这边，在木渎这边，然后呃在牙博士那边，他给我们出了一个价钱，我就想对比一下，你知道吧？
坐席: 嗯，他那边跟您说的是什么样的品牌的呀，什么样的材料的材质呀？
用户: 我闺女闺女关键我就是不记得，因为也不是这个专业嘛，不太懂。
坐席: 嗯。
用户: 他反正说要涂一种，因为我们拍那个片子，他没有伤到那个牙神经，然后但是看着那个也也也挺深的了哦，就是住的嗯，但是拍片是没伤到牙神经，他就说要把那个磨好之后，要涂一种什么药，读完之后再用那个数字材料再给他就是对，就是弄平嘛。
坐席: 涂什么药？
用户: 然后嗯要涂嗯要涂一种药，要把那个修复，然后再在上面再粘那个树值。
用户: 然后总共要2000 2000块钱，那个药就要八百，还有那个树脂材料是一千二哦。
用户: 我就不知道咱们这边。
坐席: 呃，我现在不太清楚那边牙博士跟您说的是那个药是什么的药。
坐席: 然后材质的话，1200是什么样的材质？
坐席: 因为补补咱们那边补牙材料很多嘛。
坐席: 咱们现在的话有那个你像250的话，首扣六十多块钱就可以，一百多、三百多也都有。
坐席: 这个的话也要看一下您的牙齿的一个实际情况的。
坐席: 如果说你没有伤到牙神经的话，你正常常规补牙就可以的呀。
坐席: 嗯或者您这边当时不是有拍片了吗？
坐席: 您有没有那个卡片，您可以带过来让咱们医生看一下，对比一下也行。
用户: 哦，那个他没有给那个片子，等下电脑上反正也是免费开的嘛。
用户: 你好，对。
坐席: 嗯，了解，嗯，或者嗯咱们这边现在预约好的话，检查还有挂号，他这也是不收费的。
坐席: 嗯，如果说您方便的话，也可以过来咱们这边对比一下，听听咱们医生怎么说，您再考虑也行。
坐席: 您看呢？
坐席: 嗯。
用户: 嗯，也可以就是呃就是把这个会牙补好之后，我们可能还要就是赠机一下。
坐席: 嗯，可以的呀。
用户: 嗯，咱们这边正畸的材料一般呃都是什么价位啊？
坐席: 呃，证件的话是是您本人要矫正吗？
坐席: 还是说给孩子咨询呀？
用户: 不是不是我15岁的我儿子。
坐席: 15岁是吧？
坐席: 15岁的话，那这个是建议戴牙套矫正的。
坐席: 嗯，矫正器的种类也比较多。
坐席: 您当时这边有没有带他看一下适合哪种的呢？
坐席: 就哪种托槽有。
用户: 嗯，反正我们就是反正我们就是想要那种金属的那种的牙套。
坐席: 了解这样的金属制锁的话，咱们这边也有很多种的。
坐席: 正常的话一般9800起，然后一万多也都有。
坐席: 嗯，这个也是要看小朋友那个牙齿情况和方案是怎么样的。
坐席: 因为矫正它属于控根原理嘛，一般你矫正前的话，他是要先拍片看一下小朋友那个牙根的一个走向，还有咬合关系以及面部脸型，就是确定一下他的一个。
坐席: 因为每个人他的咬合习惯都是不一样的，所以方案它会有区别，要看你他的一个实际情况。
坐席: 然后医生再结合这些口内情况以及牙齿再给到一一个详细的费用和方案这样子嗯。
用户: 哦，就是那我想问一下，就是他说那个材料有分国产和进口的，这个差别大吗？
坐席: 对，嗯，其实这个主要就是品牌不一样。
坐席: 其实大多的话嗯怎么说呢？
坐席: 主要就是品牌不一样。
坐席: 其实基本上脱槽的话，就是每个可能就是裁掉的话，就是可能会有一点区别。
坐席: 但是嗯对这个准就是矫正的脱槽，它只是一个辅助的一个工具。
坐席: 你主要看能达到什么样的效果，就是要看医生的一个方案和技术的。
坐席: 所以这个的话嗯像您矫正，如果说想想做好的话，一个是你就自己的一个配合度，还有一个医生的方案，这个是关键的。
用户: 你好。
坐席: 或者您这边到时候可以带小朋友看一下具体一个情况。
坐席: 咱们现在这边就针对学生矫正嘛，是有一款那个口扫，就是他在口腔的话扫描5到8分钟可以嗯，就是扫描一圈5到8分钟可以看到矫正后的一个效果图。
坐席: 到时候您可以看一下，就是后期一个效果是否满意，您再考虑也行。
用户: 哦，咱们有几家店呀？
坐席: 呃，咱们目前苏州的话是有六家的，姑苏的话目前只有一家，就是在三山路这边。
坐席: 然后园区还有那个吴中也是有的。
坐席: 对。
用户: 哦，那现在有有没有什么优惠活动啊？
坐席: 嗯，优惠的话肯定是有的，不过因为这个具体优惠是怎么样的，还是得要看医生的一个方案和费用。
坐席: 呃，就是医生的一个方案和技术，就是看要结合小朋友一个实际情况看的。
坐席: 咱们现在这边是有一款，就是有一个那个满1000减100的活动，满2000减1减200这样子。
坐席: 你可以先带小朋友做一个免费检查，看一下他的一个方案怎么样的，以及最后就是能优惠多少，医生都会跟您说清楚的，您再综合考虑也行。
用户: 嗯。
坐席: 如果不确定治疗的话，是没有任何费用产生的。
用户: 哦，就是说这些方案啊什么的，就前期就是给我们出好方案，然后我们也能看到效果。
坐席: 对。
用户: 这所有的前期的这个检查是不需要收费的哈，即使不在你们这做也没关系，是吧哦。
坐席: 对，是的是的，这个也都是给到您那个保障嘛。
坐席: 就您了解清楚之后，您才好对比嘛。
坐席: 如果确定呃要不要做的话，这个都是在您的决定嘛，看您的决定。
用户: 嗯，那那那可以啊。
用户: 对。
坐席: 对，您这边嗯对，您这边，您这两天有时间带小朋友看一下吗？
坐席: 可以先帮您安排一个免费门诊，到时候看一下医生怎么说，您再考虑。
用户: 呃可能嗯，那我再打电话吧，可能这两天还不太行，没有空看周末吧，看周末啥时候有空。
坐席: 可以的呀，或者您方便加微信吗？
坐席: 要不我加您，到时候您空的话，微信跟我说也行。
用户: 嗯，你是哪个哪个哪家店的？
坐席: 呃，我这边就是专门负责预约的，姑苏还有园区都负责的。
坐席: 就是帮您约好的话，到时候您直接正常来院就行。
坐席: 嗯，对，行，这个号码能加到您吗？
用户: 哦哦哦哦哦哦哦哦哦哦，那可以啊，可以可以可以，316呃，你看得到吗？
用户: 嗯，可以，对对的。
坐席: 嗯，呃是一个尾号3299的，这个看到的是行，那我加您，您怎么称呼呀？
用户: 啊，林女士。
坐席: 林呃双木林，对吧？
用户: 对啊，双木林嗯。
坐席: 好的，林女士，那我先加您，咱们微信沟通，好吧。
用户: 嗯，好，拜拜。
坐席: 哎，好好，那先这样，拜拜。
用户: 嗯</t>
  </si>
  <si>
    <t>TIAN_RUN_sip-32-1750916047.145030_3</t>
  </si>
  <si>
    <t>坐席: 喂。
坐席: 哎，您好，您说。
坐席: 嗯嗯。
用户: 这是喂喂，你好，就是我是约的那个明天代牙的那个常思敏呃，就是我明天有点事情，你看一下周一或下周一凌晨，不是不是周日，这周日和下周一凌晨有空吗？
坐席: 嗯，这边帮您转达院内，然后让医生给您回电话吧，这个要医生联系的，好吧。
用户: 就是那个18几的是吧，但我找不到电话了。
坐席: 啊，就是你有我们院内的联系方式吗？
用户: 有的有的，他给我打过电话，但我是18几啊，我找不到了，我靠。
坐席: 没关系，那我帮您转达，让他给您回电话。
坐席: 好吧，注意接听一下。
用户: 啊，对，让他给我打个电话。
用户: 是的啊。
坐席: 嗯，好好好嗯</t>
  </si>
  <si>
    <t>TIAN_RUN_sip-27-1750899013.5903_3</t>
  </si>
  <si>
    <t>坐席: 嗯，喂哎你好，喂，哎你好，我这边是那个口腔医院的，能听到吗？
坐席: 喂</t>
  </si>
  <si>
    <t>TIAN_RUN_sip-42-1750838176.223019_3</t>
  </si>
  <si>
    <t>坐席: 啊，喂，你好。
用户: 哎，你好。
坐席: 嗯，您好，有什么可以帮您？
坐席: 嗯。
用户: 哎，我在美团上看到你们有一个叫什么矫正器的，才六百多块钱一个是什么东西来着？
坐席: 您看的是哪个套餐呀？
坐席: 或者您方便加微信吗？
坐席: 您发个套餐链接给我看一下。
用户: 你们叫美澳的是吧？
坐席: 对，是的。
坐席: 或者我加您微信，嗯。
用户: 你们也有那种，你们那里也有那种什么叫政体科一样的那个科是吧？
坐席: 嗯，对，都有的，只要是牙齿问题都可以看的。
坐席: 您是现在还是什么情况呀？
用户: 但是我是我家的小孩，这个虎牙长的不是很，都没有长到那个位置上了。
坐席: 嗯嗯，就不提是吗？
用户: 对对，要矫正一下。
坐席: 嗯，喂嗯可以啊，可以先帮他安排个面诊，看看听听医生的一个方案嘛，您再考虑也行的呀。
坐席: 您是在苏州哪里的呀？
用户: 我们在这个沿河这边。
坐席: 元和元和离咱们吴东呀，或者我就是或者园区住宿这边会比较方便的。
用户: 姑苏区也有一家是吧？
坐席: 对，姑苏在三亚路这边，就附二院斜对面。
坐席: 或者是园区在南世界这边。
坐席: 您是？
用户: 不都有点远吗？
用户: 12点多了。
坐席: 嗯，什么12点多。
用户: 距离呀。
坐席: 嗯，就是到姑苏是吗？
用户: 我说那里比较小吗？
用户: 那个验。
坐席: 公司什么比较响？
用户: 我听说你姑苏区的这个伊美澳啊，口腔是不是比较小一点？
坐席: 嗯嗯，这个不会啊，当地的话差不多3000来平左右吧。
坐席: 园区的话是我们的旗舰店，医生啊，还有占地面积都比较大一点，差不多六千多平差不多吧。
用户: 姑苏区离我们近吧，我看了一下七点几。
坐席: 11年级是吗？
坐席: 嗯。
用户: 那我看看吧。
坐席: 您看您打算什么时候带小朋友看看的呀？
用户: 我先咨询一下，看看都咨询不出什么的，我都不知道你们怎么收费的，非得要面临办理，我就带一个牙套矫正一下嘛。
坐席: 嗯嗯，找着这个不是小事情的，是啊后期的效果还有医生都很重要。
坐席: 这肯定要是医生要面枕巾和一个桐庐错位片，还有口腔CT来实际出方案的。
用户: 我知道我我问过我姐了，我姐也是搞牙科的，但是她太远了，在广东那边。
坐席: 不是说您对嗯嗯嗯。
坐席: 嗯。
用户: 他就是说呢这个虎牙这个位置不够，他大概这个大概才有十呃，拍片子给他看，大概还有三左右，他位置不够，所以他往上往外头那个他爆出来了。
坐席: 嗯嗯，那这位嗯。
用户: 就这个问题，他说你只能去做矫正了，这个虎牙他说不能拔，不然对面相有影响。
坐席: 嗯，这个牙齿如果能不拔，还是尽量不拔的。
用户: 我本来想拔掉的那烦人。
坐席: 嗯，这个不是可以通过矫正来改善，毕竟小朋友嘛他牙齿你拔掉之后，也不可能说在做中，毕竟年纪那么小。
坐席: 小朋小朋友今年多大呀？
用户: 嗯，对我就问你，你们这个矫正一般是怎么收费，我也非得跑过十岁左右。
坐席: 十岁左右，这个要看做早期干预矫正，还是说刚就是脱槽矫正的。
坐席: 如果像早期干预矫正的话，我们在五六千、七八千都有的呀。
坐席: 如果是脱槽矫正的话，在9800起的，一万出头，一万多都有的呀。
用户: 你这个叫什么矫正呢？
用户: 最后一个。
坐席: 嗯，早期干预矫正或者拖槽矫正。
用户: 这两个有什么区别吗？
坐席: 嗯，早期干预早正的话，主要是改善小朋友的一个不良腹腔器官嘛，然后这个主要是针对于换氧气的小朋友的。
用户: 后面那一个呢？
坐席: 但是嗯这个就是针对于换完牙的小朋友嘛，或者有些小朋友牙齿还没换完，但是就是到可以预留一下空间嘛。
坐席: 然后医生先把换完牙齿的部分先做矫正，然后等那个旁边没换完的嘛，然后后面再做。
坐席: 这种主要是结合一个方案来看的。
坐席: 还是需要您带过来面诊看的，不是说您在线上电话咨询，毕竟也不是小事情。
用户: 嗯，那你们能刷医保的吗？
坐席: 嗯，可以呀，如果是脱早矫正的话是可以的，可以刷医保的，早期干预的话是刷不了的。
用户: 喂，哦，他分两种，有一个刷的了，一个刷不了。
坐席: 嗯嗯，对，因为他是一个涉及到儿童小，就是早期干孕者，就是专门针对于儿童的嘛。
坐席: 这种的话是刷不了的交易保因为雅科的话教育医保局甚至比较高嘛。
用户: 哦哦哦我明白了。
坐席: 嗯。
坐席: 或者您看</t>
  </si>
  <si>
    <t>ALI_CLOUD_1750819913000_43685b6449508050_3</t>
  </si>
  <si>
    <t>坐席: 啊，喂，你好。
用户: 喂，你好，我想问一下，我们诊所中午12点到1点半之间，他休息吗？
坐席: 你好，我这边是沈阳呃，有值班医生，在12点到1点，然后一点正式上班。
用户: 啊，那我我嗯我想补个牙，大概我想问一下，这边咱们的价格是多少？
坐席: 嗯，对，马上好吧。
用户: 可以刷医保吗？
坐席: 嗯，可以刷医保的呀。
坐席: 我们普牙或者美团上也都有套餐的，你也可以直接团购套餐，167的嘛嗯。
用户: 嗯嗯，行，那就是我中午12点。
用户: 对我12点过来的话是可以的，是吧？
坐席: 嗯，对，您是在我们哪家门店？
坐席: 我们苏州有六家的。
用户: 我看一下，应该是姑苏姑苏这家店。
坐席: 再见，三亚路这边是吗？
用户: 对，是的。
坐席: 好的呀，行，那我帮您排好。
坐席: 您是大概12点左右到，还是什么时候呀？
用户: 嗯，12点左右到。
坐席: 嗯行啊，您贵姓呢？
坐席: 我登记一下。
用户: 嗯，我姓廖，就是绞丝旁。
坐席: 13小谢。
用户: 然后上面一个雨，对那个那个六十女神的6。
坐席: 嗯嗯，好，那是吧？
坐席: 嗯，行，那我帮您预约好，然后等会儿到医院登记您这个6137的号码就行哈。
用户: 嗯嗯。
用户: 好的好的，嗯嗯，拜拜。
坐席: 嗯行好，嗯，拜拜嗯</t>
  </si>
  <si>
    <t>ALI_CLOUD_1750817769000_ZJ4d685b5be974b739_3</t>
  </si>
  <si>
    <t>坐席: 啊，喂，你好。
用户: 哎，是，你好，是那个琊阁诊所是吧？
坐席: 呃，我们这边是美奥口腔的，您是有牙齿问题要咨询的吗？
用户: 哦，那弄错了啊，那不是打错了啊，不好意思啊。
坐席: 嗯，您是找那边复诊</t>
  </si>
  <si>
    <t>ALI_CLOUD_1750760090000_ZJ4d685a7a9a160833_3</t>
  </si>
  <si>
    <t>坐席: 哎，你好哎你好啊，我们这边是美尔口腔的，有什么可以帮您的？
用户: 哎，喂你好，这是莱雅，对吧？
用户: 莱莱雅，不是那个莱雅吗？
坐席: 没没呀，您是要看牙吗？
坐席: 还是？
用户: 我是看一下，你是那个苏那个姑苏那个苏珊路那边有个叫莱雅吗？
坐席: 不是的，我们是美澳的对，嗯，拜拜。
用户: 没有的哦，那那我打错了。
用户: 好，再见</t>
  </si>
  <si>
    <t>ALI_CLOUD_1750758825000_ZJ4d685a75a949743a_3</t>
  </si>
  <si>
    <t>坐席: 哎，你好。
用户: 哎，你好，金康医院是吧？
坐席: 呃，我们这边是美奥口腔的，您是要看牙齿吗？
用户: 哎，不是我这边要办那个健康证啊。
坐席: 办健康证是吧？
坐席: 哦，那那那可能就是您拨拨错了。
坐席: 您看第一个就是第一个号码是不是您找的那家医院？
用户: 哦，行，那我看一下啊。
坐席: 嗯嗯，嗯嗯，谢谢，哎，哎，拜拜。
用户: 行，好的，好嗯</t>
  </si>
  <si>
    <t>ALI_CLOUD_1750754242000_43685a63c2431f50_3</t>
  </si>
  <si>
    <t>坐席: 喂，您好喂你好，对啊，那我就帮您约在礼拜。
用户: 嗯，你好，我想问一下，就是你们那里就是那个弄牙，就是根管治疗，然后加打个桩，然后加装那个嗯全车两套多少钱？
坐席: 嗯，好，有点多。
坐席: 哪位？
坐席: 您这边是有看过要求分管的吗？
用户: 对。
坐席: 对啊，嗯我我钢管加雅冠的话，我其实我们平常是有套餐的，在一千多也有两千多的。
坐席: 您您的手机尾号是？
用户: 就是里面打桩。
坐席: 打桩的话，我们是我们是纤维桩，然后是810颗。
用户: 谁？
坐席: 你这边有具体看过拍片看过是吗？
用户: 对呀，我看过。
坐席: 看过，就是现在的话我们有套餐，就是跟管家牙罐有一千多的，然后桩的话是在800这样子。
用户: 那这一共下来多少钱？
坐席: 就是一千多，你不是说是一千，有1600多，1800多的，但是得看您这个牙齿的位置是什么，您是前面还是后面呢？
用户: 嗯，就是上面的那个上面的牙不是大牙，就是边上的那种小牙啊，什么事也不是不是没牙。
坐席: 前面的呀吗？
坐席: 还是前面前面是还是哪边的？
坐席: 是您您您从前面数第几个呢？
坐席: 你不敢走，对你说那个。
用户: 嗯，第三科啊，第四棵。
坐席: 第四科，那也是属于秦辖区呀。
用户: 自己就那那就算钱是吧？
坐席: 我不懂地下室的话。
用户: 那这样的话多少钱？
用户: 你跟我说，就是说嗯就是根管治疗，然后加打桩，加那个呃全雌的那个牙套。
坐席: 就是惯的呃，全就是这个呃，牙根管治疗加两罐的话，我们现在是有套餐。
坐席: 嗯，像比如说是全雅的话，我们是在1500多，然后桩的话是在800。
坐席: 要不您方便呢，我加微信，把我们的链接发您，您看一下。
用户: 啊，不用加微信，我就是先看好价格，合适的话我就去。
坐席: 就是我我就是跟你在说价格呀，我把那个套餐那个链接发给你看看价格，然后你觉得合适吗？
坐席: 你到时候可以过来我们这边看一下。
用户: 那你加我微信吧，可以。
坐席: 这个号码能加到您是吧？
坐席: 行，你怎么称呼呢？
用户: 在吗？
坐席: 呃，马女士，行，那我先加你哈，你稍后看一下，我把链接发给您</t>
  </si>
  <si>
    <t>TIAN_RUN_sip-32-1750746417.161857_3</t>
  </si>
  <si>
    <t>坐席: 嗯，你好，南阳国家。
用户: 哎，你好，我们在这边，你这有个龙湖什么一个商场，你们那个口腔在哪啊？
坐席: 龙湖是在姑苏是吧？
用户: 对呀，姑苏。
坐席: 姑姑苏东郭姑苏的话，反正是在那个33路这边，就是在富尔院斜对面的革命博物馆这边。
用户: 不是啊，我现在导航已经到这边了，但是是个商场呀。
坐席: 您是导航的那个姑苏美澳吗？
坐席: 还是导航的哪个位置，是哪条街上呀？
用户: 我来看一下啊，我导航的是尤文口乡旭江龙湖机构。
坐席: 沧湖口腔，我们这边是没有口腔哎。
用户: 美奥。
坐席: 对，我们在那个三方路这边的，您考虑来我们这边看吗？
用户: 哦，你们在哦，那就是没有。
用户: 好的好的，我一会再看啊。
坐席: 在看牙是什么问题啊？
用户: 太阳</t>
  </si>
  <si>
    <t>ALI_CLOUD_1750741190000_ZJ4d685a30c60cd934_3</t>
  </si>
  <si>
    <t>坐席: 你好，南岸口腔。
用户: 啊，你好，我想咨询一个问题啊，就是呃我家小孩子才六岁，然后他上面他的左上有一颗牙齿有点皱了，是乳牙。
坐席: 嗯。
用户: 然后我想问一下你们那边有没有活动，就是针对于儿童，比如说6到12岁之间，有没有那种一年什么套餐的，可以窝窝沟封闭的、补牙的、突福的。
坐席: 嗯。
坐席: 嗯，有的有那种就是儿童成长年卡，是这样子。
用户: 哦，那个年卡的话是多少钱一年？
坐席: 嗯，好。
坐席: 嗯，他这个有好几种呢，一般的话你像呃五六千，然后嗯七八千都都有。
坐席: 这个看您这边选择哪种是这样子。
用户: 哦，这样的就是最低的档次是5000吗？
坐席: 对对，是的，五个是这样子。
坐席: 他这个是一年的，它是包。
用户: 那5000的话。
坐席: 嗯，您说。
用户: 呃，有没有微信加的照，给我拍一张照片给我看一下有什么的。
坐席: 嗯嗯。
用户: 因为我妈也在这边弄的话，如果下次看的话，就两个人可以一起来。
坐席: 不可以的呀，您这个号码能加微信吗？
用户: 可以的。
坐席: 行，那我加您稍后验证一下哈。
用户: 嗯，好好好，谢谢啊。
用户: 好，再见。
坐席: 嗯不客气，好，拜拜嗯。
用户: 嗯，拜拜</t>
  </si>
  <si>
    <t>TIAN_RUN_sip-30-1750740780.126981_3</t>
  </si>
  <si>
    <t>坐席: 你好你好，口腔你好。
用户: 喂，我刚打电话了，那个需要预约吗？
用户: 我一会儿到。
坐席: 您约好了是吧？
坐席: 应该。
用户: 没有没有我就打电话，你突然间咨询的，我待会儿可能过去，我想补一下的。
坐席: 呃，要预约的，您大概几点能到这边？
用户: 呃，十分钟吧，不去。
坐席: 行行，那您待会到的话，就是在前台核对一下信息就可以，我帮您这边安排好。
用户: 去了就能用一栋是吧？
坐席: 对，您到的话，到时候那个前台会给您先安排检查，看一下那个取花的情况，马上给您安排那个医生，就是呃做治疗这样子。
坐席: 您现在是已经在路上了，是吧？
坐席: 喂。
用户: 普通话，我我在路上，我说普通话快吗？
坐席: 嗯，快的，大概30分钟左右就可以。
坐席: 嗯。
用户: 啊，行行行，那你那我那我现在在路上，你帮我安排吧，反正也就十分钟左右吧。
坐席: 嗯，好的好的，是到三江路这边啊，就是地址清楚吧。
坐席: 嗯，那待会您到的话，在前台核对下信息，有问题随时联系。
用户: 啊，你有我电话吗？
坐席: 呃，就是您这个来电的尾号9704，对吧？
用户: 啊，对对对，是的，我姓王。
坐席: 嗯，对，有看到的，您待会按时到就行，嗯嗯，拜拜。
用户: 好好，拜拜拜拜</t>
  </si>
  <si>
    <t>TIAN_RUN_sip-32-1750740425.125873_3</t>
  </si>
  <si>
    <t>坐席: 你好，奶奶回家。
用户: 喂。
坐席: 你好。
用户: 我问你那个你们那补补牙吗？
坐席: 可以的呀。
坐席: 您是住院还是了解特殊的情况呢？
坐席: 您是蛀牙要补牙，还是牙齿缺失的情况要补牙？
用户: 啊，就牙齿缺失嘛，之前补过的好像那磨磨没了。
坐席: 嗯，可以的呀，您是想要今天过来吗？
用户: 嗯，我先问一下呗，正好我不知道这个主个牙多少钱，这一个后槽牙。
坐席: 补牙的话，这个看咱们牙齿的一个受损情况。
坐席: 如果说车损不大的话，咱们现在那个线上就有套餐。
坐席: 首颗的话大概六十多块钱就可以了。
用户: 呃，什么意思啊？
用户: 最后是多少钱？
坐席: 嗯，六十多，咱们现在线上有套餐，到时候您可以先检查看一下。
坐席: 如果到时候确认不到的话，您直接下单就可以。
用户: 一颗六是多少？
坐席: 对，您是有几颗牙齿呢？
用户: 嗯，好啊，主要就那一棵。
坐席: 那可以的呀，您可以先检查看一下，到时候咱咱们检查的话，ESC. 
用户: 好啊，你们有你们有套餐是吧？
用户: 嗯嗯，好的，好了。
坐席: 对对，是的，就咱们检查的话也是不收费的嗯。
用户: 好好好，知道了。
坐席: 需要帮你预约，先过来看一下吗？
用户: 你们几点下班？
坐席: 咱们是九点到下午六点的。
用户: 下午六点啊，现在。
用户: 喂，行，我知道了，我们安排一下时间，我现在在木渎这边。
坐席: 嗯，木渎的话是过来不远的，我们就在那个三江路这边嘛，妇儿医院的斜对面，你知道吧？
用户: 嗯，知道知道。
坐席: 对，那您看一下，到时候如果确定好的话，您随时联系。
坐席: 嗯，那先这样啊</t>
  </si>
  <si>
    <t>ALI_CLOUD_1750738659000_ZJ4d685a26e340523a_3</t>
  </si>
  <si>
    <t>坐席: 喂，你好，苗圃香。
用户: 喂，你好，嗯，问一下能不能帮忙修一下那个保持器，就是它的保持器呃，就是有点磨牙音。
坐席: 嗯，你好。
用户: 对。
坐席: 保持器保持器保持器的话，这边没办法修了，咱们这边是不接的那您这边重新做的话，咱们是可以就是重新做，您考虑吗啊？
用户: 对。
用户: 嗯。
坐席: 嗯。
用户: 不考虑</t>
  </si>
  <si>
    <t>ALI_CLOUD_1750736449000_43685a1e41001b50_3</t>
  </si>
  <si>
    <t>坐席: 你好，来我家。
坐席: 好好好。
用户: 哎，你是哪你是哪里？
坐席: 美奥口腔，您是有什么问题？
用户: 啊，我牙疼，今天有今天有那个啥吗？
坐席: 那要不嗯可以的呀，你要到哪家？
用户: 有可以预定吗？
用户: 喂，三桥路立交桥下面。
坐席: 咱们苏州有六家的金山路，大概几点过来呀？
用户: 我大概下午两点左右。
坐席: 奖励金我看一下，您就一位，对吧？
用户: 对对对对，这个牙比较值钱，所以我在想去谁家呢？
坐席: 在吗？
坐席: 对的，呃，我看一下两点，这会有约了。
用户: 嗯，拜拜。
坐席: 呃，我帮您沟通一下，就是看能不能安排，就是两点半这样子可以吗？
坐席: 稍后这边再给您联系。
坐席: 好，您问一下医生，看能不能安排。
用户: 可以可以可以可以，好的好的。
坐席: 行行，您嗯您怎么称呼呀？
用户: 姓李，你懂。
坐席: 行李先生，嗯，好的，那我先帮您先跟医生沟通一下，待会再给您回复哈。
用户: 好的好的好的。
坐席: 嗯好好，哎，拜拜</t>
  </si>
  <si>
    <t>ALI_CLOUD_1759132311000_ZJ4d68da3a972c703a_3</t>
  </si>
  <si>
    <t>坐席: 喂，你好。
用户: 喂，你好，我请问你们不要指引在哪里啊。
坐席: 美阳医院在哪块儿是吗？
用户: 嗯嗯。
坐席: 我们是在庐阳区这块北一环上面。
坐席: 您是想看什么牙齿问题呢？
用户: 我想郑北呀。
坐席: 送的呀，是吧，是您本人还是家里面人呀？
用户: 拜拜。
坐席: 呃，先生，您贵姓啊？
用户: 你个位置就变赶过来，你这三个方向在哪里的话，有个比较高啊，那你不给我直接过来。
坐席: 你自己过来是吧，您准备什么时候过来，我给您约个号，明天过来是吧？
用户: 明天过来。
坐席: 哦，好的好的。
用户: 啊，能看的是北京，我明天要不到。
用户: 行，那我就给我就到九号楼过来这个北京。
坐席: 哦，我们在那个北一环啊，地铁口的话，是在白水坝那块。
用户: 嗯。
用户: 到随方那里。
坐席: 对，您是住在哪一块啊？
用户: 嗯，你跟那个中远南门的这一侧啊。
坐席: 我们在中诺的斜对面，我们在马路对面斜这边。
用户: 你好。
坐席: 你要如果您去过中诺的话，你到中中路要过一条马路，然后再往这边走车流方向啊。
坐席: 我们跟他是是是在他前面一点，你发了呀，您这个是您之前去周末看过是吧？
用户: 呃，你那个是是嗯啊，你没有没有没有没有。
坐席: 哦，您平常可以上微信，我可以给您发个定位，这是最准的。
用户: 哪位？
坐席: 这样的。
用户: 嗯，微信啊微信啊，这个呃这个号码，你给我再发一个。
坐席: 微信怎么。
用户: 就这个号码，你给我发一个。
坐席: 可以可以，然后的话您我明天给您约一个我们院长号，您是姚大忠先生是吗？
用户: 喂，你好，那个。
用户: 那好好对。
坐席: 哦，姚先生，好的好的，那我就您这个手机号码给您约一个明天的院长号。
坐席: 到医院之后的话，可以免费拍片面诊，好吧，一个人吃几颗呀？
用户: 喂。
坐席: 您车是几颗牙齿呀？
用户: 这个我也不知道，这个的话，你总给我写写上政策就行了，他这个利利息的吧。
坐席: 具体不知道。
坐席: 好的好的，那我这个六七个是吧？
坐席: 行，我我待会给您发个定位啊，您同意一下。
用户: 好好好。
坐席: 嗯嗯，嗯然后同步的话，您明天怎么过来？
用户: 我明天坐车过来。
坐席: 哦，需不需？
坐席: 因为我们目前的话，在中奖活动也有接送的一个服务，如果您需要，您就跟我说。
用户: 活动是什么活动啊？
用户: 呃，要呃什么活动呢？
坐席: 就是接送的就很多人的话，他这边出行不是不方便吗？
用户: 啊，是。
坐席: 那我们这边可以用这个车子去接您，是免费的，建议您过来面诊看一下。
用户: 哎呀，不用说这个啊，这这个不是我这个，我这个啥啥时候去的话，就是看能不能加油，8.2了。
坐席: 嗯，啊您自己您平常在外面跑的比较多是吧？
坐席: 35路是吧？
用户: 对，嗯，好好。
坐席: 可以可以啊，那我给您发个定位啊，您稍后微信同意一下。
坐席: 嗯嗯嗯</t>
  </si>
  <si>
    <t>ALI_CLOUD_1759116990000_4468d9febe52f951_3</t>
  </si>
  <si>
    <t>坐席: 你好。
用户: 喂，嗯我想问一下，就是我牙就是那个牙套掉了个搁那就是给装一下好些钱。
坐席: 牙套掉了是吗？
用户: 对，之前在外地做的牙套，然后掉了。
坐席: 外地做的是那种牙冠吗？
用户: 对，就扣在上面的。
坐席: 那你这个牙冠它是完好的掉下来了，还是说有破损情况啊？
用户: 啊，是是是，完好了，就是再要粘一下，再再粘上。
坐席: 好的。
坐席: 沐阳刷不了牙管，对吧？
用户: 啊。
坐席: 嗯，对的，对。
用户: 牙刷那个都好的，都都完好无损的，就是它自己脱落了，它脱落了。
坐席: 对对对，拍完签字以后，我们会告诉。
坐席: 哎，好嘞，哦我们政务院这边可以粘牙冠，您看您要不要过来政务园区？
用户: 啊，那哪里啊，正武园区是在什么位置啊？
坐席: 对，在未来相互宝那块嗯。
用户: 在野麻利龙湾区。
坐席: 您是在哪一块啊？
用户: 我们在楼下区。
坐席: 好在庐阳区是吧？
用户: 对。
坐席: 哪里？
坐席: 我这边稍后加您微信吧，我帮您对接一下。
用户: 啊，你们正常装一下多少钱呢？
坐席: 哎，6.0 10分。
用户: 这个嗯那个是什么？
坐席: 加压罐的话，正常三三十哦，不好意思，100 100 100，稍后把您头线30呃，保密信。
用户: 就就三号就是啊178嗯。
用户: 行，你你要么就看哪个近一点，你你你你这边是不负责的，你们这边的是不负责是吧？
坐席: 是他吧啊，好，谢谢。
坐席: 我要先问一下，这边我要先先对接一下，然后我稍后给您回复好吗？
用户: 好的好的好，嗯。
坐席: 我把那个嗯嗯嗯是吧？
坐席: 先生您贵姓啊？
坐席: 姓李吗？
用户: 啊，姓李，对，嗯，拜拜嗯。
坐席: 好的好的，嗯嗯，好好，拜拜。
坐席: 稍后这边给您回电哈嗯。
用户: 好的好的</t>
  </si>
  <si>
    <t>ALI_CLOUD_1759116428000_4368d9fc8c240b50_3</t>
  </si>
  <si>
    <t>用户: 那个哎我刚才就给你打过电话了，我还想问一下，嗯，就是我妈妈她这个牙好像就是直接上，就是什么装也弄好了，就直接去把牙装上就行了是吧？
坐席: 喂，你好。
坐席: 嗯。
用户: 然后他一个人去行不行啊？
坐席: 可以呀。
用户: 这个没有什么什么什么呃，什么问题吧，没有什么大问题吧，不要赔吧。
坐席: 是你是装的呀，他也只是过来咬磨去装的呀，没有什么创伤性的东西。
用户: 啊，就在前啊八一啊。
用户: 行行行，那我知道了，我以为呃，还要什么手续，因为前面我都不是我去的。
坐席: 哦，好的好的，呃，没什么问题，他对一个人还可以的嗯。
用户: 嗯，他一个人行是吧？
用户: 好的好的，谢谢啊</t>
  </si>
  <si>
    <t>ALI_CLOUD_1759115889000_4368d9fa7163b950_3</t>
  </si>
  <si>
    <t>坐席: 喂，你好。
用户: 哎，你这是美澳吗？
坐席: 哎，对。
用户: 你们这边我妈在你们家那边，明天是去去就是种牙约的时间，你们这有接送服务吗？
坐席: 你好呃，您母亲在这边约的种植牙是吗？
用户: 对。
坐席: 是已经过来过了吗？
用户: 对，他们已经都呃，就是明天要去送了。
坐席: 哦，您方便报一下您母亲到院登记的号码吗？
用户: 可以啊，你查一下18225894778。
坐席: 嗯。
坐席: 哦，有看到有看到。
用户: 嗯。
坐席: 我们这个接送服务是针对首次到院的患者哈，就是复诊是没有办法接送的。
用户: 他这个我因为我在本来是按照你们高德地图上面，我看上面有这个，我就问一下嘛。
坐席: 嗯嗯嗯嗯嗯这个的话一般是就是您首次到院咨询的时候，有的老年人的话，他这边就是说可能自己出行不太方便啊。
坐席: 首次到院面诊就是可以接过来看一下这样子。
用户: 哦，那你们家那附近是不是南光花园那边附近啊？
坐席: 嗯。
坐席: 呃，您说什么？
坐席: 我这边因为同事的。
用户: 你家那个门那个是不是离那个南国花园比较近啊？
坐席: 就是南花园，就在我们家旁边。
用户: 哦，那行吧，如果这样的话，我知道了，我明天打个车让他自己去，我没时间送他去。
坐席: 哦，好的好的，嗯嗯，这个东西嗯。
用户: 你们呃，你能看出来他们约明天是几点，还是都可以啊。
坐席: 您稍等，我这边看一下哈。
用户: 好。
坐席: 5月30号十点半左右的时间。
用户: 十点半左右是吧，就反正就是这个时间早，你们早晨几点上班？
坐席: 嗯。
坐席: 我们早上九点。
用户: 九点才上班是吧，那9.9点到也行，对吧？
坐席: 嗯。
坐席: 呃，医生给您约的什么时间段，您最好什么时间段过来，避免等待。
坐席: 因为他这边的话，他也有其他的患者。
用户: 那他这上面显示是什么时候呢？
用户: 我也不知道，因为他跟那个跟另外一个叔叔一起去的。
坐席: 啊，我这边看到的是显示十点半让他过来。
用户: 十点半。
坐席: 嗯，十点半就是说他这边给他预约的一个呃种植齿模。
用户: 那行吧，不管十点半什么，反正他提前到了，就在那等吧，我也没时间再说你的啊。
用户: 这个好，我知道了，谢谢啊，拜拜。
坐席: 嗯嗯嗯嗯嗯好好哎哎，好，拜拜。
坐席: 对呀</t>
  </si>
  <si>
    <t>ALI_CLOUD_1759060552000_ZJ4d68d92248492834_3</t>
  </si>
  <si>
    <t>用户: 对，哎，你们的牙科医院晚上上班吗？
坐席: 喂，你好。
坐席: 哦，我们口腔医院的话，晚上不上班，哎，我们就是正常是六点下班。
用户: 不对哦，好的，你下班了是吧？
坐席: 对，咱们是想看什么样出问题啊。
用户: 对我牙齿断了，想把牙拔了。
坐席: 嗯，咱们明天早上8点50过来，可以吗？
用户: 嗯，明天那肯定不行了，然后我还没有把那边断掉了，你碍事了啊，我上班。
坐席: 唉，好好，不好意思啊。
坐席: 唉好唉，好，拜拜拜拜</t>
  </si>
  <si>
    <t>ALI_CLOUD_1759058093000_4468d918ad71d651_3</t>
  </si>
  <si>
    <t>坐席: 喂，你好。
用户: 喂喂，你好，你这里是那个美奥牙科中心哦，你们几点钟下班啊？
坐席: 对，是的是的。
坐席: 哦，我们现在已经下班了。
用户: 那明那明天早上想想想几点开门。
坐席: 我们明天早上是8点50开门，嗯，咱们想龙牙的话，大概30分钟这样子。
用户: 好的，那啊你你补个牙到要多久啊？
用户: 嗯，好的，那我那我明天去看一下，我带我父母去看一下啊。
坐席: 对哦，是您父母约两位吗？
用户: 好的啊，对，约两位啊。
坐席: 嗯，您您父母贵姓？
用户: 呃，啊姓陈姓邵呃，这个姓陈不要紧，原因你你就记的吧，姓邵我自己去，我我也我也过去的啊。
坐席: 哎，好的好的，那我就您这个00001个七手机号，我给您约了。
用户: 对对，好的好的，明天早上啊，嗯可以可以可以早一点嗯嗯，早一点。
坐席: 哎，好约两位，明天上午8点50可以吧？
坐席: 哎，好好，不好意思打扰您了。
用户: 嗯嗯，嗯嗯好，那什么时候好吧嗯。
坐席: 哎，好好，拜拜拜拜</t>
  </si>
  <si>
    <t>ALI_CLOUD_1759047250000_4468d8ee521d0051_3</t>
  </si>
  <si>
    <t>坐席: 喂，你好。
用户: 我就是哎，你好，我我预约洗牙的到了，我直接往这个停车场这里面开吗？
坐席: 啊，对，我是我帮您看一下。
坐席: 这是您是李女士，对吧？
用户: 啊，对对对，是的。
坐席: 哎，好，我先看一下啊。
坐席: 可以的，有时间。
坐席: 就是我刚给您发了一个停车位，你按一下喇叭，说过来看一下就可以了。
坐席: 就是我给您发的那个，我们现在店内是有停车位置的。
用户: 好啊，他也不看哦，好吧，看到了。
坐席: 哎，好，那里面有个救护车。
坐席: 唉，好，不好意思打扰你了，不好意思，拜拜</t>
  </si>
  <si>
    <t>ALI_CLOUD_1759045335000_ZJ4d68d8e6d76cff39_3</t>
  </si>
  <si>
    <t>用户: 谢谢啊，再见。
坐席: 嗯，喂，你好。
用户: 哎，你好，今天晚上今天那个下午四点半左右，三个人起来可能。
坐席: 可以的可以的，是来咱们庐阳北奥吗？
用户: 啊，哎是哎。
坐席: 啊，是来咱们美奥口腔，对吧？
坐席: 喂，你好，能听见吗？
用户: 说了啊，能听见你说。
坐席: 呃，我看咱们打的是咱们庐阳苑的那个庐阳美澳的电话。
用户: 对对呀，去洗牙呢，那去洗牙你这边能不能写？
坐席: 可以的可以的，四点半是吧？
用户: 这边能不能约上你，约上的话就我就过去，约不上我就过去，三个人。
坐席: 门边上能约上的这三个人可以约上的。
坐席: 您是约四点半，三位贵姓可以的，可以停，可以停车的，我们有停车场。
用户: 能停车吗？
用户: 好，四点半。
坐席: 呃，您单位姓名麻三位贵姓麻烦提供一下。
用户: 姓，一个姓吴，一个姓李，还有一个是小孩子姓吴。
坐席: 哎，好的好的，那我就用您这个来电的尾号3198给您约了啊。
用户: 可以。
坐席: 方便加微信吗？
坐席: 我这边把停车场发发给您，把停车位置发给您。
用户: 不需要，不想出任何了。
用户: 好，什么意思？
坐席: 哎，好好，不好意思打扰您了。
用户: 你加我微信，你这边能确定约上吧？
坐席: 唉，好，拜拜拜拜。
坐席: 哎，我K云上的。
用户: 别去了，到时候您确定好了，给我发个信息，别到区里犹豫去，这不行吗？
坐席: 对我这边给您约上了四点半的。
用户: 好嘞好好，行，那我到时候直接去就可以了，是吧？
坐席: 哎，好好哎，好，拜拜。
用户: 讲CDL你们家喜洋是什么价位啊，再见嗯。
坐席: 那行的话，我们那血压单的话，那个美团有团购的话，大概是在呃超人摸起来的话在三四十块钱。
用户: 好的，我知道了。
坐席: 对对对，您去看一下。
用户: 行，谢谢啊。
坐席: 哎，好，不好意思打扰您了，拜拜。
用户: 嗯，好的，谢谢啊。
用户: 行</t>
  </si>
  <si>
    <t>ALI_CLOUD_1759039690000_ZJ4d68d8d0ca076f34_3</t>
  </si>
  <si>
    <t>用户: 在网上不是一人刷了20块钱吗？
坐席: 喂，你好。
用户: 哎，喂你好，我想问一下你，你们这边有那个二手派的那个是有邀请的吗？
坐席: 啊，有的有的就是要。
用户: 哦，是不是？
用户: 是我我是在其他地方，在外外地的，就是送的，然后可能牙冠掉了，我想过来处理一下，不要怪比较怪，听一下啊。
坐席: 牙根掉了。
坐席: 呃，您不是是在我们美澳处理的吗？
用户: 啊，不不是在美国处理的，但是在其他城市我就嫌跑去开的太远了。
坐席: 呃，送。
坐席: 啊，您是之前在其他美澳吗？
用户: 需要的你的你在不是在其他城市，其他地方？
坐席: 就是其他美奥车牌号哦，那我们这边处理不了，你你就是三衙灌掉了是吧？
用户: 嗯，没有，对呀，哦好好好嗯嗯，好好，拜拜嗯。
坐席: 啊，那我们这边处理不了，不好意思啊。
坐席: 喂你好，唉，好，不好意思，拜拜拜拜</t>
  </si>
  <si>
    <t>ALI_CLOUD_1759036702000_4468d8c51e4f1d51_3</t>
  </si>
  <si>
    <t>坐席: 喂，你好。
用户: 喂，你好，请问是口腔医院吗？
坐席: 嗯，对，是的是的。
用户: 啊，我这边想咨询一下那个牙科问题，那边现在去可以不？
坐席: 可以的可以的，咱们呃是想看什么牙齿问题呀？
用户: 啊，缺了一颗牙。
坐席: 可以的，是咱本人看吗？
用户: 啊，是我本人啊，姓曾加上预约吗？
坐席: 嗯，咱贵姓。
坐席: 啊，对，需要预约，我这边来给您预约啊，是哪个镇呀？
用户: 啊，呃甄子丹的甄。
坐席: 哎，好嘞好嘞，那我这边您是现在过来吗？
用户: 啊，对，现在准备过去啊，你大概几公里。
坐席: 啊，我看到您打的是咱们庐阳区美二的电话。
用户: 啊，对。
坐席: 哎，好的好的，那我这边用您这个6132手机号给您预约的。
用户: 啊，可以的啊。
坐席: 哎，好好，那一位吗？
坐席: 就一位，您一位看。
用户: 对，一位一位。
坐席: 哎，好，你帮你约好了啊，当时登记会有专门导师给你安排一个免费排队检查的。
用户: 啊，好的好的，嗯。
坐席: 哎，好约上了啊，不好意思打扰您了。
坐席: 哎，好好，拜拜拜拜</t>
  </si>
  <si>
    <t>ALI_CLOUD_1759031780000_ZJ4d68d8b1e42ef234_3</t>
  </si>
  <si>
    <t>用户: 喂，你好，这我这个牙科到别人的头了，然后有点疼，是需要拍一个片子吗？
坐席: 喂，你好，菜鸟取消。
坐席: 啊，是牙科到了吗？
用户: 对呀，牙科呀。
坐席: 呃，是牙科到了是吧？
用户: 夹克变的偷了。
坐席: 啊，现在是雅阁那边疼是吗？
用户: 牙龈有点疼，但是牙不换。
坐席: 牙龈有点疼，但是牙不放是是杨银成是吧？
用户: 对。
用户: 对。
坐席: 呃，那你可以来这边拍个片子看一下，看一下有没有有没有伤到牙根。
用户: 你家的片子多少钱拍一下？
坐席: 这边预约大院是提供免费的勘验检查的，是哪个？
用户: 他现在是免费的啊。
坐席: 对，这边月当员是提供免费的彩票的。
用户: 什么免费。
坐席: 这边预约到店是提供免费拍片检查的，就是牙签是免费拍的。
用户: 那检查出来，然后没事就不也不要钱是吗？
坐席: 对你不管做不做，都没有费用产生的。
用户: 好的，谢谢，我马上过去。
坐席: 呃，你贵姓啊，帮你约一下孟子的孟是吧？
用户: 我姓孟。
用户: 对。
坐席: 这个手机号能加到微信吗？
坐席: 我给你发个具体定位。
用户: 好的好的，谢谢。
坐席: 嗯，好的，那我看一下。
坐席: 就是这个手机号是加我看搜出来是CNM是吧，你这个微信名字是那个字母C吗？
用户: 什么？
用户: 字母M。
坐席: 45MCMM是吧？
用户: 字母是一个M然后然后一个一个字大写字。
坐席: 哦，行行好，那先加您一下，看下微信，通过一下，好吧？
用户: 行，好的，谢谢。
坐席: 哎，好，不客气啊，再见啊</t>
  </si>
  <si>
    <t>ALI_CLOUD_1758968145000_ZJ4d68d7b95156f039_3</t>
  </si>
  <si>
    <t>坐席: 喂，你好你好，裹箱。
用户: 喂，你好，我想问一下，你们下午大概几点下班？
坐席: 现在已经下班了。
用户: 已经下班了。
坐席: 对，您是要看牙齿吗？
用户: 啊，对我牙齿有点痛。
用户: 上次有个医生帮我估了一根铁丝上去，很痛，现在。
坐席: 是在我们这边看的吗？
用户: 呃，不是啊，我是在外地看的。
坐席: 哦，就固定了一个帖子在上面。
用户: 好的，上次好像是牙里面很疼嘛，他过了一个帖子，绕了一圈说防止牙齿崩裂哦，现在这个铁丝呃，那个我肉有点疼啊，我拔也拔不出来。
坐席: 好好好，那你这边可方便明天过来呢。
用户: 啊，哎你你那边离你那边远吗？
用户: 我现在实在是有点疼。
坐席: 呃，主要是现在樱菲已经下班了。
用户: 好的好的好的，那明天再联系吧。
用户: 好，谢谢啊。
坐席: 呃，行行好嘞，唉好，再见啊，不好意思啊。
用户: 好嘞，好嘞。
用户: 嗯，好的</t>
  </si>
  <si>
    <t>ALI_CLOUD_1758959047000_4468d795c72c5c51_3</t>
  </si>
  <si>
    <t>坐席: 喂，你好，美阳口腔。
用户: 喂，你好哎你好，我想咨询一下，我想那个因为我有牙，我有那个牙结石，我想那个把那个牙结石清除一下。
坐席: 哦。
用户: 然后牙结石清除了以后，是不是还要抛光啊？
坐席: 啊，对，一般是有抛光的。
用户: 因为他这个。
坐席: 您是不是在那个在那个高德地图上后台，就是说要下约下午起来呀。
用户: 对我准备约的洗牙。
用户: 但是我觉得我洗牙的话，牙周那个那个那个牙齿那个上面不是要抛光，抛光是不是要预约啊？
坐席: 你好你好，首相。
坐席: 我们六点下班，嗯，起来是需要预约的。
坐席: 就是你那个泡框你是不想要吗？
坐席: 还是路比较多？
用户: 因为牙结石嘛，它洗肯定洗不掉吧。
坐席: 来了之后哦，哦牙具是是可以洗掉了呀。
坐席: 洗牙的话就是专门洗牙结石的呀。
用户: 可以取消是吧？
坐席: 对呀。
用户: 押金是可以洗掉是吧？
坐席: 牙结石是可以洗掉的，他是我们我们洗牙的目的就是为了清除牙结石嘛。
用户: 还有那个那个牙齿月发黄。
坐席: 嗯，它可以还原牙齿原本的颜色，就是如果说你牙齿原来的话是什么颜色，洗完之后就是什么颜色的。
用户: 那我想让牙齿变白一点呢？
坐席: 不是我的吗？
坐席: 您之前牙齿是是是就是房东吗？
坐席: 还是后天好，知道吧？
用户: 后天的后天的，后天导致的嗯。
坐席: 后天了是吧？
坐席: 会员保住的话，你可以先清洗一下，看看就是说呃能不能洗掉。
坐席: 如果说能洗掉的话，就正常洗啊就可以。
坐席: 如果洗不掉的话，你可以看一下需不需要做美白。
用户: 嗯，行，那那对我本人写。
坐席: 对，是您本人取的吗？
坐席: 啊，您贵姓啊，之前是来过呀。
用户: 对呀，之前没有。
坐席: 哦，因为我看您这个手机号登记了一个叫薛庆芳跟王喜来是是您父母是吗？
用户: 对对对对。
坐席: 哦，哦哦哦行行，咱们是今日过来是吧？
用户: 对我是第一次过来，他们登记我的号码，是因为他们之前有在你这种植过呀。
坐席: 哦哦哦。
坐席: 啊，对对对，是的，我这边有看到那个登记信息。
用户: 嗯嗯。
坐席: 然后那那那您这边是想约几点过来呢？
用户: 今天不行了吧，今天都已经四点钟了，来不及了吧。
坐席: 今天还今天还可以的，还来得及。
坐席: 你现在过来的话，大概多久能到，我可以帮你安排一下，那约一下。
用户: 七点半吧。
坐席: 呃，四点半是吧？
用户: 对。
坐席: 嗯，可以了，因为咱因为忙，哦哦哦取消大概有二十来分钟左右。
用户: 就我一位对起来要多长时间？
用户: 那他洗洗完牙，洗完牙，牙齿会不会松动？
坐席: 啊，这个不会的，洗牙的话对你牙齿是有好处的。
坐席: 你如果说那个松动的话，它本身就牙齿松动的情况下，它洗完肯定是会有松动的。
坐席: 因为牙齿牙齿原来原本就好好的话，洗完是肯定是不会有松动现象的。
用户: 我看你这个高德上有团购，这个团购能买吗？
用户: 我看有一个起亚迪39吧。
坐席: 啊，对，那个可以用的呀。
用户: 是那个超声波洗牙，牙结石含抛光，不含喷砂，这个可以买吗？
坐席: 啊，对对对对，那个可以用的，可以买的，那个就专门洗牙结石的。
用户: 好好的，行，那我就直接在线上买了买了线下体验体体体验嘛，好吧。
坐席: 对。
坐席: 嗯，嗯嗯您是姓王是吧？
坐席: 王女士啊，那我就这个手机号是您本人在用吗？
用户: 对。
坐席: 这个尾号4385的。
用户: 对，是我的哟。
坐席: 嗯，那我就用您这个手机尾号4385帮你预约了。
坐席: 您到时候来院在一楼前台登记一下，就是专员排的。
用户: 好，行，可以，行，嗯，好的。
坐席: 好好好好好，再见啊</t>
  </si>
  <si>
    <t>ALI_CLOUD_1758856854000_ZJ4d68d606961faf3a_3</t>
  </si>
  <si>
    <t>坐席: 喂，你好。
用户: 嗯，你好，是梁伟强吗？
坐席: 嗯。
用户: 呃，是这样的，我本来约了今天下午一点钟过去复查的，我姓李。
坐席: 现在的。
坐席: 约一点钟复查，然后呢，你那边声音有点小听不清楚啊。
用户: 然后我我说我本来是今天下午一点钟去复查的嘛，然后你能帮我改一下吗？
用户: 明天或者后天都行，因为我今天好像有点事儿，然后估计有点不不算是过去。
坐席: 那您这边需要联系一下诊室，我们这边是线上客服，改约不了复诊的时间，只能预约初诊。
用户: 嗯，那你能帮我约呃，那个号码是多少呢？
用户: 或者是能让本次给我回个电话吗？
坐席: 你有没有嗯嗯，您这边有没有院内医生的微信啊，或者说联系方式，可以直接联系一下他。
用户: 没没了，都换了好几，你们一天都换了好几个人。
用户: 喂。
坐席: 您这边过来复查的是种植是吗？
用户: 对对对对，嗯，好好，那你让让让小四给我回个电话也可以，好吧？
坐席: 好的，这边帮您对接一下。
坐席: 嗯嗯，嗯嗯哎好，拜拜啊。
用户: 好的好的，谢谢啊，嗯嗯，拜拜。
坐席: 对，是的</t>
  </si>
  <si>
    <t>ALI_CLOUD_1758777162000_4468d4cf4a111e51_3</t>
  </si>
  <si>
    <t>用户: 呃，喂你好啊，你好，想问一下你们那边就是牙龈痛的话，可以去吗？
坐席: 喂，你好。
坐席: 杨林兔是吗？
用户: 对。
坐席: 嗯，具体还是什么情况，您这边清楚吗？
用户: 嗯，我不清楚，就是我是突然性的这种，就是就是相当于是在智齿的那个位置吧。
坐席: 哦，可。
用户: 但是我之前是从来没有说嗯拔过智齿或者怎么怎么样的。
用户: 就是这两天我也不知道是不是因为我吃菜吃辣的缘故导致的上火搞的。
坐席: 可以可以可以过来洗个牙，或者说做个罐头冲洗，可以让医生先帮咱们看一下您贵姓啊，方向的方是吗？
用户: 啊，我姓方，这里是的方向的方。
坐席: 嗯，好，那我这边就不帮您约个号。
用户: 嗯，好呃，大概应该要20分钟左右。
坐席: 嗯，嗯嗯你大概几点钟能到呢？
坐席: 对吗？
用户: 我现在是在包河，就新都会这边，我现在打车过去，我两千。
坐席: 好，来你。
坐席: 包河小区。
用户: 对，包河区。
用户: 然后你们那个不是在白白水坝那边，对吧？
坐席: 嗯，嗯嗯。
用户: 对，因为我之前我朋友在那搞牙齿的时候，就在你们那边搞的。
用户: 就是我正好我想想应该还是比较那个的OK的，然后让我去看一下，然然后我没有带身份证。
坐席: 哦，好。
坐席: 嗯，没关系，您到店的话，登记您这个号码就可以了。
用户: Ok ok行好，谢谢啊。
用户: 那我现在就出发，我现在就来打车。
坐席: 嗯，好的，拜拜了。
用户: 嗯，OK好好，拜拜嗯。
坐席: 唉，好好，拜拜</t>
  </si>
  <si>
    <t>ALI_CLOUD_1758770104000_4468d4b3b863a051_3</t>
  </si>
  <si>
    <t>坐席: 喂，你好。
用户: 喂，你好，喂，呃你那边呃，种的牙多少钱啊？
坐席: 喂，你好。
坐席: 美奥口腔。
坐席: 送去呀，是吗？
用户: 大众对。
坐席: 呃，这边是缺几颗呢？
用户: 一个对。
坐席: 一颗是吧？
坐席: 呃，之前有没有去检查过您这个牙槽骨情况怎么样，能够种植吗？
用户: 这个没没没没弄过，不知道。
坐席: 还没去看过是吧嗯，牙根现在还在吗？
用户: 对。
坐席: 还是已经掉了？
用户: 亚洲啊。
坐席: 对，就牙根。
坐席: 因为有的人他可能牙齿坏的很多，但是你还有一个牙根在里面，就是是有拔吗？
坐席: 还是说什么情况？
用户: 嗯，不知道，然后马嗯过两天要去拔牙，这个牙已经坏了。
坐席: 哦哦，过两天还没有拔这一个，这个是现在目前是一个坏牙的一个状态。
用户: 对，现在疼有点疼，现在发呃，疼的时候还带的有点发烧。
坐席: 嗯，哦那嗯是这样哈，咱们这边种植牙的话大概在一千多，两千多块钱一颗韩国的种植牙。
坐席: 但是我听您声音的话是比较年轻的啊。
坐席: 如果过来的话，我们会建议您做欧美的肢体啊。
用户: 对。
坐席: 为什么呢？
坐席: 因为欧美肢体的话，这边是可以做到终身质保。
坐席: 就是说您这颗牙齿在咱们家做后期有任何的一些问题，都是可以给您免费再去处理的。
用户: 啊，你好，这是连锁的吗？
坐席: 没有口腔是连锁的，您有听过吗？
坐席: 没有口腔，我们在合肥开了十几年了啊，全国的话我们大概有三四十家门店。
用户: 这个我这个我我没没没弄过，然后第一次不那个第一次要讲这个牙不是坏了吗？
坐席: 哦哦。
坐席: 是对哦，那估计是牙根就已经不太好了，牙根不好的话，他没有保留的必要。
用户: 要拔掉，准备好要送一个。
用户: 之前在老家在家老在老家弄过一回了，然后他家那这个牙根已经坏了，然后就要拔掉，没有没有留的用途了，你知道吧？
坐席: 嗯。
坐席: 哦。
坐席: 哦，我我了解了解他一般如果说医生建议拔除的话，就是这颗芽没有保留必要了，就他也。
用户: 我今天在庐阳，在庐阳那个庐庐阳那边检查过，然后呢，要拔掉。
坐席: 在庐阳是综合性医院还是什么医院？
坐席: 看过。
用户: 就是中心那个就是那个叫啥路，庐江那个路17号。
坐席: 吴江路17号222，庐江路17号旁边。
用户: 对，就那个医院旁边。
坐席: 好的，那您现在的话就是想再对比一下价格跟这个医生这一块，是吗？
用户: 就是一我就是就是想就是问一下这个要送车的话，得多少钱呢？
坐席: 我这边。
坐席: 种植的话，我刚才有给您正常，我们刚才给您报价的话是常规报价。
坐席: 就是说你这个牙可以种牙槽骨，没什么问题的话，就是这个价格大概在一两两2。
用户: 嗯。
坐席: 就是说韩国的种植牙的话，大概在一两千块钱左右啊。
用户: 哦，一两天是3300千多是吧？
坐席: 欧美的种植牙的话，对，欧美的种植牙会贵点，三千多的价格，三千多起步。
坐席: 对，三千多起步。
坐席: 有一款的话是瑞士的7 plus，大概在3500多。
用户: 这拔掉就呃，我问一下这拔掉拔呃，拔掉的话，大概能多久能送？
坐席: 你好，要看你牙膏骨情况，要具体到院检查的。
坐席: 如果说你牙膏骨情况非常好的话，我们这边也是有提拔急重的技术的。
用户: 啊，好好。
坐席: 就你这个牙就是说他不是说坏的很久，因为有的人他牙齿坏了很久，把牙槽骨都拼死了，送进去的话，整体也没有办法很好的结合。
坐席: 那我们可能就不建议他立马动啊，可能就说要等一段时间，等他这个牙孔恢复一段时间，然后再动，那样的话会整体相对来说会稳定一点。
用户: 啊。
用户: 嗯，好的好的好的啊，姓顾。
坐席: 先生，您贵姓呀？
坐席: 姓顾是吗？
用户: 对。
坐席: 哦，哦然后就有一个一页书，两页书的那个户是吧？
坐席: 付先生，嗯，好，你那你也住在庐阳这附近了是吧？
用户: 就是照顾的顾那个不对。
用户: 我住在北城这边。
坐席: 北城离我们庐阳苑也不远的，很多在从北城过来的是。
用户: 嗯，我知道嗯，我知道，我想了解一下价格是吧？
坐席: 喂，对对对，这个肯定的。
坐席: 还有一个的话不仅是价格这块，其实就是目前种植牙的话，它这边是国家统一采购了。
坐席: 所以说每一家的价格都是差不了太多的。
用户: 嗯，行。
坐席: 可可能相对公立医院会贵一点，公立医院肯定是要贵一点点的对，每一家价格都差不多，主要是看医生技术跟这个呃售后了啊。
用户: 嗯，好嗯，好的好的。
坐席: 我稍后可以加一下您微信，把我们院内的那个呃医生资料发您看一下，包括坐诊的一些专家。
用户: 嗯，麻嗯暂时不需要嘛，等到时候我会给会打你电话的。
坐席: 啊，因为啊啊应该不得下午。
坐席: 不是的哦，我我们平常的话不会去骚扰你就是把信息发给你，你到时候可以看你约哪个医生，到时候我可以提前帮您约他的号，这样子的。
用户: 嗯，好嗯好的好的，那应该要是大概一两个呃，两三个月吧，才才才可以送往上送。
坐席: 嗯嗯，好，那您先忙。
坐席: 嗯，您说登。
坐席: 的话就出去，但是你在其他家把你不是要钱吗？
坐席: 如果说你想在哪家种的话，你就可以直接在哪一家拔牙了呀。
坐席: 可以申请的话，如果你在哪家做种植的话，可以申请拔牙函，在里面拔牙，就不再另外另外收你费用了呀。
用户: 嗯，我这边已经交过钱了，我在这边。
坐席: 给您交过钱了是吧？
用户: 对，这个拔牙两百多块钱，300块钱。
坐席: 两三百块钱，这个是正常的。
坐席: 但是如果说确定在哪家栋的话，他他就是说可能不需要出这个费用啊。
坐席: 你可以呃，他有给你拍，有没有给你拍全景片的？
用户: 嗯，好好。
用户: 嗯，行，景片片子我拍了。
坐席: 行开了是吧？
用户: 嗯，然后今天昨天在那个那个医院拍的，拍好了，然后今天我又预约的在那个庐阳那边中医，是应应该是一个中医院吗？
坐席: 对。
用户: 还是什么？
用户: 之前他那个约的一个主任你好，我要这样的，我这牙保不住了，怎么拔掉？
坐席: 好了。
坐席: 哦，了解，可以可以啊。
坐席: 那你如果在公立医院看的话，公立价格应该比我们这边高不少。
用户: 嗯，好的。
坐席: 他这边推有没有推荐说你做什么植体啊？
用户: 我没说过没说。
坐席: 没说让你做什么车系啊，就是先把牙拔掉啊。
用户: 对他呢嗯现在那要检查乱七八糟，要检查身体，然后才开始拔掉。
坐席: 对。
用户: 嗯，种植的话就另算价钱了，然后连费用不加。
坐席: 那好的。
用户: 那个种植的话大概六七百块钱，他让我，所以我就回来了，没去。
坐席: 哦，那你那价格确实蛮高的。
用户: 要要检查身体，什么什么心脏病啊什么之类的，还要检查，所以我就回来了。
坐席: 你你应该也就在30左右吧，对吧？
用户: 我在二我25号。
坐席: 对啊，你二十多的话，要让你检查心脏吗？
用户: 心脏病呀，什么东西我也搞不懂。
坐席: 你正常，你身体很健康的，是我们年年轻人正常不需要去检查这个。
用户: 我没有，我正常的话，我们都没有心脏病那些呀，什么糖尿什么怎么怎么都还有什么东西呢？
坐席: 对呀，怎么？
用户: 讲的乱七八糟的，要检查，检查之后他还才能安排给你安排那个拔掉。
坐席: 好，那我去拿啊。
坐席: 这是哪家医院啊？
坐席: 我们正常的话种植只会抽个血，就是因为因为我们这边其实做种植啊的这些老年人会多一点嘛。
用户: 就在那个。
坐席: 六七十岁的话我们会是群规去问一下人家，如果说有心脏问题，或者说是有血糖比较高的话，人家自己会说的这个这个的话比较高的话，他肯定是要需要维护，他会跟我们说啊，然后的话没有上啊，我稍后可以加你微信。
用户: 呃，我给你看我给嗯在哪，我看看啊呃，安徽省内医院。
坐席: 对，省立医院我们检查有哦，我们这边术前体检全部都包含在重点费用，就是给你测血压呀，包括水检啊，都是包含在里面的。
用户: 对。
用户: 嗯。
用户: 什么省立医院，然后就什么口腔，那也没人吗？
坐席: 对。
坐席: 哦，他们那边的话相对的话流程会复杂很多，就是看你有没有时间，就是各有各的好处嘛。
用户: 嗯，我我们这边哪有时间呢？
坐席: 有的人觉得功利的话相对放心一点。
用户: 看那网约车哪有时间呢？
坐席: 哦，他公立医院的话，他就是说你每一次你还要重新挂挂号，每次都要挂号。
坐席: 挂号完了之后，你截个牙都要给你就是比如说准备术前准备了嘛，就要准备给你种这个牙，要先给你全口洗个牙。
用户: 嗯，来。
坐席: 你洗个牙可能就要排到一个星期或者说两三个星期之后，然后再来约这个医生的时间。
用户: 嗯，我加你啊，我就嗯我加你微信吧，你微信多少？
坐席: 呃，您记一下，您现在可以打一个扩音177。
用户: 177。
坐席: 3003。
用户: 3003。
坐席: 嗯，8369。
用户: 八六八啊八多少？
坐席: 88369，对对对。
用户: 8369的是吧？
用户: 啊，我看到我找到张张姓张是吧？
坐席: 对对对，我这边姓张。
坐席: 嗯，好好，我们现在在沟通。
用户: 嗯，好的，我我。
坐席: 我应该您可能在忙是吧？
坐席: 现在在外面哦。
用户: 对我在跑车。
坐席: 好，那您先忙，等您到时候有空的时候，我们再沟通都可以。
用户: 我把我把照片拍给发给你看好吧。
坐席: 可以可以，我这边看一下。
用户: 嗯，好的</t>
  </si>
  <si>
    <t>ALI_CLOUD_1758707257000_ZJ4d68d3be3912303a_3</t>
  </si>
  <si>
    <t>坐席: 喂，你好。
用户: 喂，你好，你你是那个那个客家人是吧？
坐席: 您说。
坐席: 啊，对，是的是的。
用户: 嗯，对，确定里边那个这么挣了，挣一个鸭多少钱？
坐席: 砖的呀，咱们缺几颗呀，您缺几颗是咱本人做吗？
用户: 啊。
用户: 车车车三个九个也只要4。
坐席: 哦，那您之前哥有去检查过呀。
用户: 嗯，还没有检查，我就准备准备准备要来检查。
坐席: 哦，因为我们家现在重点的话，大概也就在一千多块钱。
坐席: 然后是嗯全包的一个价格，不会像有其他什么呃这个什么手续费那些都没有的，我们这边都是全包的价格。
用户: 呃，多少钱？
坐席: 啊，一千多块钱一克。
坐席: 我们明天啊，那个我看您正好打了也是这个楼阳的电话。
坐席: 我明天那个我们店内有那个中奖活动，您明天就有时间来看看呀。
用户: 呃，不是的，一直在你这个我跟你讲，你这个价格加你在国家公给我保单才才那个那个钱，你现在你两个要狗。
坐席: 呃，您说什么？
坐席: 我们这边我跟你说种植牙的话，您不是说单看看一个价格，我们家这边属于性价比的那种。
坐席: 就比如说我们这边也要看什么医生给您重，然后以及他一个售后。
用户: 嗯。
坐席: 我们美药的话，你打电话也应该有了解过，我们美药在这边开十几年了，你送上去要保你。
用户: 不是你你你开车给你了，人家那个都是口腔语音，什么是北京中路口腔，人都都是有啊。
坐席: 我知道我知道，我们美澳在合肥这边开十几年了，在开今年是第13年。
用户: 我离开车这里呃，呃，不是不是讲这个，我我的我呢就是想那个看看你这个机子，就是你这个是这个这个车子是怎么搞的，什么警察这个这个这一块，什么挂号警察这一块是怎么搞的？
坐席: 像我们这边拍片、挂号、检查，你不做都没有任何一分钱费用的，这点可以放心。
用户: 嗯，这个是免费的，就是我这个这个是老那个这个是老家乡，是老家专区队，可能是吧，87了。
坐席: 对对对，是的是的，然后我们手。
坐席: 多大年纪啊？
坐席: 身体情况怎么样？
用户: 审计计划还。
坐席: 身体情况好是吧？
坐席: 那您可以带他过来，让我们医生给他整体评估一下。
用户: 嗯，不是的，你你申请一下，讲一个我我了了解个大大大大不大的，不然我就我就看看那个在说别的，那觉得我再准备来降，准备降三个，还要8，这一刻你搁家嘞，一个家还都快。
坐席: 哦，下次。
坐席: 您这样在我们家种的话，拔牙是不收钱的。
坐席: 您可以因为87岁了吧，我们像我们医院的话，肯定要根据他身体情况跟他压迫口情况，给他评估一下能不能做种植。
坐席: 然后种种植之后的术后效果怎么样，都会跟您讲清楚的，不会说您来了什么都不给你看。
坐席: 哎呀，能做能能直接给你这样讲，你这个意思你你理解吗？
用户: 好，我知道了。
用户: 那你价格价格价格我知道价格价格你那边啊。
用户: 好好好，那记得去大家。
坐席: 因为粽子牙的话，我们粽子芽它要分品牌了。
坐席: 我们这边都是韩式进口的品牌，然后牙冠都是全瓷的。
用户: 哎呀，我不要那个活动，我就整个这84个月挣的活动嘛，整一个找找个7万就行了，就整个普通的。
坐席: 那您当时续费的话，说实话，那您可以看咨询您的压车情况，看一下能不能做活动呀。
坐席: 因为粽子牙的话，您您装上去，如果说做几年就掉掉了，那你还不是要受罪吗？
坐席: 还要再受一次罪呀。
用户: 好哦，那你看搞这个证的这个就我整掉掉了，那就别弄了，我给他给他妈拉一个这个9000万多的。
坐席: 因为重视对，重视阳的话，他是要看医生的一个制度的。
用户: 好好好，来来就这么讲吧。
坐席: 您应该可以多了解也了解。
用户: 好好好嗯，好的好的，好，再见。
坐席: 哎，好嘞好嘞好，拜拜啊，拜拜。
用户: 嗯，好，拜拜</t>
  </si>
  <si>
    <t>ALI_CLOUD_1758698967000_4468d39dd703d151_3</t>
  </si>
  <si>
    <t>用户: 你怎么整啊啊，你好，我上个星期一的时候在你们医院那个拍了个片子，然后但是当时没给我片子没拿，就是拍了一下。
坐席: 喂，你好。
用户: 我想现在想要这个骗子找的是那个黄雪薇女士，我先做一下。
坐席: 那你。
用户: 嗯，好，喂，可以听到吗？
坐席: 您可以问一下那个医生，因为我们这边的话只是高德预约客服，没有这个权限，我们也没你们偏转。
用户: 我。
用户: 客服是吧？
用户: 好好好好好好好好好好，再见嗯。
坐席: 对对对，是的是的，嗯唉</t>
  </si>
  <si>
    <t>ALI_CLOUD_1758696264000_4468d39348227a51_3</t>
  </si>
  <si>
    <t>坐席: 你好。
用户: 哎，你好，你们家下午可以约起阳吗？
坐席: 可以的，咱们想约什么时间？
用户: 嗯，就下午大概20分，半个小时左右。
坐席: 可以的，咱约一位吗？
用户: 两位，然后你那边有停车的地方吗？
坐席: 有的有的，这边方便加微信，这边给您发咱们停车位吗？
用户: 可以可以。
坐席: 呃，您是来的咱们庐阳美澳是吧？
用户: 对，是的。
坐席: 我这边加下您，您贵姓？
用户: 嗯，我姓庞，你直接加这个手机号就可以了。
坐席: 喂，哎好好，我这边加下您啊。
用户: 嗯嗯，再见。
坐席: 哎好，打扰您了，不好意思，拜拜</t>
  </si>
  <si>
    <t>ALI_CLOUD_1758691051000_4368d37eeb15e950_3</t>
  </si>
  <si>
    <t>坐席: 喂，你好。
用户: 喂喂，你好，嗯，我想我想咨询一下，你那个是那个呃医口腔医院吗？
坐席: 啊，喂您是？
坐席: 对，是的是的。
用户: 啊，我之前在那边做过一个蛇测保湿期，我想确定一下是不是你这边，然后报一下我的名字行吗？
坐席: 可乐保时期是美澳国家吗？
用户: 啊，对，美奥口腔，我不记得是美澳还是哪一个，我确定一下是哪一个。
坐席: 啊，您到约手机号是多少？
用户: 你手机号以前变了，是呃，我报我名字行吗？
坐席: 您名字看一下。
用户: 你是吴红林，对，红色的红。
坐席: 红是哪个？
坐席: 红林是双木双木林吗？
用户: 啊，不是王字旁加个令。
用户: 号码看到了好几年了，好几年前。
坐席: 是什么时候来的？
坐席: 我给您看一下，是来的政务还是庐阳呀，来了正午还是卢阳。
用户: 啊。
用户: 嗯，应卢阳应该是卢阳。
坐席: 看一下。
用户: 有吗？
坐席: 不是需要看一下我，因为我这边您当时的手机尾号是是多少呀？
用户: 是18100562467。
坐席: 他现在。
坐席: 18106502467吗？
用户: 啊，对。
坐席: 我这边不知道您当时有没有在我们家做的保质期，您这边现在是想想再做一次吗？
用户: 呃，对，现在断掉了呃，你查到信息了吗？
坐席: 嗯，我这边的话这边的话，不知道您是不是在我上面显示做过保质期，但我不知道您当时是不是做了这个十个保质期。
用户: 哦，那应该就是我那应该就是这个，因为我不知道是这个医院还是还是贝杰，两个我不知道，所以我问一下是哪一个，然后这边还能做是吧？
坐席: 呃，我这边跟医生对接一下，然后我让他联系您。
用户: 嗯，好，可以啊。
坐席: 哎，好，咱先约一位吧。
坐席: 呃呃就是就您一个月想来看阳，对吧？
用户: 啊，对。
坐席: 哎，好嘞好嘞，我这边跟医生说一下啊，哎好。
用户: 哦哦，你你确定我是在你那边是吧，有一个信息是吧。
坐席: 呃，里面有一个就诊记录，是您上面是20上您上次就诊时间是2021年的时候，一月份来做的吧。
用户: 嗯，反正很久了，我也忘了好好几年了。
坐席: 啊，对，是上2018年的时候，上面显示好像2018年的时候都大概有七八年了吧。
用户: 嗯，好好几年了，因为是现在这个断掉了，全断掉了。
坐席: 我不是我这边问一下医生。
用户: 嗯，好嗯。
坐席: 哎，好，拜拜拜</t>
  </si>
  <si>
    <t>ALI_CLOUD_1758608671000_4368d23d1f734250_3</t>
  </si>
  <si>
    <t>坐席: 哎，你好，苗果香。
用户: 嗯，你好，你们那边就是嗯正常补一颗牙要多少钱？
坐席: 正常补一颗牙的话，我们原价是300，然后目啊哦是是您自己做吗？
用户: 啊，不是补一个呀，是送一个呀，送一个呀。
用户: 你对。
坐席: 正常做的话，我像我们这边做的品牌比较多。
坐席: 如果说你想做，一般的话是推愿做韩国进口的，一一千多块钱就能做一个。
用户: 嗯，多少钱呢？
用户: 一千多块钱就能多一点，然后有一千多克，一千是你打完折的价还是还是原价？
坐席: 对，一千多、两千多都有。
坐席: 这是原价。
用户: 是这样的，那个嗯我在那个支付宝上面有一个雅阁呃，叫爱雅宝那个一个保险。
坐席: 啊，哦。
用户: 嗯嗯，他上面其实讲你家的，你家也在他家使用范围内。
坐席: 嗯，如果说是使用范围内的话，是可以用的。
用户: 嗯，他要嗯。
用户: 那是一千多块钱，如果嗯走走咱们家保险，就直接就能用了。
用户: 嗯，您。
坐席: 对，就是如果说在我在我们医院的使用范围的话，是可以用的。
用户: 嗯，就是你你你你对这个了解吗？
用户: 就是使用AR宝的。
坐席: 这个我不太了解，你如果说问那个报销比例的话，我不是很了解，那需要。
用户: 那你让谁对这个你们你们家谁对这个了解？
坐席: 啊。
用户: 你你们家谁对这个了解，你能你让他接下电话吗？
坐席: 什么呀？
坐席: 这个如果说你要了解这一块的话，你可以来医院这边可以帮你约个号，你可以来医院这边详细了解一下。
用户: 你这不我电话里面能了解，我就先了解了嘛。
用户: 了解过后我就就我就想着抽抽空过去了呀，就是我怎么使用这个就是这个保险。
坐席: 嗯，对你主要是想了解哪方面呀？
坐席: 看什么呀？
坐席: 那使用的话也是需要来线下使用的。
用户: 嗯，知道呀，我知道这销售使用我那个你我问你了，你说你对这个不了解，我说人家有没有对这个了解的人，你要你那个或者你给我一个别的电话，我打这个电话也可以。
坐席: 嗯，哈对。
坐席: 看一下。
坐席: 火车吗？
坐席: 他嗯你我因为你如果说保险这一块的话，我不知道你是想了解他报销的比例，还是说了解什么其他部分。
用户: 对，了解他报销的比例，而且看看他是怎么我怎么报的。
坐席: 啊，但是报销的比例的话，你是要咨询保险那一部分那边的。
用户: 你好，不是，比如他说在你那。
坐席: 然后我们现在这边对，我们医院这边是可以给你使用。
坐席: 但是你如果说咨询那个报销的比例，有其他部分呢，你是要咨询那个保险哪哪一块啊？
用户: 好像是给了，说是只只能在你们家用啊，但是具体一下你要怎么使用。
坐席: 我们家，对，我们啊。
坐席: 使用的话，你你怎么使用，你肯定是需要来线下医院医院这边使用啊。
用户: 嗯。
坐席: 哎好。
用户: 那你电话都答复不了我，你到线下就能答复我了吗？
坐席: 现现在现在是那个是保险跟我们这边合作的，所以说你要咨询那那方面的事情的话，你肯定要打保险的电话，对吧？
用户: 嗯。
用户: 就是你们家有没有人用过这个保险呢？
坐席: 哎，先生，你如果说你想咨询这一块详细的东西的话，你需要来线下的那线下只能说可以帮你去约个号，对吧？
坐席: 然后你可以在线下这边详细了解一下，如果您觉得合适的话，你可以考虑在这边做。
用户: 好好好，行，我知道了，谢谢</t>
  </si>
  <si>
    <t>ALI_CLOUD_1758589541000_4368d1f2656b7350_3</t>
  </si>
  <si>
    <t>坐席: 喂，你好。
用户: 喂，你好，我想问一下，就你们这个是雷奥诊所吗？
用户: 雷奥医院吗？
坐席: 呃，这边是美奥口腔，呃，国家二级口腔医院。
用户: 啊，没有去看哦，口腔医院是吧？
坐席: 喂。
用户: 那要提前预约吗？
坐席: 对，需要预约的，您是看下是什么问题啊？
用户: 就是牙齿我想矫正一下。
坐席: 哦，是您自己做吗？
坐席: 还是？
用户: 我我老公做爱人。
坐席: 啊，他店多大呀，方便问一下吗？
用户: 啊。
坐席: 他今年多大方便，可冒昧问一下。
用户: 哦，今年45岁。
坐席: 45岁是吧，是牙齿什么问题啊，是不齐还是外出呀？
用户: 嗯。
用户: 他牙齿就是有点就缝隙大。
坐席: 哎喂。
坐席: 哦，就是主要是牙齿缝隙比较大是吧，之前有没有去检查看过呢？
用户: 对对。
用户: 没有。
坐席: 没有看过是吧？
用户: 对。
坐席: 嗯，可以帮你们约个免费的牌面检查号，您先过来看一看，看看能不能做。
坐席: 如果说做能做的话，看看就是说是什么方案，然后可以详细了解一下。
用户: 哦哦哦。
坐席: 对，看你们想约什么时间。
用户: 我们想约什么时间啊，我来不是问你钱，就是他必须要去提前预约，是吧？
坐席: 对，就是需要预约的。
坐席: 如果说你们今天有时间的话，今天也可以约上。
用户: 中间人预预约吗？
坐席: 对，今天也能约上。
用户: 按延期，我来看一下啊，你们早上几点上班？
坐席: 早上是八点半开门，现在已经上班了。
用户: 还没。
用户: 嗯，好，明天啊，今天明天今天就行，跟你们那你那直接跟他讲，他提前预约嘛。
用户: 嗯那就明天呃，明天下午吧，可以吗？
坐席: 可以的，今天其实时间也能约上来，你们今天时间不方便。
用户: 我今天我们有事情嗯。
坐席: 哦，行好，明天的话是大概下午几点呀？
用户: 下午两点半左右吧。
坐席: 行行好的，他贵姓啊，这边帮他约一下三点水的汪是吧？
用户: 姓汪。
用户: 对对。
坐席: 呃，到时候您是陪他一起过来吗？
用户: 啊，对。
坐席: 呃，您这边有没有牙齿问题需要看的？
坐席: 如果说需要看的话，也可以帮你们约一起看一下。
用户: 我怕太晚了，到时候我们再有空再过来吧，因为太晚了，我们接孩子来不及。
坐席: 这边越大越。
坐席: 啊，就说您看的话，时间来不及是吧？
用户: 对对对。
坐席: 呃，可以同步安排的，这个不用担心，因为我们这边医生有好几位。
用户: 哦，我们我我不需要了，我我就是不需要，暂时不需要看。
坐席: 啊啊，哦哦行行好，那我就用您这个手机尾号8891帮他预约了。
用户: 嗯，好。
坐席: 然后你们到那个一楼前台登记一下，会有专人安排的。
用户: 嗯嗯，嗯嗯好好，嗯，嗯嗯。
坐席: 哎哎，好好，您方便。
坐席: 嗯，这个你要方便的话，我加你个微信，给你发个具体定位，到时候有什么问题可以微信联系，行行好，那我稍后加你啊。
用户: 哦，可以，嗯，嗯嗯，好。
坐席: 哎好，再见啊</t>
  </si>
  <si>
    <t>ALI_CLOUD_1758510405000_ZJ4d68d0bd45148433_3</t>
  </si>
  <si>
    <t>坐席: 喂喂，你好，美奥口腔。
用户: 反馈，我22年在你家种了牙，我现在这个牙好刺痛。
坐席: 嗯，您是在咱们美澳口上看的吗？
用户: 对，在你们这种的。
坐席: 嗯，稍等一下，我来看一下。
用户: 你给我约了哪天，我要去查一下。
坐席: 嗯，我看一下，稍等，是秦女士是吗？
用户: 对，行吧。
坐席: 嗯，这边的话您可以有那个牙齿不舒服的话，可以到店看一下，检查看一下。
坐席: 或者我这边的话帮您对接一下院内医生，到时候让医院的医生联系您解决那个。
用户: 可以啊，你看我约哪一天。
坐席: 嗯，我这边跟科室联系一下，让他尽快回复您。
用户: 对。
坐席: 您看一下，确定一下时间，还是等一下，谢谢。
用户: 好好，赶紧啊，我这牙顺丰。
用户: 好的，好，对。
坐席: 前那款是吗？
坐席: 是在之前是在咱们政务院去看的还是？
用户: 不是啊，就是庐阳地啊，北一环的呀。
坐席: 吴阳是吗？
用户: 对啊，北一环的不行，我这你这个电话，我就是在那个地图北一环那个地方找到的呀。
坐席: 嗯，稍等我看一下啊。
坐席: 北一环这边的是吗？
用户: 对，可以去看海看啊。
坐席: 哦，行，那我这边帮您推荐到庐阳苑。
坐席: 嗯，行，让妈妈联系您。
用户: 你要是让我去，你要让我去那个那个那个叫什么未来商务港，那也行。
坐席: 这就是家长没问题。
坐席: 嗯嗯，您是在庐阳看的话，我这边还是帮您对接到庐阳这边。
用户: 好，你赶紧的啊。
坐席: 嗯，行，好的好的，再见。
用户: 嗯好好好好，拜拜</t>
  </si>
  <si>
    <t>ALI_CLOUD_1758446902000_4368cfc5363fb550_3</t>
  </si>
  <si>
    <t>用户: 啊，我想问一下，现在现在还接人吗？
坐席: 喂喂，你好，美牙口腔呃，您是想看一下是什么问题啊？
坐席: 四款的多少钱？
用户: 主要他是水还是矫正的问题是来接诊吗？
坐席: 你也没有给他说他操作是自持是吗？
用户: 就是八矫正就是就是要整牙。
坐席: 哦，您大概多久能到？
用户: 大概15分钟左右。
坐席: 嗯，好的，那我用您这个175的手机号码帮您预约。
用户: 这个对对我本人看呃，李永情，木子李的李，永远的永感情的情。
坐席: 是您本人看吗？
坐席: 昨天才寄好的，您贵姓啊，怎么称呼？
坐席: 昨天说不需要，今天就搞好骚扰时间吗？
坐席: 好的好的，木子李的李是吗？
用户: 对对对，然后永远的永，对对，一位一位嗯啊。
坐席: 李女士誓约一位吗？
坐席: 约一位吗？
坐席: 好的，是来庐阳还是政务？
坐席: 您是来庐阳区还是政务院区？
用户: 来庐阳区对你好啊。
坐席: 吴阳是吧？
坐席: 好的，那给您约好了，您现在过来吧，方便登记这个手机号码和姓名就可以了。
用户: 好，行，谢谢嗯。
坐席: 嗯，好嘞，不客气的</t>
  </si>
  <si>
    <t>ALI_CLOUD_1758443891000_4368cfb9734bbc50_3</t>
  </si>
  <si>
    <t>坐席: 喂，你好，美奥好香，那报约一下前面呢。
用户: 你好，我想问一下，异地的医保在你们那可以报销吗？
用户: 拔牙。
坐席: 嗯，华阳的话，我们医保是报销是报销不了，但是我们现在的话有那个院内优惠可以走的。
坐席: 然后那个对医保上面那个余额的话也可以用，我们是每二回家的。
用户: 啊，那我想问一下，就是白一增值齿牙重位的是多少钱？
坐席: 最近的啊，谢谢您。
坐席: 说说拔的是门牙吗？
坐席: 还是后面蓝牙位置啊，智齿智齿的话我们拔了之后就不用做了，因为它智齿的话是多余的，就是没有咀嚼功能的牙齿里面的。
用户: 智智齿智齿。
用户: 啊，我这不是说就直接付多少钱。
坐席: 行呃，您是上面稽耻吗？
坐席: 还是下面机齿？
用户: 然后吧。
坐席: 嗯，是刚没听清，不好意思，叫孙东旭。
用户: 上次水下去是都要拔掉。
坐席: 对，就是上面和下面都有是吗？
用户: 对。
坐席: 嗯，牙齿是经常发炎吗？
坐席: 就上面还是下面的，让他们学习的，就呃哦有就烂了一点是吧？
用户: 就是呃上次办了一款。
坐席: 有黑掉是吗？
用户: 啊，对。
坐席: 你要是上面的话，呃，上面的话如果有那个铜梁或者废掉的话，咱们可以早点给他去拔掉的。
坐席: 嗯，他上格支持的话，我们现在优惠完大概在一个两三百块钱左右，可以下来检查看一下。
用户: 啊，两算算下，两个加起来还是两三百。
坐席: 哦啊不是，就上面的支持，下面的支持需要检查，拍个片子看一下是不是就是正位的话，是横着走，身斜着长的。
坐席: 之前有检查拍片看过吗？
坐席: 1到0。
用户: 没有，但感觉应该是重着的。
坐席: 都是这就是有长出来是吗？
坐席: 有没有看到哦，不是很齐是吗？
用户: 对，都很急。
坐席: 那应该是有一点歪着的。
坐席: 但是咱们的话预约的话，有这个免费的拍片检查，你可以先来检查看一下，然后看过之后，医生根据牙齿情况会给您具体的费用价格跟您说清楚，你再考虑。
用户: 啊。
用户: 啊，好的。
坐席: 嗯，您这边的话什么时间方便，或者明天的话时间也可以约的。
用户: 我24号比较方便，回回回头给你们打电话吧。
坐席: 嗯，可以的，方便。
坐席: 我这边加您这个手机号微信，我把医院地址发给您。
坐席: 然后您看24号上午还是下午时间过来的话，到时候帮您约个具体的时间的。
用户: 嗯，这个不是呃，这不是我的微信。
坐席: 您看看明白呃，您微信号码是多少呀？
用户: 136。
坐席: 136嗯9652，嗯嗯，多少？
用户: 9652。
用户: 9342934嗯，好。
坐席: 三岁？
坐席: 2934。
坐席: 好的好的，您贵姓啊，怎么称呼？
坐席: 对，陶陶女士是吗？
坐席: 好的，那我这边加您，然后您看确定好时间的话，在微信咱们联系也可以的。
用户: 好好好。
坐席: 嗯，好嘞</t>
  </si>
  <si>
    <t>ALI_CLOUD_1758436636000_4468cf9d1c663a51_3</t>
  </si>
  <si>
    <t>用户: 嗯，哎是奥美吧？
坐席: 喂，你好。
用户: 喂，哦没有是吧？
坐席: 嗯，这边是美奥口腔嗯。
用户: 啊，那个就我爸在这边种的牙，然后花了大概七八千吧，好像哦，一万多一万多。
用户: 那个我想那个发票啊，就想换个名字开可行的。
坐席: 不可以，就是做了什么就是看什么呢，这个也换不了，因为我们定期的话，医保局都不查的嗯。
用户: 不是，是那个患者的名字换一下。
用户: 个人哦，那个我那我比如说我们开到明年再给呢，就是我明年来开的话，开到明年的日期四点到开开票时间。
用户: 我因为我做了有还没做完，还没那个，我就过两天再来，你再来看。
坐席: 嗯，这个应该可以的。
坐席: 你到时候到店的话，你问一下那个那边。
用户: 哦，行好，我知道了。
坐席: 嗯，对，因为我这边是线上客服，不太懂这块结算的问题。
用户: 好哦，那那他那个电话是多少，我再问，具体确认一下哥这。
坐席: 你有那个医生微信吗？
用户: 他有我没有啊。
坐席: 你可以让他给一下你，然后让医生问一下你这块我们没没有医生。
用户: 哦，这个得问一下是吧？
坐席: 对，我们是线上的那个高德的客服。
用户: 哦，好好，知道了。
用户: 好好。
坐席: 嗯，嗯嗯，好，拜拜</t>
  </si>
  <si>
    <t>ALI_CLOUD_1758432662000_ZJ4d68cf8d96555a33_3</t>
  </si>
  <si>
    <t>坐席: 喂，你好。
用户: 哎，你好，我问一下你们家这个肥西路跟那个潜山南路的这两个都在营业吧。
坐席: 不在营业这边是想看什么牙齿问题。
用户: 啊，牙齿就是我就想找个店，看哪个好一点，嗯嗯，在营业就行，嗯，找找个离家近。
坐席: 嗯，呃需要嗯，哦那这边需要给您约个号哎。
用户: 呃，我太疼了，我估计等他消炎之后吧，我先问一下你们在不在，在的话联系方便电话。
坐席: 如果您如果您今天过来的话。
坐席: 啊，是智齿，智齿痛吗？
坐席: 还是什么情况？
用户: 对对，这是。
坐席: 治止痛的话，可以过来做一个冠周冲洗。
坐席: 不吃药的话，来的效果好了很多。
坐席: 因为他的话冠周冲洗完之后会给您上个药，你直接吃消炎药，要自力一点。
用户: 啊，我。
用户: 我等他那个吧，等他好了哈，等他消完炎，我现在在家也有消炎药嗯嗯。
坐席: 对。
坐席: 嗯，我的意思是消炎一号他吃进去的没有直接上患处效果好。
坐席: 如果说你疼的这样受不了的话，可以做一个罐头冲洗，大概十几块钱。
用户: 嗯，没有我准备，嗯，不要等您打算好了再去吧。
坐席: 喂，你好。
用户: 嗯谢谢啊，好好，拜拜。
坐席: 嗯，可以可以</t>
  </si>
  <si>
    <t>ALI_CLOUD_1758429916000_4368cf82dc428050_3</t>
  </si>
  <si>
    <t>坐席: 喂，你好，对。
用户: 喂，你好，我想问一下，你们家做那个就是那个放口的那个那个牙吗？
坐席: 档口你放学吗？
用户: 荡口进去种植的那种。
坐席: 做的哦，错的，我们这边是二手口腔专科院，中午的矫正都有处理，半全口我们都有在做。
用户: 对啊。
用户: 啊，你半口的你半口的，如果他只种植个两颗的样子，就是那种就那种慈溪带带带种植的那种，就不是不是纯的那种，就是就是固定的，就是他他就种种植两颗，然后上面加个牙冠的那种。
坐席: 也可以做的，就是您说的是这个呃可能种两颗恢复4到6颗的功能，这种是吧？
用户: 就他比那种，他。
用户: 啊，对，就是不是做门口的那种，因为他下面下面是是底下下单，对，都有。
坐席: 这个正常档口的话，它是不会全重，比如说缺12颗到14颗呀，这个不会全重的。
用户: 哎，对，那你们。
坐席: 我帮您切4到6颗左右，但具体要看牙齿平台的一个方案哈。
用户: 他他去医院检查说牙齿可以，然后我就想找个就近的，所以我打电话问一下，想咨询一下，你们这边咋说呢？
坐席: 对对。
用户: 费用大概在多少呢？
坐席: 费用这一块的话，看您选择了一个品牌跟牙槽虎的一个情况，是您还是您家里面人啊？
用户: 就用那种就是那种词，那叫什么叫什么瓷瓷牙。
坐席: 嗯，是您家里面人要做是吗？
用户: 啊，对，老人。
坐席: 妈的，大哥，您贵姓啊？
用户: 他贵姓姓范。
坐席: 现在多大年纪？
用户: 60 68岁。
坐席: 48岁，今天的话是是今天也去检查，还是什么时候检查的呀？
用户: 对。
用户: 他这上前两周，因为他拔牙了嘛，他把点了那个不好牙拔掉，后面再考虑那个嘛。
坐席: 嗯，嗯嗯是这样哈，然后电子牙的的话一个是要要看咱们选择的一个正品牌。
坐席: 第二个的话是要看医生出的一个方案，具体是送几棵这样子。
坐席: 嗯，然后单科的话，你像韩国的大概在嗯一千多，大概在两千多一颗，就包含植体系。
用户: 你这个单如果单科，他单科一科是多少钱呢？
用户: 就我说那种就是说那种词呀。
用户: 一千多到两千多。
坐席: 对，包含植体系海洋罐。
用户: 这么贵呀。
坐席: 但是他这边不是一千多比较怪吗？
坐席: 这个他是作假，唉，不是说假呀，这个全是牙冠的话。
用户: 就是两千多多一千多一千多少呀？
用户: 你你一千也是多，1900也是多，一千多多多少？
用户: 因为我我有个大致预算，如果合适的话，我再过去，不合适我就没有必要跑了。
坐席: 那。
坐席: 然后他现在是半口都已经去世了，对吧？
用户: 就这个意。
用户: 对对对，因为他下面那个牙都保不住了嘛，都要拔掉，拔掉就要来做半口的。
用户: 确定是要做半口的，就想给他做个稍微好一点的对。
坐席: 确定。
坐席: 呃，我我刚才给您介绍嗯，我刚才给您介绍的这个1980，它包含的是全瓷罐。
用户: 所以所以我说问一下。
坐席: 您之前有没有说在医院里面有没有接触过这个全瓷罐的话？
坐席: 正常我们比如说空管治疗之后，这个全瓷罐正好是1000 280一克了。
用户: 对我已经问过几家医院了，我就想找一个物美价廉的，又不远的。
用户: 所以我还在队长比较一下，看哪个价格又合适，离我又近。
用户: 因为他后面如果有牙齿不舒服，干嘛的近了我也方便，我不想跑很远。
坐席: 嗯，但是瓣口的话是非常看技术这一块的，很多小的门诊是。
用户: 哎，你们那个你们在网上那个你那在网上那个什么V3、V4、V5、V6的那个是啥意思啊那就对？
坐席: 你好。
用户: 因为我是在我在我是在那个高德地图导导那个口腔医院搜最近的医那个口腔医院。
坐席: 就是我们是优质商家。
用户: 嗯，他是级别越高的数字越大，级别越高吗？
坐席: 这个我不是很清楚，嗯，但是我们家的话是全国连锁，全国的话大概有三十多家门店。
坐席: 庐阳这个业门店的话大概开了十几年了。
坐席: 去种牙的话，你不仅要考虑医生技术，还要考虑就是说医院的一个稳定性小的门诊。
坐席: 很多开了几年他就开不下去了。
坐席: 那你后期这个牙齿的一个问题就没有办法处理。
坐席: 因为正常的话，我们是不处理外院的种子芽的。
用户: 那你这个您按理来讲，你这种连锁的你你应该更有渠道，你们应该嗯相对来讲成本更低。
用户: 那为啥报价比人家还要高那么多呢？
坐席: 您了解的是哪一家？
坐席: 低于就是说一千多的价格给您走的全全是全瓷的这种抵押呀。
用户: 那我说的是一颗，哎，这一科不是全部的一千多减面呢，怎么可能我说的三颗啊？
坐席: 对的，我说对我说的就是单车重血压的话，之前没有。
用户: 对，就我最近的，我最近最近这边有个有个乐雅口腔离离我最近的一家医院。
坐席: 这个呀这个我们没太听过，应该是搞的挺好。
用户: 嗯，对，他是滨河连锁，不是很大。
坐席: 口腔医院的话是我可能说低于一千多块钱给你做全死了。
坐席: 中治牙的嗯。
用户: 嗯，什么？
用户: 嗯嗯，不好意思，没听清怎么讲。
坐席: 我说就是说咱们像这种二级的这种口腔专科医院，是做不到说一千多块钱。
用户: 不是。
坐席: 所以说1000块钱以下给你做重抵押的这可能性不是很高。
坐席: 因为我了解的话，应该是合肥没有。
用户: 为啥？
坐席: 重疾啊，他这边不是说简单带一个活动假牙上去，他有植体植入有机排，有后期的一个牙冠，要来好几期。
坐席: 而且的话像全口的种植的话，小的门诊应该说他这边不太敢接的，他需要无形手术环境，他这个东西非常多，包括的话而且重点的话，他不是说你来了之后，他就直接给你种上了。
用户: 喂。
用户: 嗯。
用户: 摔胀了这样要求啊。
坐席: 他还需要抽血，还要看身体情况，要有他自己有这种抽血的这种天使啊分析啊等等。
用户: 啊，对，嗯。
坐席: 这个不是简单的车牙安上就好的这种。
用户: 那你们像像你们这种口腔医院，他和巷二院这样的医院比的话，那那你们你你们有优势吗？
用户: 嗯？
坐席: 我们价格的话是会比公立要相对低很多的。
用户: 你说像那种私家医院就嗯。
坐席: 公立的医院的话综合综合对三甲医院的话，基本上你像我刚才给你报的一两千块钱的一颗牙，大概在他们那大概是在五千多。
坐席: 你种好一点的，像这种。
用户: 没有没有医院里，他拔牙时候就是在二院拔的，没有那么高。
坐席: 哪个二院？
用户: 我也了解过，不是省二院，就在我们那个广德路二院呀。
坐席: 省二院吗？
坐席: 市二院是吧？
用户: 哎对对对，12月。
坐席: 哦，我的报价的话是正常的，就是这种专科性。
坐席: 比如说省口腔跟市口腔，因为广德路他那边的话是综合性医院。
用户: 你你的你的你的价格还不能比广州二院的要低呀。
坐席: 广德二院的话，1900多就可以做全全词的这个重子牙了吗嗯？
用户: 没有我比你低。
用户: 我我之前问的是那个是那个西附近的浴池，我现在了解了好几家之后，我觉得我我我才了解到有种植的那种。
坐席: 七天一室是吧，就微信谊持肯定是价格要低一点的。
用户: 对他本来本来二院推荐的是吸附性，他本来是推荐是吸附性意识。
用户: 但是我后来了解之后说那个不是很结实，有可能他会掉，就说话呀或者吃东西一觉他可能会掉掉。
坐席: 对，他们。
用户: 所以嗯然后然后就就想就想给他就是利用别人推荐的方法，就是用那种种植个几颗，然后上面还是那种吸附性的，就他可以固定一下嘛，就是是不是你不是陈忠之。
坐席: 是的，这个重就种两棵嗯，送两棵恢复全国功能。
坐席: 这种是你你家门口给你出的方案吗？
用户: 哎哎，对对对，种两棵是最先这个概念是我家门口这个医院说的。
用户: 他说这种他是靠那个就是有有种植才，他意思说比那个纯那个磁吸的吸的要牢一点，是这个意思。
坐席: 对。
用户: 但是我又不专业，我又不懂，所以我想多比较几家医院看一下，听一下。
用户: 因为这毕竟这个东西他不是用一天两天，我弄完了对吧？
用户: 我就要他不好好，因为他用的久一点，我肯定我我要花了个万把块钱，我肯定要选个好点的，就大概就这个意思啊。
坐席: 嗯，你可以过来嗯，你可以过来的话，我们这边目前的话有重点活动，做车接售后。
坐席: 您可以过来一起看一下方案，了解一下。
用户: 等你是你你如果你如果报的很高的话，我都觉得我都没有必要去，那太高了，那超头就算了。
坐席: 因为小的门诊的话。
坐席: 您这边预算多少？
用户: 对。
用户: 瓷牙11万以内吧。
坐席: 哦就是呀，一万以内是吗？
用户: 嗯对，嗯，那不行车比较困难。
坐席: 档口那那可能比较困难。
坐席: 对，因为我们都没有做过这个价格。
用户: 那多长那多长时？
用户: 那你们的优惠价格多少？
用户: 你们现在做什么活动呀？
坐席: 1980，这是最低的一课了的价格了。
坐席: 因为他做的是全自挂。
坐席: 我可以把我们医院的这个介绍，包括啊医生都发给您看一下体温坐诊，包括省省口。
用户: 那个表我能看到，能看看，我不需要看那个，不需要看那个，我就想我就想选一个五角的吗？
用户: 物美价廉的医生，我自然能选这种口腔医院的，都是有保障，不然他不敢开这个医院。
坐席: 嗯，看个人想法了。
用户: 啊。
坐席: 对啊，种子芽的话正常诊所是不会太接的，不会接的，特别是全口，像老年人，他是要担这个风险，半全口。
用户: 全所以你所以就是单颗的，就是1900 81颗。
用户: 然后再剩下如果不是全不是那种种植的，就按你不种植的多少钱一颗呢？
坐席: 不对，无论您就是牙挂按牙罐。
用户: 就牙冠牙冠牙冠怎么算呢？
坐席: 对。
用户: 牙冠就是我说的那种，就是就是那种叫什么丝牙。
坐席: 嗯，他一颗一个那个人血牙罐算，但是呢它跟我们日常的那种呃收费还不一样。
坐席: 因为他是在这边做了种植的嘛，一颗牙罐算多少钱？
坐席: 这样的，但是种两颗这个方案，你如果说他牙超户情况还可以的话，正常是不会种两颗的。
用户: 对。
用户: 嗯，在这去看。
坐席: 全口的话得接近12到14颗呀。
坐席: 这两颗的话，它这个是半固定，它稳定性不太好。
坐席: 所以我对你这个这个方案正常的话，至少在4到6克，至少都在4到6克，可能牙头骨条件比较差的人就要做四科，因为它类似于那种呃大桥的那种。
用户: 那正那正常的几颗啊。
用户: 他这个疼不疼啊，他说送这牙疼不疼啊？
坐席: 现在都是这个舒适化重置，就是我们这边的麻药啊等等，这些东西都是非常到位的。
用户: 你贵姓啊？
用户: 好的。
用户: 哎呦，我现在不知道，我也不知道咋搞呀，你你你肯定要要要弄的，就是我现在还没有选择好。
坐席: 对的，所以你要去他这边给你有拍照拍牙片吗？
用户: 哎，你你你家拔牙，你家拔牙怎么拔的？
用户: 你要拔牙怎么拔？
坐席: 有给您看完片吗？
用户: 他牙片开过了呀，在二月就开过了呀，两两片带过了。
坐席: 家电大院拍错了是吧？
坐席: 你要是方便的话，您可以加，我可以这边加个您微信，您把牙片发过来，我们看一下。
用户: 卡片我没有拍过来，我没有手机，没有拍摄，没有拿，他就检查。
坐席: 做实体的是吗？
用户: 对他就现场去拍拍了，就给他自己拔牙了。
用户: 然后就说他后面因为他的牙，他牙他挤牙，他底下就是蛀牙，不是没拔完嘛，他是先拔了三颗。
坐席: 没有呀，牙签子嘛带回来了吗？
坐席: 对，长征。
用户: 哎，对，然后要再过三周再拔剩下的三科，这样他的下反口就拔完了。
用户: 他现在就还有三棵，也就是这周或下周拔掉，然后这些紧接着做那个，所以我提前跟他了解这个东西嘛，就是因为弄完不就要给他做，去考虑做那个三口的嘛。
坐席: 对。
坐席: 嗯嗯。
用户: 嗯，在医院他拍了拍了，然后没有没有拍照，我也没拿。
用户: 他就是直接就在那里消炎了做了，所以就没有没有去那个。
用户: 然后来这边小诊所就问了两家，就是人家也看了一下他的那个检查一下，他那个说那个口腔骨头看行不行，人家也说是好好的，可以的。
坐席: 这个太偏了吗？
用户: 拍了也拍了呀，嗯拍了，但我没想起来去拍照，没有拍。
坐席: 解开了是是吧嗯。
用户: 因为每个医院他去都要去检查的，这个东西他也都是免费的，他也没有那个对我我住在瑶海区啊，恒大城这边。
坐席: 嗯，您您是住在哪一块？
坐席: 庐阳这边吗？
坐席: 哦，那离我们家也不远。
用户: 对，是不远。
用户: 我所以我就说我要收近的嘛，我就收近的。
用户: 如如果有事儿，我方便太太远了不方便就就二号楼间远啊。
坐席: 这家不是小问题，包括是包括那个证明说他这个网络弄弄的呀，你肯定要选医生跟医院资质的。
坐席: 就是说最近处理他不是做活动价呀，他不是说做活动价呀，你咬个膜，然后把它取膜，或者说你作为那个CCT1尺，它是有创伤性的。
用户: 我不知道你们这你你你现在啊。
坐席: 它那个主体是要打到牙销户里面去的，这个您了解过吧？
用户: 嗯，我也是刚了解，我不是太了解。
用户: 所以我说我问一下，我多比较一下。
用户: 不然不然就像就像你讲的，可能医院跟医院之间，他嗯跟医生跟医生之间有技术差异，这个不了解也不知道。
坐席: 对。
坐席: 嗯，你说小的那种只有一间的那种门诊医院，他怎么会有这种无菌的这种手术室呢？
坐席: 包括麻醉室啊，包括这种就是说这种呃验血啊，这个出这种报告啊，他这个那。
用户: 那你给我报的这个价格是包含所有的，他就不含什么其他的其他的费用了吧。
坐席: 1980的话是不包含，就包含就是说你这个手术包含也包含在里面，包括体检啊，就是说在医院来抽血这种化验啊，这都包含在里面。
坐席: 一棵所有的费用都是些。
用户: 那你能那你能给我算一下你能给我算一下，你能做下来多少吗？
用户: 你合适，我下午就过去看一下。
坐席: 你说半口下来是吧？
用户: 哎，对，档口你可以先挂了电话去算一下。
用户: 然后算完之后，你再给我说一下，就是我这个号码，18355197712。
坐席: 如果说但是你就是你那边看的那个方案，我们这边不知道您到院了之后是具体一个什么方案。
坐席: 你正常的话，你办手至少都得在一两万。
用户: 最少都得一两万，就按你讲的四颗，最低不，你不说4到6颗吗？
坐席: 对对，低于一万可能就做不了，做不下来了。
用户: 他的牙床可以，一直医院都说可以，那就是可以的，就按四颗去去去这样评估，你这样做下来多少钱？
用户: 你就按这个去看一下嘛。
用户: 喂，还在听吗？
坐席: 喂，肯定需要一两万的一个价格，但是具体不知道这个牙膏为什么要再加东西啊等等的。
用户: 没声音了。
坐席: 这个我们因为我们只是线上的一个接待一个客服啊，但是说具体方案你肯定是要看医生。
用户: 哦，哎那你家拔牙，那你家拔牙多少钱呀？
坐席: 拔牙的话前牙的话应该一两百块钱一颗吧，后牙的话可能相对要贵一点。
用户: 一般满意一般买一颗啊。
坐席: 嗯，对，重要的你要在咱们家种的话，可以帮你申请去免掉这个费用。
用户: 我天哪，这这这个也太贵了吧，这怎么查街道呢？
坐席: 你可以下午过来看一下，不对。
用户: 我们门口拔牙50块钱一个，这拔的还挺好的。
用户: 他之前最早就芽头拔过一。
坐席: 你要是在咱你要是在咱们家做的话，可以申请去帮你免费把这个费用的啊。
用户: 对呀，你每家都这么讲的。
坐席: 我们目前的话是也是我们现在目前的话是有车约车送这个服务。
坐席: 您下午有空可可以过来看一下，看完我还给你送回去。
坐席: 好，你在考虑要不要做，这个是我们目前这个月的活动。
用户: 嗯，哼你在干啥？
用户: 你你还你可以你还可以过来接我们过去啊。
坐席: 对，可以。
用户: 我问一下，问你了，我问一下。
坐席: 什么给你叫我在对我线上这边给你叫车，然后的话你给我发一个定位，这个号码能加您微信吗？
用户: 啊，对，是我微信，可以加我微信，我来问一下。
坐席: 这个号码能不能加你微信？
坐席: 可以加是吧？
坐席: 你到时候嗯如果可以的话，下午这边呃就你小区你平常上车的一个点，你发给我。
坐席: 然后的话嗯接过来，然后看一下方案，你再回去再考虑嘛。
坐席: 因为你现在了解的不多，都是找这种门诊。
坐席: 然后你在二院的话没有了解重疾儿童，了解的是这个活动呀，对吧？
用户: 磁吸。
用户: 对对对，二院二院最早推荐的就是他做那个就是磁吸的，呃，就是那种不固定的，不固定的，一次吸咐，一次挨着叫四斤一次。
坐席: 就确实性意识嗯。
坐席: 说个地址。
坐席: 好的。
用户: 这是我回来之后了解了几家医院，才知道种植牙的这种方案。
用户: 具具体我也不太懂，所以我现在正在了解，在定在选对。
坐席: 嗯，这可以呀，种田像档口的话，正常都是会多参考几家的。
坐席: 因为它不是小手续，也不是小费用，这个是可以理解。
用户: 哎，对对，就这个意思。
用户: 因为因为他还有三颗牙没拔完嘛，他最近这三颗牙拔掉就就没有了嘛，他上次那三颗牙是在二院拔的嗯。
坐席: 所以我们也啊。
坐席: 嗯，对，所以您这边的话，稍后加您微信，您通过一下。
坐席: 然后的话就下午接过来给您看一下，然后对比一下方案，您这边考虑一下。
用户: 好，我来问一下我来问一下，我来问一下小霞爸爸。
坐席: 嗯嗯，可以。
坐席: 嗯，嗯嗯，好是是小孩的这个爷爷吗？
用户: 嗯嗯，好，拜拜小孩爷爷，小孩爷爷对我得让我得让他爸爸跟着呀。
坐席: 哦，范先生是吧？
坐席: 65岁啊。
坐席: 对他这边没有什么，就是说身体的呀，高血压、血脂、血糖。
用户: 嗯，有一轻微的一点点高血压，你这不算高就偶尔高一下，也不是那种很高的那种。
坐席: 对呀，吃药吗？
用户: 嗯，在吃在吃，他吃的很少，他有时候断断续续的，我也不太清楚，反正他很因为他不是，他不是很很那个的厉害的，又带吃带不吃的，嗯，就是说就是很轻微的那种。
坐席: 申请。
坐席: 对，哦，那可以嗯。
用户: 现在正常检查奶粉和血压都正常了，爸爸爸爸爸嗯没其他的没有什么区别嗯。
坐席: 啊，可以，嗯，一般的话就是我们会建议什么人群去做这种CCT1尺呢哈就是一个是他年纪比较大，拔牙是有一定风险的。
用户: 嗯，对，不用好。
坐席: 第二个的话血糖很高，这种的话我们对不要哦，那那就可以过来看一下重置方案。
用户: 他没有高血糖，他没有高血糖，没有高血脂，他只是血压是有一点点，偶尔有一点。
坐席: 对，然后回去再考虑一下嘛。
用户: 嗯，行行，我来商量去。
坐席: 您是住在瑶海那块是吧？
用户: 对，瑶海。
用户: 我在瑶海区恒大城二期，临泉东路这边也不远。
用户: 我搜了一下，都都是搜最近的医院。
坐席: 行，拜拜。
坐席: 嗯嗯，行，那你这边考虑一下，看他小孩父亲有没有时间，有时间的话，可以带老人，今天先过来看一下方案。
用户: 嗯。
用户: 我就周末有时间，我其他都没有时间。
用户: 我其他就是因为接送小孩不方便，所以我不想去医院，又要排队，干嘛要等我来不及。
坐席: 嗯，我们这边首次到店的话，是提供车接车送的。
坐席: 因为是老年人，很多人不会坐车，所以我们目前医院有这个活动。
用户: 啊，行行行行，我来问一下。
坐席: 对，嗯嗯，嗯好好，拜拜。
用户: 嗯，好好，拜拜</t>
  </si>
  <si>
    <t>ALI_CLOUD_1758423026000_4368cf67f23a3750_3</t>
  </si>
  <si>
    <t>坐席: 喂，你好。
用户: 你好，你们是那个那个口腔口腔医院是吧？
坐席: 对。
用户: 你们是在这这个金鼎广场吗？
用户: 这个大楼吗？
坐席: 金鼎，对，金鼎国际广场，不是，我们是。
用户: 在几楼啊？
坐席: 您您这边是干什么呀？
用户: 喂，我是看小孩的牙齿。
坐席: 说问题呢？
坐席: 哦，你小朋友是吧？
用户: 嗯。
坐席: 我们是在那个北一环上面那个九江银行正对面。
用户: 对的。
坐席: 对。
用户: 是A是不是那个金鼎广场这个大楼啊，主要。
坐席: 我们不在这个国际广场的大楼上面啊，前面，对，正对面。
用户: 哦哦哦，你在九江银行对面是吧？
用户: 哦，好好，我知道了，我马上就过去。
用户: 几楼啊，是在一楼吗？
坐席: 喂，七楼都是我们的，我们是个独栋的。
用户: 嗯，好好好好好好，我知道了，我马上过去看一下小孩的牙齿，谢谢啊。
坐席: 对，行，好好，先去看了。
用户: 不是一楼，是二，拜拜啊啊</t>
  </si>
  <si>
    <t>ALI_CLOUD_1758371522000_4468ce9ec20c0e51_3</t>
  </si>
  <si>
    <t>坐席: 喂，你好。
用户: 喂，你好，那个我想就是我我想问一下，就我家宝宝15个月，然后他门牙摔碎了，嘴里什么都是血。
用户: 他刚刚哭的比较厉害，然后把他哄睡了。
用户: 现在这个点儿了，我应该就是带他去医院，还是说现在家里给他简单的护理一下，明天再去，因为他已经睡着了。
坐席: 嗯。
坐席: 嗯，可以，他那个牙齿有有有课调吗？
坐席: 还是说有课本吗？
用户: 对嘴皮子然后以及牙齿内部都出血了，整个牙掉了半块掉了半块，有一有一个碎块还没掉完。
坐席: 不是。
坐席: 你可以晚上带他去看一下吧，就那个去看一下市口乡有没有那个急诊。
用户: 主要是他现在睡着了。
坐席: 因为我们这边的话，我们这边晚上没有不营业。
坐席: 然后小朋友具体牙齿情况我们也不太清楚，所以我们这边也不能说给您具体的一个建议。
用户: 嗯嗯，嗯你是说去市里的口腔医院有急诊是吧？
坐席: 对，舌口腔应该是有急诊的。
用户: 合肥市口腔医院是吗？
坐席: 对对，是的是的。
用户: 好好好，那我知道了，谢谢你啊。
坐席: 哎，好，不好意思啊。
用户: 嗯嗯嗯没事没事，拜拜。
坐席: 哎好的，拜拜拜拜</t>
  </si>
  <si>
    <t>ALI_CLOUD_1758351710000_4368ce515e56b650_3</t>
  </si>
  <si>
    <t>坐席: 喂，你好。
用户: 哎，你好，是美奥口腔是吧？
坐席: 对，是的是的是的。
用户: 嗯，你在一环路上面吗？
坐席: 对，我们就在北一环路上面。
用户: 哦，那边八棵上面的字牙多少钱支持？
坐席: 快进尺了，打一个上来就是要两万多块钱。
用户: 两万多块钱。
坐席: 哦，两百多块钱。
用户: 呃，说他就是牙牙神经疼啊，一杠就疼啊。
坐席: 你上就疼是吧？
坐席: 那牙齿有拍片检查过吗？
用户: 没有。
坐席: 是咱本人看吗？
用户: 啊。
坐席: 呃，是咱本人看吗？
坐席: 本人牙齿谈那个牙齿不是智齿吧，您杠一层应该是前面的牙齿吗？
用户: 对。
坐席: 还是最后一颗那个智齿三号板呀？
用户: 最后一颗就是最后一科。
坐席: 是智齿吗？
坐席: 就是第三号板呀，第三颗板呀。
用户: 我就最里面的上面最里面那一科。
坐席: 啊，那你刚进层你需要检查看一看。
坐席: 因为他如果说不是不是稚齿的话，他不能不能随便拔。
坐席: 因为拔了之后，后期不要做修复的嘛。
坐席: 如果说确实的话，你就可以可以到时候拔掉就行。
用户: 嗯，拔你那边拔多少钱？
坐席: 我们拔智齿上颌支持两百多块钱，两两百多。
用户: 嗯，车的话，车过去有地方停吗？
坐席: 对，车车过来有地方停，这边方便加微信吗？
坐席: 我这边把停车位发给您。
用户: 嗯，可以啊。
坐席: 我这边加下您啊，咱贵姓？
用户: 姓徐。
坐席: 唉，好嘞好嘞，我我这边加一下您的微信啊，呃咱们。
用户: 嗯，他他就是说抵押神经疼可以当天可以发吗？
用户: 不可以发，我下午就过去。
坐席: 可以的可以的，打可以打的。
用户: 啊，打一般要打麻药，还是就是不打麻药吧。
坐席: 肯定是打麻药了不打麻药的话，他肯定疼的，打麻药的。
用户: 加麻药在一起两百多。
坐席: 啊，对对，是的是的。
用户: 你确定不能过去？
坐席: 对，是的，我们点都可以。
用户: 再再嗯。
坐席: 我们我们上和正规基础的话就是280块钱。
坐席: 然后我就是就是说呃我们这边首付优惠把你马上给你免掉了。
坐席: 就是上这位就是280。
坐席: 您放心，我们这边是二级正规口腔医院，开十几年的。
用户: 什么？
用户: 嗯，我知道我以前从那看见过，但是呃没去过。
坐席: 喂，你好。
坐席: 对，是的。
坐席: 所以我加您微信吧，您可以看一下，像我们拍片检查都是免费的。
用户: 好吧。
坐席: 你说对我这边加过您了，您可以过来看一下。
用户: 嗯，拔拔牙多呃，拔牙很快是吧？
坐席: 对，拔牙很快的，拔牙的话几分钟就好了啊。
用户: 那恢复呢？
坐席: 第一次我没说啊，恢复吗？
坐席: 恢复的话其实也快上门，您上了正门证明的话，几天就好了。
坐席: 因为我之前有拔过几科知识，两科知识。
用户: 你你打你也给人家打过，你自己也打过四次。
坐席: 啊，不是我说我自己。
坐席: 对我自己之前呃拔过两两颗下颌知识，就是我自己的牙齿拔下颌，我就医生帮我拔了两颗下颌知识，恢复的也挺快的。
坐席: 好的，对对对，因为我是你们可以过来先看一下。
用户: 是吧？
用户: 嗯嗯，好，那你加微信发个停车位，我过来看一下。
坐席: 哎，好，我加过您了，您看一下。
用户: 嗯，嗯嗯好好好，嗯，嗯嗯，没事，嗯嗯，拜拜。
坐席: 哎，好好，不好意思打扰您了，不好意思，拜拜。
坐席: 对</t>
  </si>
  <si>
    <t>ALI_CLOUD_1758258903000_ZJ4d68cce6d74f6a33_3</t>
  </si>
  <si>
    <t>坐席: 喂喂，你好，美美老师吗？
用户: 你好，你这边是美澳吗？
坐席: 对我这边是高德。
用户: 是你要前台还是高德的？
坐席: 的对对，好好，谢谢啊。
用户: 高德的是吧？
用户: 行，那我知道了，打错了。
用户: 好，再见啊</t>
  </si>
  <si>
    <t>ALI_CLOUD_1758244198000_ZJ4d68ccad66519139_3</t>
  </si>
  <si>
    <t>坐席: 喂，你好，没有果箱。
用户: 哎，喂，你好。
坐席: 哎，你好。
用户: 然后我想问一下，那你们那里那个洗衣服多少钱？
坐席: 取消是吧？
用户: 对。
坐席: 沈阳的话，常规沈阳是38。
用户: 常规的那那那还有什么其他的吗？
坐席: 对，你是洗牙、净水还是洗烟机呀？
用户: 啊。
坐席: 是洗牙结石还是洗烟渍？
用户: 就是全部洗衣机。
坐席: 全部洗一遍，就是平常也抽烟是吧？
用户: 啊，对。
坐席: 您要如果抽烟的话，如果烟子比较多的话，这边建议那个喷砂蝶呀。
坐席: 喷砂鞋的话原价是1 181 80，然后团购的话更优惠一些。
坐席: 没有没有，鞋上面都有团购的，然后都更更优惠一些的。
用户: 这么便宜吗？
用户: 我以为要还要让他买。
坐席: 没有啊，钱没那么贵啊。
用户: 啊，行，那那那那这个就是牙疼也可以洗吗？
坐席: 加分可以吧？
用户: 啊，行，那啊。
坐席: 我们这边也有那个就是预约到院的话，也是提供那个免费的勘验检查的。
坐席: 你到时候也可以拍个片子看一下，看一下牙齿什么原因。
用户: 啊，行行，那那那那那呃，那那我那我过两天再看看。
坐席: 对。
坐席: 嗯，帮你约什么时间呀？
用户: 呃，我应该周六周日去看一下也可以。
坐席: 呃，就是今天今天就有时间啊，今天也能安排吧，就是你洗牙的话。
用户: 哎，我现在不在合肥。
坐席: 啊，就是要明后天才才回来是吗？
用户: 啊，对。
坐席: 行，可以的。
坐席: 您贵姓啊，这边方便加个微信吗？
用户: 嗯，那没事，没关系，我我只是先过来看一下，我我这边牙疼，他不一定会真的会需要钱。
用户: 没有啊，对。
坐席: 您可以先检查看一下，我们这边反正也是提供那个免费的核酸检查的。
用户: 啊，行，那那我那我到时候再过去过去看一下，好吧。
坐席: 嗯，这边贵姓啊。
用户: 姓黄。
坐席: 姓洪是吗？
用户: 啊，对。
坐席: 姓冯还是姓冯呀？
用户: 喂。
坐席: 是那个两点水的彭是吧，两点水加个马。
用户: 那你不是他里边加共。
坐席: 呃，什么姓共？
用户: 洪水的洪。
坐席: 洪水的洪是吧？
用户: 啊，对。
坐席: 您这边的手机号码能加到微信吗？
坐席: 我给你发个定位吧，你到时候有需要的话，就微信联系。
用户: 哎，我这个就是从高德上搜的。
坐席: 你说是我美奥口腔吗？
用户: 对对对。
坐席: 白窑口乡庐阳苑在北一环这边，哎，庐阳区北一环。
用户: 呃，这个我知道啊，我之前我我之前有朋友去过你们那里，那我。
坐席: 之前有来过吗啊？
坐席: 啊，联系有朋友来过我们这边看过是吗？
用户: 对我有朋友去过那里。
用户: 对对对。
坐席: 行行好的，我意思说你你如果加个微信的话，你到时候有没有问题，或者过来的话，这边方便预约，知道吧？
用户: 啊，没事，我我只是先过来看一眼我嗯，毕竟太疼了，这个牙齿太疼了，不一定会先做了呗。
坐席: 对，因为你。
坐席: 电费。
坐席: 不是我不是说让你过来就是网上洗牙，就是说这边预约到院的话，是提供免费的餐前检查的。
坐席: 你不是牙疼吗？
坐席: 你可以先检查看一下什么原因。
用户: 啊啊啊我你就是。
坐席: 对，所以说您，所以说你如果说明天明天或者后天有时间的话，你到时候微信跟我说一下，这边帮您约个免费检查号，您先过来看一看，这个也没有任何强制性消费的，你知道吧？
用户: 啊，行行行啊，好的好的好的啊，那个是免费的吗？
坐席: 对对，这边预约到店是免费的，所以说看你可方便加个微信，到时候方便预约。
用户: 免费的吗？
用户: 啊，行，那那我加一下你的微信吧。
坐席: 呃，你加我是吧，我是193的119356057167。
用户: 啊，对。
用户: 啊，然后稍等。
用户: 啊，好。
用户: 7167啊，好嘞。
坐席: 对我姓黄。
用户: 啊，好的，好好。
坐席: 行，那麻烦你加下我吧。
用户: 啊，我等一下，就这样。
坐席: 哎哎好好好好，再见啊。
用户: 嗯，好好</t>
  </si>
  <si>
    <t>ALI_CLOUD_1758241711000_4468cca3af16f651_3</t>
  </si>
  <si>
    <t>坐席: 喂喂，你好。
用户: 哎，你好，这个是美亚口腔吗？
坐席: 嗯，对。
用户: 哎，你好，我想问一下，你们早上什么时候开，什么时什么时候营业啊？
坐席: 呃，我们早上八点半上班的，你想预约看牙齿吗？
用户: 好呃，是这样，就是我已经约过了，但是我约的是十点钟。
用户: 呃，我十点钟突然有个事儿，我想提前去，可以吗？
坐席: 嗯，是用这个手机号码预约的吗？
坐席: 之前。
用户: 呃，不是不是，是原化医疗。
坐席: 呃，约的是什么抵押吗？
用户: 啊，对，洗牙。
用户: 是的。
坐席: 哦，好的好的，那您那个早点过来的话，我们这边的话需要给您发个预约短信，大概几点钟能到啊？
用户: 哦，我大概十分10到20分左右吧。
坐席: 嗯，好的，可以的，您到店登记手机号码、姓名就可以了哈。
用户: 啊，好，谢谢您，谢谢您。
用户: 好，我现在过去啊，拜拜。
坐席: 嗯，您那个预约手机号码报一个，报一下，给我186。
用户: 呃，1865510。
坐席: 5510。
用户: 6217。
坐席: 6217。
用户: 啊，对的，哎，好，行，哎，哎好好拜拜。
坐席: 嗯，行，好好的好的，嗯，那你你一会早上直接过来就行了哈。
坐席: 嗯好嘞，嗯不客气的，嗯，拜拜啊</t>
  </si>
  <si>
    <t>ALI_CLOUD_1758194733000_4368cbec2d731c50_3</t>
  </si>
  <si>
    <t>坐席: 喂喂，你好，美澳烤箱。
用户: 啊，喂你好，美奥口腔是吧？
坐席: 嗯，对。
用户: 呃，你们晚上不上班啊。
坐席: 晚上六点钟下班的。
用户: 现在哦现在已经下班了是吧？
用户: 晚上不上班哦，行吧，我知道了，谢谢啊，拜拜。
坐席: 好，对，嗯，你是想看一下是什么问题啊。
用户: 嗯，呃就是他牙被人磕掉了，我想去看一下。
坐席: 喝掉了是吗？
用户: 对对对。
坐席: 呃，刚科的吗？
坐席: 晚上。
用户: 呃，下午的时候在学校里面，对。
坐席: 小哦小朋友是吧？
坐席: 呃，杨根在不在啊？
用户: 我就是不知道嘛，想去看一下。
坐席: 嗯，现在的话，这个点的话，医院都下班了，可以预约明天的明天早上。
用户: 嗯，哦好，我知道了。
坐席: 对您看对，您看明天早上的话，要不要帮您约个号，明天早上八点半就上班了。
用户: 明天早上啊，我想晚上找一下哎。
坐席: 对。
坐席: 嗯，因为晚上的话，一般的话，彭江医院都是六点钟下班。
用户: 给我们。
用户: 嗯。
坐席: 对，明天早上的话，你可以早点过来，然后拍个片子看一下。
用户: 嗯，好吧，我需要的时候再联系您这边。
用户: 我先来看看他这个牙啊</t>
  </si>
  <si>
    <t>ALI_CLOUD_1758185676000_4468cbc8cc5d7151_3</t>
  </si>
  <si>
    <t>坐席: 喂喂，你好，没有啊，在公交费险，我现在有了，我现在刚下班。
用户: 哎，哎你好，呃，我我想咨询一件事，就是说小朋友的乳牙呀，大门大门牙他磕了一点点，这边给不给补呀？
坐席: 小朋友的是吗？
用户: 对对对，三岁半。
坐席: 几岁了？
坐席: 你好，三岁半是吗？
用户: 对，不知道雨。
用户: 嗯，好。
坐席: 是氪的多吗？
坐席: 叫的多吗？
用户: 嗯，缺了大概也不算多，反正缺了一个小口子。
坐席: 哎喂，那可以下来看一下，简单看一下的。
用户: 他这个补牙是不疼的对吧？
坐席: 呃，谷阳的话是不存的，这个点是收于梁和动力吗？
用户: 对，听到阿姨说了没有？
用户: 说不疼啊。
用户: 放心，妈妈这礼拜带你去啊，阿姨说不疼了。
坐席: 对嗯，你们是政府的是。
用户: 好，那我有空的话，我再去找你们啊。
坐席: 可以的。
坐席: 您是来咱们庐阳还是政务院这边？
用户: 啊，我们我们就我们就在界首路，我们离得很近。
坐席: 对的，界首路是吗？
用户: 对对对，是的。
坐席: 是看到咱们美奥口腔吗？
坐席: 好的好的，那您看您要是周六日时间的话，方便就可以过来看看的。
用户: 好好好，没问。
坐席: 或者是您看明天，您看明天时间方便也可以的。
用户: 呃，明天不行，明天他要上学嗯。
坐席: 哦，上学三三周就开始上小班了吗？
坐席: 上小托班吗？
用户: 是的是的，警官。
用户: 嗯，我他这个他他是今天摔跤了，那牙正好就割了一半，就也不算多，但是也不算少，反正就是缺了一点。
坐席: 哦，好的。
坐席: 我问一个学生，我是不是刘可以嗯，那可以早点看的。
用户: 哎，啊好好好，我这周六我去。
坐席: 嗯，你看见了吗？
坐席: 嗯，好嘞，好，可以的那您周六带小朋友来看看。
用户: 好，再见。
用户: 好的好的，再见。
坐席: 嗯嗯，好嗯</t>
  </si>
  <si>
    <t>ALI_CLOUD_1758177089000_ZJ4d68cba7410ad73a_3</t>
  </si>
  <si>
    <t>坐席: 喂喂，你好，美尔口腔。
用户: 呃，我爸爸他同学在你们这种了个牙齿，他现在都不知道种的是什么东西，是什么牌子的呀？
坐席: 喂，那刚才说了一个没来不及，是在咱们美奥口腔看的吗？
用户: 对呀。
坐席: 您报名登记的手机号码是多少？
用户: 153。
坐席: 少了，您稍等一下啊。
坐席: 153嗯，9507啊。
用户: 95078213。
坐席: 嗯嗯不用。
坐席: 嗯，是皖先生是吗？
用户: 对呀。
坐席: 嗯，这边的话您是在，你们是在龙阳院这边看的，是吗？
用户: 记不得了，都好几年了，我又不在，他自己跑去种的，现在要做什么牌子都不知道。
坐席: 嗯。
坐席: 送到牙齿是有什么问题吗？
坐席: 还是喂，可以哦。
用户: 你跟我讲他装的是什么品牌的就行了。
坐席: 我这边是美团的，看不到它里面的档案信息。
坐席: 我这边的话给你个前台电话，您可以问一下05516呃，65622628，我在你们。
用户: 现在电话是多少啊嗯？
用户: 对。
用户: 好。
坐席: 嗯，或者是您父亲的话，有那个就是呃就是医生的给来院医生的微信，或者是那个手机联系方式嘛。
坐席: 您可以打电话问一下，都没有是吗？
用户: 都没有都没有微信联系方式嗯。
坐席: 好的，那您可以打这个前台电话问一下</t>
  </si>
  <si>
    <t>ALI_CLOUD_1758091024000_4368ca57101aa350_3</t>
  </si>
  <si>
    <t>坐席: 再见。
坐席: 喂，你好。
用户: 你是美澳口罩吗？
坐席: 哎，对。
用户: 嗯嗯，我想呃就是我那个呃呃就是会员那个卡上面有洗牙的，我想约一下，今天下午洗牙到大概三点嗯4 45米或者四点，能去下吗？
坐席: 不好。
用户: 约一下。
坐席: 是您本人过来取吗？
用户: 对我本人不是这个手机号，我还我那个呃，会员卡上不是这个手机号，我要报手机号码。
坐席: 管女士吗？
用户: 袁女士，对哦，那你啊对对对，我们这手机号也是。
坐席: 喂，亚萍女士是吧？
坐席: 啊，可以过来的。
用户: 嗯，那行，嗯，那帮我约一下吧，我大概就一个多小时以后吧，大概四点钟之前过去。
用户: 好嗯嗯嗯好好，拜拜。
坐席: 可以的可以的</t>
  </si>
  <si>
    <t>ALI_CLOUD_1757989829000_ZJ4d68c8cbc560d03a_3</t>
  </si>
  <si>
    <t>坐席: 喂，你好。
用户: 你好，你这边是那个那什么那个那个什么美奥口腔炎吧，那个是是庐阳区是吧？
坐席: 对，美牙口腔，对。
用户: 庐阳区的医院。
坐席: 桶装去的。
坐席: 对对对。
用户: 嗯，我我我就想问一下，你们这边那个如果种植牙的话，是不是是是个什么流程啊？
用户: 要提前预约吗？
坐席: 对对对，需要提前预约中奖的话，就是呃咱们先过来检查嘛。
坐席: 可以种的话就种植嘛。
坐席: 种植完了之后，就是呃后期带牙嘛，就先过来检查检查。
坐席: 如果可以的话，然后当天就可以安排手术，或者说您自己安排一下手术时间。
用户: 那我问一下你们医院现在目前哪个医生做的最好啊，经验就是最丰富的。
坐席: 我们家洛阳院的话，像李院长、李徐院长和王博院长做的都挺好的。
用户: 哪哪哪个银行，你讲话慢一点，我没听清。
坐席: 我说我们呃卢阳的李琦李院长和王博王院长，他都是我们家的，就是嗯技术都挺好的，可以约他们俩给您看一下。
用户: 嗯，一个叫李琦，一个叫王博是吧？
用户: 这两个都可以。
坐席: 对是的是的对，是的是的。
用户: 他哎，我问一下，他们做这个种植牙大概多长时间，有有那个年限有多多长啊？
坐席: 正常的话大概三个，你说肿血压重的时间吗？
坐席: 还是？
用户: 呃，不是我看这两位医生啊，他们从事这个种植牙这个这个有多长年限，有多长多长时间？
坐席: 呃，都十几年了。
用户: 就种牙啊，就光种牙都十几年了。
坐席: 对是的是的对，是的，我们王博王院长的话是副主任级别的。
用户: 户主人的那个那个那个那个李琦呢？
坐席: 讲李琦的话，是我们家院长，他也是这个级别的。
坐席: 像我们家呃他们种植的话经验都挺丰富的，因为我们家像每天的话来院种植的人都很多。
用户: 哦，那那那我明天要是去的话，是不是可以直接就挂这这这这两位医生的那个号啊？
坐席: 可以的，您大概想约什么时间？
坐席: 我这边来预约一下。
用户: 嗯，明天明天下午挂那个李琦的号可以吗？
坐席: 可以的，明天下午要几点？
用户: 明天下午两两点半。
坐席: 嗯，可以的，咱约前面一位吗？
用户: 每月1位。
坐席: 哎，好是呃，潘女士对吧？
用户: 对。
坐席: 哎，好嘞，好嘞，那我这边给你约上了，明天下午两点半。
用户: 两点半，明天下午就直接就可以检查，然后确定就就可以。
用户: 如果可以的话，就可以直接手术了，是吧？
坐席: 对，是的是的。
用户: 哦，这样子，那行行好，好好嗯嗯好好嗯，好，再见嗯。
坐席: 啊，这边给您约过了啊。
坐席: 哎好好好，拜拜拜拜</t>
  </si>
  <si>
    <t>ALI_CLOUD_1757908514000_4468c78e224b4951_3</t>
  </si>
  <si>
    <t>坐席: 喂，你好，菜鸟裹裹箱。
用户: 呃，你好，那个我是几年前好几年前在你家做的那个根管治疗。
用户: 然后近一年时间我那个就是根管做做根管那个那个牙齿上面，就牙套上面、牙龈上面长了长了一个包，那个包感觉现在越来越硬了，那个囊像囊肿一样。
坐席: 哦。
坐席: 嗯，当时来电登记的手机号多少呀？
用户: 我我来查一下啊，你看你看是不是什么1等一下。
坐席: 嗯，看一下。
用户: 嗯。
用户: 是，你看是不是1890569。
坐席: 0569。
用户: 6507。
坐席: 是鲁鲁若涵先生是吧？
用户: 对。
坐席: 嗯，对我看之前是有来过，你可方便现在来院这边复查看一下呢。
用户: 我现在不在我现在不在合肥，我在我现在南京。
坐席: 哦，那您这个您您说的这个情况还啊。
用户: 这个我我我在南京我在南京的三甲医院，然后在那个三甲医院牙牙科那边去看一下。
用户: 他说这个是做根管治疗，应该是没有做干净。
用户: 然后长的他说你他说你是不是呃做完根管治疗之后，到了阳桃之后，一直有有异味，还有有的时候会有什么酸疼或干嘛的。
坐席: 嗯。
用户: 我说是的，他就是没做干净。
用户: 我说我都做了。
用户: 好，我说我的各种管治疗在合肥、绵阳都做了好几次了，就复就复复做了好几次了，朋友还是没做办理，所以导致这个问题，什么什么什么会导致什么什么发炎啊之类的。
坐席: 嗯嗯。
用户: 他说那个什么金什么的没说。
坐席: 就是咱们现在在南京，就是回不了合肥，是吧？
用户: 对，南宁。
坐席: 你要不然这样，我帮你对接，我帮你对接一下诊室吧，对接下整4，然后然后让他们那边给你回个电话，可以吗？
用户: 对我看南京南京的鼓楼不是有美美口箱嘛，你你看能不能帮我对接一下呢？
坐席: 呃，我我先帮你对接咱们合肥这边的准时，然后给你去电，然后你们沟通看一下，看一下怎么怎么怎么弄。
坐席: 是最近去南京那边，我查看一下，还是怎么弄好了。
用户: 对我就这个意思啊，我搬回了没好久没回，这个不需要。
坐席: 嗯，这个号码现在还用吗？
坐席: 之前这个尾号6507的。
用户: 那是那手机号是我爸的，以前是以前用我爸手机号登录的，你用我的手机号。
坐席: 啊啊啊行行行，那我就等一下就对接你这个手机号，好吧？
用户: 8008这个嗯嗯。
坐席: 啊，行行好的那我就帮您先帮您对接一下，然后稍后会有人给你打电话的，好吧？
用户: 好好，谢谢。
坐席: 哎，好，不客气啊，再见啊</t>
  </si>
  <si>
    <t>ALI_CLOUD_1757907869000_ZJ4d68c78b9d35133a_3</t>
  </si>
  <si>
    <t>坐席: 喂，你好，苗口腔。
用户: 嗯，你好，呃，我这边就是呃我问一下，就是咱这边做啊做种植牙，做种植牙，现在就是这边这这东西能报医保吗？
坐席: 喂，你好。
坐席: 好好好。
用户: 这边。
坐席: 那你做什么样的品牌呀？
坐席: 我这边做品牌比较多。
坐席: 哎，基本上的话，你如果说做个最普通的话，基本上报销下来的话是一千多一千多一个。
用户: 这个。
用户: 就是这个是报单报多少啊，报比例还是多少啊？
坐席: 嗯，对。
坐席: 嗯，我们三你是有看过吗？
坐席: 因为这个你说这这个报销的话，它是只有在公立院能报销呀。
坐席: 那现在那个国家听过那个采集牙，就是种植牙，听过采集之后，基本上价格都降下来了。
坐席: 报销的话只有工地员能报销，而且他最多只能报销一小部分，报销下来价格还没有我们这边优惠的那我是用您。
用户: 好啊，但嗯。
用户: 哦，这个意思啊，嗯因为因为是这样的，因为嗯因为因为我是我这边是就是呃家人家人那个呃，就是骑骑电瓶车被撞了嘛，然后牙齿牙齿受伤了啊，估计要四克左右吧，四个左右。
坐席: 对。
坐席: 哦。
用户: 然后那个保险保险人说啊，这个东西因为牙齿充值啊，它是属于丙类吧，这丙类的话只能报一部分啊。
坐席: 对对对。
用户: 然后然后我就就是跟因为之前在医院看过吧，医院看过就是他估计一刻要4000吧，呃4000左右吧，七点左右，然后报报个50%左右，我想就是看你们这边看是大概是怎么怎么弄的，大概费用大概是多少？
坐席: 155。
坐席: 挂。
坐席: 喂，你好。
坐席: 嗯，我们这边是报销不了的，只有工地也能报销。
坐席: 然后我们我如果说冻结的话，我们这边是一千多块钱一个，就冻结的费用都包含在里面了，没有什么杂七杂八的费用。
用户: 你说的一千多一千多是什么材料啊，这什么材料，韩国的啊，然后然嗯。
坐席: 对，韩国进口的，韩韩国进口的，然后那个也是现在免费升级成全自灌的。
用户: 因为他是整颗牙都撞掉了，就是就是呃两就是我我我意思你这个他的一个恢复期啊，还有后续的维护啊，大概是是是是什么是怎么样的。
坐席: 傻逼这个有有。
坐席: 我方便问一下，是你本人做吗？
坐席: 对对对，那你问吧，嗯您父亲还是您母亲呀？
用户: 啊，我家人我家人。
用户: 啊，我家我我家嗯嗯。
坐席: 您父亲是吧，哎，就是是一科吗？
坐席: 还是几颗四科是吧，连在一起的是吧。
用户: 是的，对对对啊，怎么可能连一起啊？
坐席: 啊，不是园区的啊，就现在那个牙齿已经拔掉了吗？
用户: 不是，对，不是连衣裙啊，不是连衣。
坐席: 还是还在上面呀，进入了，就是现在还在做梦呢，是吧？
用户: 还没绑还没绑还没绑，就是他是他根根还在里面嘛，根还在里面啊，根还在里面。
坐席: 哦，就是是松动了吗？
用户: 对。
坐席: 还是说弹根呢？
用户: 就基本上就是你能看到的全都没了，然后根还在里面。
坐席: 哦，根还在里面，就是如果说还有还有牙根的话，到时候肯定做的话，肯定要拔嘛。
用户: 对。
用户: 对对对。
坐席: 然后然后我们这边的话是在合肥开了有十几年了，一些最了垃圾口腔医院。
坐席: 因为我们做重点做了很长时间，是有那个急发急用的技术。
坐席: 就是如果说当时你检查看那个牙根对吧，就是拔完牙之后，牙根没有伤口不是很大，或者说没有什么炎症的情况下，可以当时把那个直体冻进去。
用户: 嗯，嗯嗯嗯嗯嗯嗯嗯。
坐席: 就对，就是后期的话可以减少恢复的时间。
用户: 嗯，行。
坐席: 对，一般你常规做的话，可能要做完之后要等个两三个月之后才能再过来做。
坐席: 那个直体现在的话，就相当于你直接把那个两三个月的税务期给他省掉了。
用户: 啊，哦明白了，明白明白。
用户: 然后后期维护呢后期维护呢？
坐席: 对，后期维护的话就是除了你个人日常维护的话，我们这边每年定期的话是提供这个终身就是会提供一次那个免费喂养的，我们是终身免费维护的。
用户: 嗯，行行行行，然后然后然后然后他那个你你你你这个嗯嗯嗯嗯现在种植呀，它是集采的是吧，就是材料那个材料啊。
坐席: 对。
坐席: 对对，他是经过国家体彩之后，价格都基本上已经降下来了。
坐席: 所以他们说实话他不在那个报销范围内。
坐席: 只不过说那个公立医院，它本来那个粽子牙的那个价格就比较高，所以说他可能说报销，但是只能报销一部分，他也不是说全部能报销，而且他报销下来的话，价格还没有我们这边优惠。
坐席: 说实话你去那边看过的话，应该也也比较也清楚。
用户: 没事没事，那个那个你你你你你这边你这边你这边呃就是有微信吗？
用户: 我发呃发点就是就是有什么资料，我看一下，就是那个种植牙的资料，然后一个是种植牙嘛，还有一个叫什么什么烤瓷桥，是吧？
坐席: 哦。
用户: 反正就是就是就是就是不需要取下来的那种嘛，应该就是就就这两种嘛。
用户: 对对对，这个考虑啊大概。
坐席: 你说那个连贯，你说那个连冠搭桥是吧？
用户: 对对对。
坐席: 做那个做几个做几个牙套，把旁边的羊屎给它么小一点是吧？
用户: 对，那个东西那个东西那个东西就对，那个东西那个东西不是说不需要取下来吗？
用户: 是吧？
用户: 不需要取下来吗？
坐席: 那个不需要是不需要取消的，但是他那个价格其实也不便宜，而且而且还需要而且还需要就是呃破坏你旁边的那个好的牙齿，他需要把旁边好的牙齿给它磨小之后固定一下。
用户: 嗯，嗯嗯啊那个那那个那个费用大概多少那个费用大概多少？
坐席: 那个你你如果说你做四科的话，我而且你还不是连在一起的对吧？
用户: 对对对。
坐席: 那相当于就是说你做一颗，做一棵的话要要付三棵的费用。
坐席: 因为他他需要两边需要固定，两边需要固定的话，你两边的话肯定肯定也也就像要做三科嘛。
用户: 那上次贷多少钱嗯？
坐席: 就比如说你对，就比如说你本来就缺一颗，然后两边给他两里面的牙齿给它磨小了之后，做三三个帽子，三个牙冠给他给他固定一下，就相当于你做一颗要付三个的钱，你还不如做重点的，因为牙冠的费用它其实也不低嗯。
用户: 啊，好好好好。
用户: 嗯，嗯嗯。
用户: 嗯，哎因为因为因为因为我我我我一个我一个朋友，他他家里人也是做种植呀，做了种植呀，他估计有好几年前了，他们当时一颗一颗花了，一棵花了，算下来一棵花了将近四千多块钱吧。
坐席: 对。
用户: 那我说等账单挺贵的，你知道吗？
坐席: 嗯嗯，因为嗯嗯因为他是前几年，确实你做一颗牙齿的话，四千多、四五千很常见。
用户: 然后你刚刚说一千多，我就觉得这个差这个差价格降降的有点有点厉害。
坐席: 因为那时候还没有经过采呃集采，价格还是比较高的。
用户: 好好好好。
坐席: 现在经过集团的价格，您降的很厉害了。
坐席: 说实话基本基本上你做个牙齿一两千块钱就可以，然后做好一点的话，三千多块钱就可以。
用户: 行。
用户: 好好好，行，你你你你你方便方便方便发发个资料和定位吗？
坐席: 对呀对呀啊啊对，可以啊。
用户: 回头回头我有有空就去去看看，你们是连锁店，好像是吧？
坐席: 对，我们全国连锁的，合肥这边目前有两家院区，在像庐阳区跟政务区都也有。
用户: 好好好，行行行啊，我在包河这边。
坐席: 您是在哪个区啊？
坐席: 八号这边是吧，您您父亲也是在河北这边吗？
用户: 他现在不在他现在不在，但是但是考虑到考虑到后期你要维护什么的，因为我我在这边已经定居了嘛，后期维护什么的，那肯定肯定在这边做啊那嗯对。
坐席: 哦哦哦哦，现在不在是吧？
坐席: 啊啊。
用户: 后期维护你用个五六年、七八年，到时候维护的话，你去外地也不不现实，是吧？
坐席: 呃，对我意思是说，如果他在合肥这边的话，你们最近这两天可以带他过来看一下，先检查看一下情况，然后详细了解一下嘛。
用户: 啊，呃可能是呃11的时候吧，放假的时候再看吧。
用户: 啊啊，我看看啊。
坐席: 嗯嗯，可以，这个手机号是你微信吗？
坐席: 这个8837的尾号。
用户: 啊，你你加我可以，你你你记一下吧，131你可以记一下。
坐席: 啊，稍等一下，131。
用户: 131551551啊啊55179啊，1315，对对对，2个551啊嗯。
坐席: 啊。
坐席: 是后面也是551吗？
坐席: 嗯，然后后面是。
用户: 13155155179嘛啊，就这样啊。
坐席: 哦，好的，这个手机号可以加是吧？
用户: 嗯，对对对，好，嗯，哦我姓谭，我姓谭啊。
坐席: 行行好，咱贵姓啊。
坐席: 啊，是那个言字旁的谭吗？
用户: 啊，谈谈檀香木，檀香，檀香的檀嗯，好，檀香的檀木字旁啊。
坐席: 哦，哦哦哦行行好，那我我先加你微信吧，好吧？
用户: 嗯嗯没事没事，好好好好好好嗯，嗯嗯好好好好好好好好。
坐席: 啊啊，我姓黄，嗯嗯，您看微信。
坐席: 哎，好好，再见啊</t>
  </si>
  <si>
    <t>ALI_CLOUD_1757902460000_ZJ4d68c7767c312e3a_3</t>
  </si>
  <si>
    <t>坐席: 喂，你好。
用户: 喂，你好，我想咨询一下，就是那个嗯九周岁的那个孩子能那个整牙吗？
用户: 整整下了。
坐席: 可以的，他可以搞呀。
坐席: 他一般的话，因为我们家有这种呃，早期干预嘛。
用户: 都是他下面那个牙齿很拥挤，你叫什么的？
坐席: 可以的，因为呃矫正的话，他一般像小朋友啊五六岁啊，因为有一些牙齿的情况，他一般就是比如说呃小的时候矫正可能比大的时候矫正的话效果要更好一点。
用户: OK. 
用户: 哦，那牙齿那个乳牙没有换完也可以矫正是吧？
坐席: 对，可以的。
坐席: 是的是的。
坐席: 因为现在的话像呃因为国外的话他很早就流行那种小孩子的早期干预了。
坐席: 然后我们呃国内近期的话就是最近几年才开开始流行像这种小呃才意识到家长才意识到小朋友就是还没换完乳牙，这呃还没换完痕牙之后，还可以之前还可以做矫正，这样子就早期干预。
用户: 哦，那那他这个费用是怎么收费呀？
坐席: 对对对对。
坐席: 像短期生意的话，大概四五千块钱，具体的话就是看他这个牙齿情况来的嘛。
用户: 哦，在在那个那个就是那种那种铁丝的那种，他也可以贷是吧？
坐席: 那这种的话铁丝的话，他九岁的话要看他牙齿情况的，就是就是根据他牙齿情况来的选择适合他的一个矫正器。
用户: 哦，那行那行，喂喂喂，等他周六周六。
坐席: 咱们对对对，咱们预约是提供免费专门检查的。
坐席: 你可以带小朋友，可以先过来看一看，因为不做的话都没有任何费用的。
用户: 哦，好好好。
坐席: 对，可方便加微信。
用户: 那个加那个手这个手机号是吗？
坐席: 呃，我这边的话是我这个您这个5690的手机号能加到您吗？
用户: 能能加到。
坐席: 那我这边加一下您小朋友贵姓啊？
用户: 小朋友姓张。
坐席: 哎，好的好的，那这边先加一下您啊。
用户: 嗯。
坐席: 哎好，不好意思打扰你了。
坐席: 哎，好的，那拜拜</t>
  </si>
  <si>
    <t>ALI_CLOUD_1757835207000_4468c66fc76afd51_3</t>
  </si>
  <si>
    <t>用户: 好的，对你这是美澳吗？
坐席: 喂喂喂，你好，绵阳口腔。
坐席: 嗯，对，是的，你好。
用户: 我上个星期上个礼拜在你那补了一颗牙，他过着牙补的。
坐席: 对对。
用户: 我现在这个牙老是好酸，怎么搞的？
用户: 他是不是把我上面不小心打磨掉了？
坐席: 嗯，我这边的话是美团的，我这边的您有没有当时到店就是联系的那个医生的微信啊，或者是电话之类的？
用户: 我没有没有没有嗯。
坐席: 没有是吗？
坐席: 那我这边的话跟科室说一下，让科室给您回个电话呢。
用户: 对你让他那边人联系我一下，我正在补的牙，是那个牙回来一直很酸，不知道怎么搞的。
坐席: 好，那个那个蓝色吗？
坐席: 嗯，可以的，我这边跟科室说一下，让那个院内的科室联系您。
用户: 好好好好，就这个手机号码啊啊啊好。
坐席: 嗯，好，可以的。
坐席: 嗯，好嘞，嗯嗯再见</t>
  </si>
  <si>
    <t>ALI_CLOUD_1757829843000_ZJ4d68c65ad30ec434_3</t>
  </si>
  <si>
    <t>坐席: 喂喂，你好，美儿烤箱。
用户: 喂，你好，哎，你好，是罗可强，是三楼柯志强吗？
坐席: 嗯，是您是找什么？
坐席: 嗯嗯，我这边是美奥口腔的。
用户: 你是哪个口腔医院？
用户: 哦，不好意思，你打错了，我找外婆，我打错了。
坐席: 好的，好好再</t>
  </si>
  <si>
    <t>ALI_CLOUD_1757828765000_ZJ4d68c6569d0d7333_3</t>
  </si>
  <si>
    <t>用户: 啊，喂什么？
坐席: 喂喂，你好，美尔烤箱。
用户: 哎，你好，是这样子的，我们家孩子那个他是四月份带的那个带的那个牙齿矫正器嘛。
坐席: 可以，对对对对对。
用户: 然后那个他那个今天中午吃饭的时候，可能可能呃把那个后槽牙的那个那个牙钉掉了一个。
用户: 然后您这边是可以能能帮他补上的，把那牙刷粘粘上去吗？
坐席: 好的，嗯嗯，嗯嗯，您是在咱们医院做的吗？
用户: 啊，不是不是我是在老家里面，孩子现在在你们对面那个学校上学。
坐席: 眼压做的是吗？
坐席: 我们这边的话，外院矫正的话，这边处理不了的。
用户: 啊，不是矫正，是他那个牙钉掉了。
坐席: 对对对，喂，你好你好。
用户: 然后你能你能不能把他，你用那个胶水把那个牙钉再粘上去。
坐席: 嗯，这边处理不了，不好意思。
用户: 你们现在处理不了了吗？
坐席: 对对对。
用户: 啊，就是那能能不能去你那就是因为现在孩子回来不方便嘛，他因为他他在你们对面那个呃安置里面上上上学。
坐席: 就您看我手机。
用户: 我那天去你那个去你们旁边那个超市买东西，我看到你那有有一个牙科诊所，就你们这个医院的，然后就是。
坐席: 真的，这个我们我们是在，我们是美奥口腔。
坐席: 哎，您看的是我们医院吗？
用户: 喂，对呀，就是你那里呀。
坐席: 我们是美奥口腔是吗？
用户: 不是在那个安置对面吗？
坐席: 不不是的，我们是在北一环这边，庐阳区北一环这边。
用户: 哎，那我电话按错了，你你你那我先我先挂，我可能电话按错了，我先挂啊嗯。
坐席: 对对对，嗯嗯，好的好的，嗯</t>
  </si>
  <si>
    <t>ALI_CLOUD_1757825863000_4368c64b471b1350_3</t>
  </si>
  <si>
    <t>用户: 你好嗯，喂你好，我想问一下下午几点上班，你们。
坐席: 喂，你好，在门口。
坐席: 下午是一点钟给你打的，谢谢。
用户: 一点吗？
坐席: 对对对，对面有什么情况？
用户: 你那边信号不是很好，怎么听不清你说话，就是你说是几点？
坐席: 我们是一点钟一点钟，您这边的话是需要预约看牙齿问题吗？
用户: 对我这边有一个需要我预约补牙的。
坐席: 没有。
坐席: 五阳是您本人看吗？
坐席: 还是家人看？
用户: 我是去复诊，然后我我一个我姐夫他去北阳。
坐席: 嗯，您是复诊，然后有朋友需要补牙是吗？
用户: 对。
坐席: 好的，那我用您这个手机号码帮您预约，可以吗？
用户: 可以呀。
坐席: 对，嗯，朋友的话，贵姓怎么称呼？
用户: 嗯，姓王。
坐席: 王王女士还是王先生呢？
用户: 啊，行行。
坐席: 好，先生，好的。
坐席: 然后您这边的话是来罗阳院还是中医院？
用户: 嗯。
坐席: 这边庐阳区是吗？
用户: 没有，对。
坐席: 好的，大概的话嗯下午帮您约个一点钟到一点半时间，可以吗？
用户: 可以呀，一点半到两点吧。
坐席: 好的好的，这边帮您约。
坐席: 好的，就一点半到两点。
坐席: 好的，这边帮您约好了，下午方便登记手机号码、姓名就可以了。
用户: 好的。
坐席: 嗯，需要停车位置吗</t>
  </si>
  <si>
    <t>ALI_CLOUD_1757825685000_ZJ4d68c64a9572ec3a_3</t>
  </si>
  <si>
    <t>坐席: 喂喂，你好，美牙口腔。
用户: 哎，你好，哎，我想问一下那个你们什么时候上班？
用户: 下午。
坐席: 下午一点一点钟上班的。
用户: 哦，好好的，对。
坐席: 嗯，您是想来看牙齿问题吗？
坐席: 嗯，看牙是什么问题啊？
用户: 嗯，可能要取押或者是补压吧，不知道嗯。
坐席: 洗牙和补牙是吗？
坐席: 嗯，是想约下午几点钟时间？
用户: 现在就去啊现在就去，大概一点半两点钟这样吧。
坐席: 好的，我用您这个183手机号码帮您预约，可以吗？
用户: 嗯，好的，嗯，是我妈。
坐席: 嗯，是你本人取是吗？
坐席: 嗯，您母亲是吗？
用户: 嗯。
坐席: 母亲，然后呃嗯他这边的话补牙也是嗯阿姨补吗？
用户: 请看啊。
坐席: 那我这边的话，用您这个13183手机号码帮您预约阿姨贵姓啊，怎么称呼？
用户: 嗯，好的。
坐席: 嗯，他贵姓怎么称呼？
用户: 嗯，可以哦，我找不这个东西。
坐席: 崔是吗？
坐席: 崔女士，好的好的，那这边的话是来咱们庐阳还是政务员？
用户: 啊。
坐席: 您是来庐阳庐阳苑还是政务院？
坐席: 这边我们是美奥口腔医院。
用户: 那你是哪个口腔？
用户: 啊，那不好意思，打错了。
坐席: 嗯，您是</t>
  </si>
  <si>
    <t>ALI_CLOUD_1757821989000_ZJ4d68c63c2501c634_3</t>
  </si>
  <si>
    <t>坐席: 喂，你好。
用户: 喂，哎你好，你那个是安然口腔是吧？
坐席: 我们这边是二级口腔专科医院，先生，您是看什么呀？
用户: 喂。
坐席: 什么问题？
用户: 你专科医院，你你你在哪里不蒙城路上面吗？
坐席: 哦，我们在北一环上面。
用户: 呃，北一环那边是吧？
坐席: 对对对，您是是看什么呀？
坐席: 请问。
坐席: 喂，你</t>
  </si>
  <si>
    <t>ALI_CLOUD_1757812312000_4368c61658474050_3</t>
  </si>
  <si>
    <t>坐席: 喂喂，你好，美亚口腔。
用户: 哎，你们是八点半工作是吧？
坐席: 嗯，我们是九点钟上班的。
用户: 哦，九点钟上班，那现在过去应该就可以是吧？
坐席: 嗯，咱们是想来看预约看牙齿问题吗？
坐席: 还是来复诊的？
用户: 我还没取啊。
坐席: 你呀是你本人取吗？
坐席: 之前有来过吗？
用户: 对对，来过。
坐席: 哦，好的好的，您是约几位呀？
用户: 呃，一个人就我自己。
坐席: 嗯，是朱先生是吗？
用户: 对。
坐席: 好的，您今天的话周末请假人比较多，到店的话就是群里有人的话，咱们咱们就稍微等待一些一趟。
用户: 哦，那喜啊，上次是我记得好像是是多少钱来着，是，我是几十块，我忘了不是。
坐席: 嗯，周末的话是周末的话，我们美团上面团购价是58，然后有优惠券的话会闲个几块钱的样子，您可以看一下。
用户: 嗯，OK好好理解了，谢谢。
坐席: 嗯嗯，嗯好嘞，嗯好，不客气的。
用户: 嗯嗯，拜拜。
坐席: 嗯，好，拜拜</t>
  </si>
  <si>
    <t>ALI_CLOUD_1757763222000_ZJ4d68c556960a3d3a_3</t>
  </si>
  <si>
    <t>坐席: 不是，喂，你好。
用户: 哎，喂你好，是那个美奥口腔吗？
坐席: 嗯。
用户: 哦，就是你们你们明天那个营业吗？
坐席: 明天正常上班吗？
用户: 啊，明天正常上班是吧？
坐席: 您说是考虑什么样的什么问题啊？
用户: 啊，好的好的好的，那就到时候如果想拔牙或者是想种牙的话，直接过去就行了，是吧？
坐席: 不需要，我这边帮您预约一下。
用户: 呃，需要预约一下是吧？
坐席: 对，因为周末人比较多。
坐席: 你来了之后的话，那个您预约的话人多，到时候您等待。
用户: 呃，我我姓李嗯。
坐席: 第二个的话，医生安排您贵姓啊，先生，木子李李先生是吧？
坐席: 您现在这个牙齿的话有检查过，就是可能需要拔出种植了，是吗？
用户: 我这肯定要拔啊，看看过拔过一颗了，还要拔一颗。
用户: 然后两边拔完之后，还还还还没种呢，两边都要重。
坐席: 哦，那我这边同步帮您明天约一个我们院长号。
用户: 嗯，可以可以可以，大概几点。
坐席: 哦，您大概上午过来吗？
坐席: 您您您大概上午有时间还是下午有时间？
用户: 嗯，上午吧。
坐席: 上午是吗？
坐席: 我们上午九点开，可以开门了。
用户: 哦，行，那下午那下午什么时候呢？
坐席: 上午九点，如果你说太早的话，也可以给您约十点半左右。
用户: 哦，那下午能约几点啊？
坐席: 下午的话，因为你要拔牙，所以我建议这边还是早一点过来。
用户: 哦，那可以啊，那我先那我去约个十点半的吧，十点的。
坐席: 不用。
坐席: 好的好的，那我就给您约一个10点10点半左右的。
用户: 啊，对对对，因为嗯啊。
坐席: 您之前有来过快递单吗？
坐席: 之前有来过我们家吗？
用户: 这些没有啊，朋友介绍的。
坐席: 哦，好的好的，我跟您核对一下号码，19947401649哦，可以。
用户: 啊，记另外一个号码啊。
用户: 嗯，178。
坐席: 稍等哈，178。
用户: 呃，05599539。
坐席: 05599539李先生，木子李，对吧？
用户: 啊，对对对对啊对对对。
坐席: 好的，这边帮您约好了。
坐席: 您明天到院的话，登记这个号码会有一个免费的拍片啊。
坐席: 上去之后的话，然后医生会根据咱们这个牙齿情况出一个具体的方案。
用户: 啊，我以前拍过片，要不要一块带的？
坐席: 嗯，不用，因为每个月的话，它那个就是这个系统啊是不通用的。
坐席: 就是您在其他医院看到的话，你可能只有纸质或者说电子片到咱们这来的话，医生没有办法把它就是考到这个电脑里面去啊。
坐席: 别的医院呢我们不了的，它是需要就是量一下骨头高度等等。
用户: 对啊，好的好的。
坐席: 这边预约的话是免费拆迁的嗯。
用户: 嗯，好的好的，谢谢。
坐席: 嗯嗯，好，那您明天到医院登记手机号码就可以了。
坐席: 需要停车位吗？
用户: 啊，不需要嗯。
坐席: 哦，好，那您就按导航地址过来，就是准确的哈。
用户: 嗯，好的，谢谢。
坐席: 嗯嗯嗯好，那不打扰您了。
用户: 嗯，好，拜拜。
坐席: 嗯，好，拜拜</t>
  </si>
  <si>
    <t>ALI_CLOUD_1757763116000_4368c5562c031f50_3</t>
  </si>
  <si>
    <t>坐席: 喂，你好，美澳口腔。
用户: 怎么我这个电话打不通？
坐席: 呃，什么电话打不通呀。
用户: 那个单子上面写着尾号0184的。
坐席: 您这边是之前在咱们家看牙的，是吗？
用户: 对，今天下午豆芽现在好疼。
坐席: 但是这个点的话，医生都已经下班了，您联有没有加准是微信啊？
用户: 啊。
坐席: 有没有加那个我们院内的那种医生或者说咨询师的微信？
用户: 我知道</t>
  </si>
  <si>
    <t>ALI_CLOUD_1757750586000_ZJ4d68c5253a25b333_3</t>
  </si>
  <si>
    <t>坐席: 喂，你好。
用户: 嗯，啊喂你好，那个麻烦我问一下啊，我问一下您这个免费服务，它今天是有有那个吗？
坐席: 嗯。
用户: 有空余时间吗？
坐席: 免费服务，您这边看的是免费服务，具体是包含什么内容呢？
用户: 他上面写的包含那个拔牙、牙痛矫正，还有缺牙的那个口腔，还有拍片的检查。
坐席: 检查是吗？
用户: 对。
坐席: 呃，可以的那您现在主要是什么牙齿的一个问题呢？
用户: 啊，那个问题大概是呃就是芽就是最里边的牙吧，就下面一排最里面的牙，它里边的那个嗯就是牙龈嘛，牙龈里边有硬的那个物质，硬物质是黑色的这牙已经它裂开了嘛，它裂开然后里边检查了一下，用镜子照了一下，它里边的是硬的，是硬物质。
坐席: 对。
用户: 我在想着是不是牙结石，还是说是长了智齿什么的，就这个。
坐席: 啊，可以的那我这边同步帮您约一个免费拍片。
坐席: 先生，您贵姓？
用户: 呃，姓姓我帮那个我帮女朋友看的啊，她姓陈啊，对。
坐席: 嗯，耳东陈，就您这个号码给他约可以吗？
用户: 那我这个可以啊可以。
坐席: 嗯，或者他本人号码也可以提供一下哈。
用户: 呃，手机号码136。
坐席: 嗯，他手机号码136嗯，哎不就是这个吗，8132，这是他本人号码吗？
用户: 1363706。
用户: 对对，4832这个啊，这是我自己的，是我自己的，我自己找的啊，他的号码我看一下啊，稍等一下。
坐席: 哦，哦，他的号码呢？
坐席: 嗯。
用户: 是18133766201。
坐席: 嗯。
坐席: 嗯。
坐席: 好的，你们大概什么时候能过来呢？
用户: 啊，今天我们现在还没商量，我可能说今天吧，应应该是今天明天可能没有时间。
用户: 我要是有时间的话，你看这边我直接给你打个电话，然后我就过去行吗？
坐席: 嗯，可以，因为我们六点钟下班，你五点半至少要到哈。
用户: 6.6点下班，五点半必须要到，对吧？
坐席: 对。
用户: 行行行，我这边回去跟他说一下啊。
坐席: 嗯，或者您让他直接过来，可以，我现在把您把约一个今天的号。
用户: 他的现在他不在啊，在在忙。
坐席: 在忙是吗？
用户: 对我现在一会去问问他吧，问问他问跟他商量一下，什么都不去麻烦了啊，你好。
坐席: 好的好的，嗯，嗯嗯</t>
  </si>
  <si>
    <t>ALI_CLOUD_1757748800000_4368c51e4012fb50_3</t>
  </si>
  <si>
    <t>用户: 喂，哎你好，您您是那个啊口腔医院，然后我现在预约的话，什么时候能去？
坐席: 喂，你好。
坐席: 哎，你好，这边是那个口腔医院。
用户: 我想去，我回家不是，对。
坐席: 就是虎牙是吗？
坐席: 哦，您今天就可以过来。
坐席: 先生，您贵姓呀？
用户: 免贵姓杜。
坐席: 木土杜是吗？
坐席: 喂，你好，朱先生呃，您这边的话主要是想补个牙齿，牙齿现在有疼痛吗？
用户: 对，木嘟嘟。
用户: 嗯，才能有有蛀牙蛀那个位置才能点那个啥，心疼到现在不疼。
坐席: 嗯，喂你好哦，暂时没有疼痛是吧？
坐席: 啊，那可能就没有伤到牙神经。
坐席: 那咱们如果说检查的话，是前取直接补牙就可以了。
坐席: 您大概什么时候能过来？
用户: 我现在就能往那儿走，大概要40 40分钟吧。
坐席: 转账。
坐席: 嗯，您是来咱们哪个院区？
用户: 嗯，我看一下啊。
用户: 有有呀，那么远的有氧。
坐席: 我们有两个院区，一个卢阳，一个政务。
用户: 我在北城，我应该是离都阳近一点吧。
坐席: 北城的话，离庐阳近一点，大概开车也就在20分钟嘛。
用户: 呃，不是我，我不在北城城区，我在长丰这边，北城往往北走。
坐席: 长丰是吧？
坐席: 好的好的，这手机号码能加您微信吗？
用户: 对。
坐席: 我给您发个定位，也可以更准确一点。
坐席: 对对。
用户: 嗯，另外一个吧，这个打电话用的那个微信不在那上，1821826811。
坐席: 哦，行，那您报一下182嗯6811。
用户: 2990。
坐席: 2990你之前有来过咱们家吗？
用户: 没有。
坐席: 好的好的，我稍后同步加您这个微信，给您发一下定位和停车示意图。
用户: 嗯，可以可以可以，哎，咱们问一下，咱们这儿能过医保不？
坐席: 低保是吗？
用户: 对。
坐席: 可以刷部分的那个医保余额，具体您要到院啊，您先拍个片子看一下，具体是你要出问题好吧。
坐席: 然后我们美团上的一些团购也都可以正常使用的啊，美团上的一些团购也是可以正常使用的。
用户: 呃，就是住就是蛀牙。
用户: 啊，美团团团购要使用的话，不就是不能过医保的吗？
坐席: 对，因为现在医保局的话是新规定，他能报销的部分可能就是非常比例非常低，十几个不是报销部分，能能刷的部分就很低，刷余额可能刷嗯就可能回客呀。
用户: 肯定非常低。
用户: 我看。
坐席: 他他这边的那个标准就是啊几块钱，十几块钱。
坐席: 这样您到时候看到店哪个划算，您用哪个，好吧。
用户: 啊，那我我大概问一下，咱们现在补压大概是多少钱？
坐席: 补牙的话，美团上首歌团购大概在八十多块钱。
坐席: 但是要您如果补一颗的话，这个就可以正常使用。
坐席: 补第二颗就是正常的，原价300。
用户: 哦，明白明白明白，呃，今今天还有时间能补吗？
坐席: 对，拜拜。
用户: 我到那边的话，我看了一下那个导航大概需要十哦，将1小时是50分钟。
坐席: 八个，您看的是哪一个位置呀？
坐席: 要要1个小时吗？
用户: 对它显示的是庐阳苑，我还是选的比较近的，34.5公里，大概需要50分钟的车程。
坐席: 呃，您那个微信是ZY吗？
用户: 对对吧对。
坐席: 好的，我这边同步加您，我给您发一下定位，您看一下吧。
坐席: 可以的，我们六点钟才下班，我们六点钟下班，你只要在五点半之前能到，都没问题。
用户: 嗯，我就在。
用户: 五点半之前能那那那那是可以到，那是可以到我，我顶多就是加个油的时间，也就是十几分钟吧。
坐席: 嗯。
坐席: 嗯，行，那我这边稍后给您发定位。
用户: 呃，可以可以可以，今天能补的话，我就今天去，今天补不了的话，我就明天上午再去。
坐席: 对，嗯。
坐席: 今天可以补补牙，不影响。
坐席: 可能拔牙的话会就是说不要太晚，因为拔牙的话它是暂时有出血，需要观察嘛。
用户: 啊。
坐席: 补牙的话没有。
用户: 了解我，我要顺便再在八点在家的话，就明天上午去了呗。
坐席: 嗯，你是八七车还是什么？
用户: 支持这车里面支持里面也是已经有蛀牙，所以想给他拔了。
坐席: 是是是吗？
用户: 哎，是。
坐席: 嗯，你如果说现在过来的话，现在才3点38 4点多，四点半，4.5点左右到，也没有什么问题。
坐席: 你拔牙的话，也就观察半小时，拔牙很快。
坐席: 五点左右能操作的话，他观察半小时呃，也没有到我们下班点。
坐席: 就算你拔完了之后的话，也可以在我们店观察一下。
坐席: 也也有也有那个户口，我已经在了。
用户: 啊，行行行，我我因为我上上一次，我上一次在在另外一个地方，我我现在在合肥工作了嘛。
坐席: 对。
用户: 之前在另外一个地方的话，当时拔牙的话是呃比较影响。
用户: 早上我中午去的时候，他都都不愿意啊，所以我问一下。
坐席: 对，好是啊。
坐席: 这是小的门诊是吗？
用户: 对。
坐席: 哦，门诊的话可能人手啊等等他不够，或者说他那个点在忙。
坐席: 我们院内的话医生比较多啊，我们这边大概有七层综合科医生就有好几个。
用户: 我我是医院担心拔过以后疼的时候，晚上能不能睡着觉。
坐席: 不会的这个不会的，会给也会给咱们一颗止疼药。
用户: 呃，还有一还有一个小还有小问题。
坐席: 对，而且我们这边的话麻药的话用的都是那个法国碧兰麻，就是拔的过程中也不会有太痛。
坐席: 如果说是晚上疼的话，医生也会给您一颗止疼药，他会跟你说可能受不了了，可以吃啊。
用户: 怎么打呀？
用户: 嗯，了解，我还有一个问题，就是我现在我不知道是不是之前吃饭的时候咬着舌头了，舌头上有一块疼，有点我不知道是不是是床还是咬咬咬了一块，这个一点影响。
坐席: 啊。
坐席: 你说影不影响拔牙之类的，是吗？
坐席: 这个不影响拔牙的话，就是拔牙或者补牙。
用户: 对对，不影响是吧？
坐席: 它就是要求你口就是嘴巴可以张开就没问题。
用户: 啊，那应该没问题，那应该。
坐席: 卷闸门正常相开啊，那就没问题。
坐席: 嗯嗯嗯。
用户: 行行行，那可以，那我先去加个油，然后过去。
坐席: 好，那您现在过来。
坐席: 嗯，哎哎好好好，刚才有什么不加您，您可以通过一下好吧？
用户: 嗯嗯嗯，好好好。
坐席: 然后给您发定位和停车顺序。
用户: 啊，好的好嘞好嘞，好好好，拜拜。
坐席: 嗯，嗯嗯好，拜拜。
用户: 是</t>
  </si>
  <si>
    <t>ALI_CLOUD_1757747845000_ZJ4d68c51a85075133_3</t>
  </si>
  <si>
    <t>坐席: 干嘛的？
坐席: 喂，你好好好。
用户: 喂，你好，不行，喂喂，半个小时之后过来拔牙可以吗？
坐席: 你好，这边是美奥口腔。
坐席: 呃，是谁发呢？
坐席: 大人还是小孩子？
用户: 啊，我我本人。
坐席: 你本人是吧？
坐席: 是拔智齿还是拔龋齿？
用户: 26块这个纸上上次来咨询过，打你们让我吃消炎药，小区金服。
坐席: 上一次有咨询过是吗？
用户: 对，上次我特地到你们门店去的那个东顺路嘛，400米处有闯红灯，不会也让三字路啊，700以后像以前高形成到红绿灯。
坐席: 什么货？
坐席: 哦，我们这边不在东至路，哎，我们在我们是在那个北一环上面，不是二级口腔专科医院。
用户: 不用快递呀，不是延联名口腔吗？
坐席: 啊，这边是美奥口腔啊，可以给您发个定位，您看一下距离，今天的话拔牙是可以的。
用户: 啊，好好好好。
坐席: 嗯，稍后这边加您一下您的定位哈。
用户: 啊，好嗯好，谢谢啊</t>
  </si>
  <si>
    <t>ALI_CLOUD_1757745438000_ZJ4d68c5111e0a1933_3</t>
  </si>
  <si>
    <t>坐席: 喂，你好。
用户: 哎，你好，我想帮帮你问一下你们这边营业到几点呀？
坐席: 明天到六点，您这边是想看什么牙齿项目？
用户: 我想拔牙。
坐席: 是拔智齿还是拔龋齿呀？
用户: 咋咋致仕嗯。
坐席: 智驰是吧？
坐席: 那您可以稍呃，您准备几点钟过来呢？
坐席: 可以帮您同步约个号哈。
用户: 我准备三点半过去吧，那你们这边拔车次，您这边你这边八四尺大概多少钱呢？
坐席: 可以的，先生，您贵姓？
坐席: 你是上颌还是下颌？
用户: 上河。
坐席: 上河的话车位大概在三百多块钱左右。
用户: 哦，可以，没问题。
用户: 好，姓金，对，黄金的金。
坐席: 您贵姓啊？
坐席: 金色的金吗？
坐席: 好的，金先生，就您本人把这随约一位，对吗？
用户: 对，一位一位一位嗯。
坐席: 嗯，好的，这边有同步帮您约号到月号会有一个免费的拍片。
坐席: 先看一下咱们智齿的一个情况哈，需要停车位吗？
用户: 好，谢谢啊。
用户: OK嗯，不需要不需要，我离这比较近。
坐席: 啊，好，那您直接按导航地址过来就可以，是准确的哈。
用户: 好，谢谢啊。
用户: 嗯嗯嗯。
坐席: 嗯好，这边帮您约好了，就是您这个18506157961这个号码到店登记电号码就可以了嗯。
用户: 好好，谢谢啊。
用户: 嗯嗯，好，谢谢嗯</t>
  </si>
  <si>
    <t>ALI_CLOUD_1757735962000_ZJ4d68c4ec1a717534_3</t>
  </si>
  <si>
    <t>坐席: 喂，你好。
用户: 请问是口腔医院吗？
坐席: 啊，对，是的。
用户: 你在什么位置啊？
坐席: 呃，我们医院的话，在那个庐阳区白水坝这边，这个蓝光花园旁边。
用户: 啊，你这个合肥市口腔医院吗？
坐席: 啊，我们这边是美奥口腔的。
用户: 哎呦，哦你上面显示那个，那我问你咨询一个事情，好吧，你们这个就是十几年前就是一颗门牙掉掉了，然后呢，然后我就到口腔医院去装了一个假牙，你知道吧？
坐席: 您说。
坐席: 啊，装一下呀。
用户: 啊，装了一个是门牙，就门牙掉掉了，然后就装了一个就是假的门牙，那活动的掉下来那种，然后就陆陆续续的就掉了。
用户: 好，应该是牙周炎，牙齿都掉了，几乎就剩个十几颗十颗左右了。
坐席: 哦，那这种的话，你可以考虑一下，你是想要再做做修复吗？
坐席: 还是？
用户: 这修复肯定不行吗？
用户: 我就想问你是怎么治，是家人不是我。
坐席: 不是先看一看牙周炎能不能治嘛，首先看如果牙周炎比较严重的话，先治牙周炎嘛，治牙周之后之后，然后再做那个修复嘛。
用户: 那是假如他牙都治不好，来。
坐席: 牙周的话你治不好的话，你需要医生检查看一看呀，看一下医生怎么说呀。
坐席: 反正您如果说没有牙的话，那肯定要建议还是要做个修复班，吃饭不成问题嘛。
用户: 对呀，而且年龄不大，54岁的肯定要不座椅太影响，那没关，太难看了，前面也掉了好多了。
坐席: 对。
坐席: 对，咱们预约提供免费专业检查的，可以带您家人过来看一看。
用户: 那我就想问一下，这这个牙齿没有人做全嘴的。
坐席: 醇酒的有啊，我们家经常这边做那种全口半口的活动呀，或者种子呀都有啊。
用户: 那全款的大概多少钱？
坐席: 人口的话，做活动量的话，大概两三千块钱。
用户: 缺口唉。
坐席: 对，活活动牙嘛，活动牙的话两三千块钱嘛。
用户: 那是那种能不是固定的嘞。
坐席: 固定的话大概一两万块钱吧。
用户: 你两万就能把全嘴吐出来啊。
坐席: 我说半口。
用户: 我讲的是全口，因为他牙齿不是，每次牙齿都保不住了，我操。
坐席: 如果说是全款的话，如果说做重子牙的话，大概在三三万多块钱，3 3万块钱。
用户: 就是你叫他把全口全部中上，对吧？
坐席: 对对，是的是的。
用户: 那这个牙齿能保多少年呢？
坐席: 咱们家也有终身质保的呀。
用户: 全口种植三万多块钱，就是把所有的牙齿都给你种上，对吧？
坐席: 对，三四万块钱。
坐席: 不是我们一般半颗。
坐席: 像半全国种植的话，一般像半口的话，一般种四颗到6颗，恢复恢复这个半口。
坐席: 因为它是不可能说您比如说缺14颗，我给你种14颗，这样的话您牙齿的话做那么多实体，你牙齿牙牙膏口也受不了呀。
坐席: 一般的话像这种都是种4颗或种六颗，恢复半颗全口的。
用户: 哦，你讲的是他本来全不中，全不重人收不了，是不是这意思啊？
坐席: 对你现在的不是像全口的话，像半口，半口的话一般就重4颗到6颗肢体，这就是种植牙的那个，他一般都是这样操作的，一般不会说肿的特别多。
用户: 哦哦，种植牙不是能种全口的对吧？
坐席: 但是我的意思在它上面他做出来的效果，因为它是直体的话少一点，但是上面牙冠的话都是一样多的。
用户: 我不懂哎，我我就不知道，我现在那个整口牙口子都不能要，都不能要，这怎么办呢？
用户: 你你觉得是又把你们采取什么措施呢？
坐席: 你可以带他过来检查看一看嘛，像我们检查都不收费的。
用户: 检查了肯定是牙牙周炎，要把牙齿给我们动门就掉掉了呢，你这个好恐怖哎。
坐席: 对，就是过来看一看怎么能不能做什么修复，大概怎么做，或者具体什么方案，具体费用，医生能不能跟你讲清楚了呀？
用户: 你们这个你们这个美澳美澳是好，经常做广告，这美澳怎么样啊？
坐席: 我们这边在合肥这边开十几年了，是全国连锁的二级普通专科医院。
用户: 你们这个跟纳入医保了。
坐席: 呃，可以刷余额余额，但是报销的话报不了，是医保留费，立马报销不了。
用户: 好，你刷余余额可以就不不参加日保，不能纳入医保的，现在。
坐席: 对。
坐席: 他医保没有纳入纳入进去，我们也没办法。
用户: 这牙是牙齿的啊，他老人不不纳入医保是吧，这国家应该你们在白水坝，对吧？
坐席: 在白水坝这边。
用户: 我估计可能牙周炎估计治不好，治不好，种植也只能种4到6颗啊，那还是不行啊，世贸绿科他前面没啥交。
坐席: 半口的话重4到6颗，它是整体的效果是全口的。
坐席: 它牙冠直体是少一点，但是他他牙冠是一样多的，就是看起来跟最牙齿原来的那个个数都差不多的。
用户: 那那他以后要到医院检查干什么？
用户: 那个牙人里面不能有假牙齿怎么办呢？
坐席: 100万也全死的呀，这个不影响的。
用户: 就是说你到叔叔这间就要一个假牙，如果没有假牙都要摔掉啊，那你种植的牙不要紧吧。
坐席: 这个不要紧的，因为现在种子芽的话这个很很广泛的吧。
坐席: 因为好多那些都年纪大的人做粽子呀，你不可能说做重了，到时候后期他肯定要体检的呀，不能说他到医院让他给他拔掉吧。
用户: 哎呦，那不知道下午下呃，不知道明天明天你们不上班。
坐席: 明天上班呢。
用户: 我就想看看你们这个到底他这个是全部这个牙齿给你陆陆续续全掉了，这掉这怎么办呢？
用户: 要搞个帧头假牙，真头假牙吃饭不行吗？
用户: 年纪有50岁，不是很大年纪一般的。
用户: 你们你们接过的这个电话啊跟额度这一万啊怎么支，你不知道。
坐席: 这个每个人情况不一样的，还有五十多岁他肯定不缺牙的呢，他牙齿可能还挺好的。
坐席: 所以这个不是说根据年龄来的，有的人他三四十岁他牙齿可能都没了。
用户: 不是的，我我我这个牙齿不够啊，你这是碰到过门路，这牙齿掉了好多的。
坐席: 也有啊，我妈妈见过三四十岁牙齿也就掉，差不多就是他这个牙周炎。
坐席: 他三十多岁他牙齿就掉完了，就做全国种植啊，做全国种植。
用户: 那他后来怎么吃的，你你你你知道吗？
用户: 你是啊全国种植，你不是说只能种三呃4到6颗，其他的都是假的，就装在上面那个吗？
坐席: 这个这个是种植牙，他不管是哪一家，或者说不是，他这个种植起只能种4到6颗，或者说多也种不了去。
用户: 好，你好。
坐席: 如果说您种10，就是我们给种种几个上去了，你这个牙科客他受不了的，他没有那么多，你全是直体打进去，你满腿全是鸡抗钉。
用户: 对。
用户: 就。
坐席: 这个他从微超市就4到6科。
用户: 哦，常规就4到6颗，其他的只能搞那种安装的那那种假牙了，是吧？
用户: 谢谢。
坐席: 都是连他都是那种他的那个牙刷都是连在一起的，他拿不下来的那种。
用户: 哦，拿不下来，我就想这这时候检查弄体检弄的怎么办呢？
坐席: 既然他不影响的呀，它植体是纯钛的，雅罐是全瓷的，它这个不影响的呀。
用户: 哦，那就不要紧，因为我看之前能最好把也下涯拉掉嘛。
坐席: 他那个是固定的，所以不需要拿掉呀。
用户: 哦，那你你们早上几点上班啊，中午没休息啊。
坐席: 你早上8点50上班，我们中午的话不休息，医生都上班的。
用户: 哦，你意思免费来给我看一看，然后又不知道出个单给我看看看怎么采取什么措施。
坐席: 对，是的是的是的。
用户: 哦，哦那个那费用大概3到5万个的。
坐席: 对，是的是的是的。
用户: 哦，好的好的，我知道了。
用户: 那明天地址地址不就在北北坝和北一环叫科啊。
坐席: 对，南国花园这边，南国花园旁边这个财富广场对面，合肥美奥口腔。
用户: 哦，这是就在那个顺城中学那个天桥那块吗？
坐席: 嗯，对对对，还不到那里。
用户: 哦，没有我我知道了，好像大概的位置我知道了。
用户: 那明天我来看看啊，有没有免费看。
坐席: 对对对，是是您父亲做还是您母亲做呀？
坐席: 对对对，我是。
用户: 我是他家人的，我哪有父亲母亲，他母儿是我爱人啊。
坐席: 啊啊，不好意思啊，因为我这边听到您声音好年轻，听着就三十多岁。
用户: 嗯，我知道，嗯，反正明天来看看吧。
用户: 啊，不需要，我明天来看看再说吧。
坐席: 呃，这边方便加微信吗？
用户: 我看你们这个怎么样，我还准备打口腔医院电话，怎么打到你你家这上面显示口腔医院，我不知道是买药品。
坐席: 我们这边就是口腔医院呀，我们这边就是口腔医院资质，我们不是门诊。
用户: 什么阿姨啊，什么东西没得问问了，我给你送到你儿子看看吧。
坐席: 对，现在我们家可以看看的。
坐席: 您爱人贵姓？
用户: 呃，不需要了，明天我再过来再看吧。
用户: 啊明天来我来问问，然后你们什么措施我再问问。
坐席: 哎，好好好。
用户: 这边不是小事情，这牙齿不是买电视，我不刷就不穿了，对吧？
坐席: 对，是的。
坐席: 我们这边检查的话，你不做都没有任何费用的呀。
坐席: 可以先过来检查看一看嘛。
坐席: 大概明天大概几点过来呀？
用户: 我明天估计要下午啊，我有事情肯定要三点以后，两点不到，没时间过来，三点以后嘛。
坐席: 嗯下午到时候约一个两三点，可以吗？
坐席: 那要不下午下午的3点到4点呢？
用户: 嗯，你先约这个时间吧，然后我来看看，因为我在那离这里不远的。
坐席: 嗯，好好，那有什么变动，你可以打这个电话。
用户: 好的，我这个电话你在我手机里，我看的你讲3到5万，他这个最好的我就想问你，因为你不是约车，你是应该是前台的吧。
坐席: 我们这边是专门医生助理，专门负责预约的。
用户: 我叫你不是医生，你是前台吗？
用户: 我最好的措施是什么呢？
用户: 这牙齿应该就是牙周炎引起的，牙齿就陆陆续续全掉了。
坐席: 种植牙的话是最好的修复方式，要需要看他这个牙错误情况，看能不能种。
坐席: 如果能种的话，那个种植牙肯定首选。
坐席: 如果不能种的话，那就只能做选，只能做活动呀。
用户: 那你意思看到雅齿哈克能种植这个的？
坐席: 对，需要看他牙槽牙槽骨条件。
坐席: 因为他不是有有牙周炎嘛，但是我们也有牙周炎，可以做种植的，还是具体看他牙齿情况的。
用户: 牙周炎能治好吗？
用户: 肯定治不好吧。
坐席: 压缩点它是不可逆的，但是可以控制住。
用户: 哦，不可逆的对，控制牙周炎不知道，可能种植了。
坐席: 对对对，可以控制住。
坐席: 可以过来，明天带他，可以过来先看一看嘛。
用户: 好好，那明天下午3.3点以后，四点左右看看能过得来吗？
坐席: 可以的可以的那上次约的下午三四点到位登记，会有专门导师给您安排一个免呃给您爱人安排一个免费看病检查的。
用户: 好好好，那明天下午过来，我看一下，完之后下一进。
坐席: 哎，好好，可以的可以的。
用户: 好，嗯嗯嗯，拜拜拜拜嗯。
坐席: 哎，好好哎，好，拜拜啊，拜拜拜拜</t>
  </si>
  <si>
    <t>ALI_CLOUD_1757731432000_4468c4da68184a51_3</t>
  </si>
  <si>
    <t>用户: 喂，你好，是没有口腔嘛，就是牙就有点松动。
坐席: 哎，你好。
用户: 我之前在这边修了牙，但现在牙有点松动，怎么能给我处理一下吗？
坐席: 对。
用户: 上次也可以去是吗？
坐席: 你之前有在这边处理过是吗？
用户: 啊，对对，马上就来，这有个装备过一圈了，现在就是从以后再。
坐席: 您到院登记的号码您到院登登记的号码是多少？
用户: 当时搞13956942889，139561号42889。
坐席: 好的。
坐席: 139569。
坐席: 不用。
坐席: 哦，孔先生吗？
用户: 对对。
坐席: 今天小二过来看的也是孔先生，是吗？
用户: 是的，就是摸的过后有一点有一点动，好像有一点松动，我想要整一下，我现在在合肥。
坐席: 可以的，您可以过来看一下。
用户: 高兴在这里肯定能搞吗？
坐席: 呃呃，您说的什么意思，我没听懂。
用户: 就是我现在过去处理的话，要处理多久啊？
坐席: 这个要看您具体牙齿情况的。
坐席: 先生，那您先过来让医生给咱们。
用户: 有一点小小的松动。
坐席: 对，您现在您先过来让医生帮咱们看一下呀。
用户: 啊，那行吧，我现在就想搞，现在这个不一定，就是现在先过去看一下，先看一下情况，这样好搞的话就很简单的。
坐席: 这边没有面诊，我没有办法告诉你具体要多长时间。
坐席: 对。
坐席: 对，您先过来看一下，让医生帮您检查一下啊。
坐席: 因为我这边是线上客服，对我对这个不是特别的了解的哈。
用户: 行，好了。
坐席: 你肯定是要到院看一下是什么原因的松动，怎么处理啊，前天院长都在的。
用户: 好好，就是中午中午都有人吗？
坐席: 中午12点到1点是正常医生吃饭时间。
用户: 啊，不是，我们现在20 20分钟就到了。
坐席: 你现在可以过来呀。
用户: 嗯，行行好，知道了。
用户: 嗯，行，那我等一下过来，我快递到了。
坐席: 对。
用户: 对，现在</t>
  </si>
  <si>
    <t>ALI_CLOUD_1757730318000_ZJ4d68c4d60e74743a_3</t>
  </si>
  <si>
    <t>坐席: 好的，喂，你好。
用户: 喂，你好，我想这个今天去看牙齿，可要预约一下呀。
坐席: 嗯，需要的，您贵姓啊？
用户: 姓徐，双人徐。
坐席: 哦，具体是看什么呀，什么问题呢？
用户: 呃，是一个是应该是有一个小智齿，现在不疼，但我准备给他提前给他弄掉。
坐席: 谢谢。
用户: 然后还有一个是牙龈有点出血嗯嗯。
坐席: 啊，兰油眼出血是吧？
坐席: 好的好的，那这边的话，您到院后会有一个免费的这个拍片哈。
用户: 嗯。
坐席: 嗯您是准备大概什么时候过来呀？
用户: 大概我吃过饭，大概中午可行。
坐席: 中午大概几点钟？
用户: 你们这个都在吗？
坐席: 您是来咱们龙阳院是吧？
用户: 啊，庐阳店。
坐席: 商店的话，中午有值班医生。
用户: 是宋国强那个扣钱诊所吧。
坐席: 呃，喂，宋国强口腔诊所，我们这边是那个美奥口腔二级口腔专科医院。
用户: 北奥，哦，没有，对吧？
坐席: 嗯，嗯嗯。
用户: 哦，你哦，行行行，好，知道了。
坐席: 那我这边帮您约下午一点左右，您看可以吗？
用户: 好，可以。
坐席: 嗯，放焰后会有一个免费的拍片哈。
坐席: 嗯行。
用户: 嗯，我想问一下这个智齿大约大概多少钱？
用户: 八个智齿是下呃上面的。
坐席: 上面的还下面的，上面的是吧？
用户: 下面的下面下下下面嗯嗯，对，这样1234。
坐席: 上河的话下面下河的下牙是吧，下河的话大概在四五百块钱左右。
坐席: 具体的话你要过来拍个片子，看一下他的那个位置能不能把。
坐席: 因为很多的话他这个下颌的智齿，他可能抵着牙神经啊，或者说等等，要看一下他那个牙齿的情况。
用户: 好，行。
用户: 哦。
坐席: 过来先给您免免费拍个片子，您看一下医生的话，我给您出个方案，您再考虑一下要不要在咱们家拔。
用户: 好好，行啊，行，谢谢。
坐席: 对，会给您安排一个CT嗯，哎好，那不打扰您这边给您约到下午一点哈，你这样。
用户: 嗯，好，再见</t>
  </si>
  <si>
    <t>ALI_CLOUD_1757673396000_ZJ4d68c3f7b42ca439_3</t>
  </si>
  <si>
    <t>坐席: 喂，你好。
用户: 喂，你们现在下班了吗？
坐席: 哦，我们现在已经下班了，咱们想看什么样的问题呀？
用户: 啊？
用户: 到这就是我的那个牙的那个那个东西掉了，我做的那个牙需要一个月。
坐席: 牙齿小镇吗？
用户: 嗯，对你那个下班了，没事，有在哪？
坐席: 还是。
坐席: 嗯，是之前在我们家做的矫正吗？
用户: 对。
坐席: 哦，我这边看一下啊。
用户: 没事没事，下班了，我过两天再去吧。
用户: 没关系没事没事，我都说我直接说那个啊，是我买了两个。
坐席: 嗯，你找的是我们荷菲美澳吗？
坐席: 呃，合肥美奥过桥。
用户: 嗯，对，没事没事，不用了，不用了，没关系，不用钱在哪里？
坐席: 哎，好嘞好嘞，哎哎好好，不好意思啊，哎好，拜拜</t>
  </si>
  <si>
    <t>ALI_CLOUD_1757667996000_4168c3e29c07a851_3</t>
  </si>
  <si>
    <t>坐席: 喂，你好。
用户: 哎，你好，我想问一下，就是我那个贝壳宝贝上面那个有个车，你们合作的对吧？
坐席: 呃，咱们是看什么颜色问题啊？
用户: 就是看牙齿吗？
用户: 他不是牙齿吗？
坐席: 啊，可以的，咱们想约什么时间？
用户: 啊。
坐席: 哦，就是您想看牙的话，想约什么时间？
用户: 嗯，不是我问一下这个，我我们现在就是配合员工。
坐席: 在这个。
用户: 然后我看我们上面有个那个关于这个牙齿的一个合作单位，是在你们店，然后对对对，房子。
坐席: 你说，喂，你好，是小的我们美奥口腔吗？
坐席: 啊，那就可以的。
坐席: 咱们那个上面是什么优惠活动呀？
用户: 啊，你好，就是我们这个是是是是说买了一个生锈，还是他这个多长时间的？
坐席: 好。
用户: 还有7加1，今天买明天还是一加1，一小时多9000哦。
用户: 哦嗯他这个报销能报多少？
用户: 不行吗？
坐席: 喂，你好。
用户: 喂喂，你好啊，然后你跟他讲吧，然后处理哦，然后就是报销的话，就是更值多少钱报销，对吧？
坐席: 医保报销吗？
用户: 不是，我们就是公司买了这个保险嗯，就是贝壳宝贝那个公司的保险。
坐席: 公司的保险就是根据他那个保险多少来的嘛，就能报销多少，就根据那多少来的。
用户: 啊，我觉得你们哪里，我觉得那个他可能是嗯，行行，那预约的话要怎么打电话预约，还是说就是提前在小程序预约？
坐席: 呃，你想什么曰什么时间，我这边可以给给约上。
用户: 啊，这个我我是这么讲的啊，就是哦，好到啊，等一下回你。
坐席: 嗯，咱们</t>
  </si>
  <si>
    <t>ALI_CLOUD_1757553380000_4368c222e46ca550_3</t>
  </si>
  <si>
    <t>坐席: 喂，你好，苗园口腔。
用户: 喂，你好，因为我家里面在肥东，我到你们家去，我应该坐地铁怎么坐？
坐席: 是的，不行。
坐席: 你是有约好了过来看雅思吗？
用户: 对我已经搞过了，我昨天去看了，今天要去吊水。
坐席: 你昨天来电登记的手机号是多少呀？
用户: 3008尾号1801991能联系吗？
坐席: 你放你方便报下全部啊。
坐席: 嗯，3048。
用户: 不是3008。
用户: 好，你出去交了吗？
坐席: 陆小芸女士是吧？
用户: 对对对对，是的。
用户: 因为昨天我是开车去的，今天我要坐地铁修不方便，然后我就不知道怎么坐坐坐二路，然后转多少啊啊，好转五号线对吧？
坐席: 转转五号线。
用户: 我从哪儿转？
用户: 从36。
坐席: 嗯，您稍等一下啊。
用户: 谢谢啊，他叫他们要每天给你办出来申请，可以不啦？
用户: 您家服务态度不是很好吗？
用户: 今年没有班车吗？
坐席: 你好。
用户: 对的，就能找朋友的，在别的地方退房都不行，你过六点钟，那是啊，你一直过来。
坐席: 对。
用户: 什么区别？
用户: 能意思吧？
坐席: 喂，你好，咱们从那个三校口三岔口。
用户: 喂，你好。
用户: 嗯。
坐席: 对，但是我然后做到那个白水坝白水坝下。
用户: 啊，然后走过去就行了是吧？
用户: 在口下。
坐席: 对你从那个白水坝38D口出来，D口出来那个那个旁边那个不是我们医院，你要你要过马路往西边走，往西边大概走个几百米就到我们医院了。
用户: 啊，好啊啊啊，从D口下去吧，你问了这里呢？
坐席: 美奥口腔啊。
坐席: 对你你从那个A口出来也行，反正你要过马路对面到马路对面，然后向向西走。
用户: 好走哪个口近一点，他不要。
坐席: 从从D口D口出来近一点，D口的话，你出来你出来那个是中路口腔别的医院，不是我们医院。
坐席: 然后你要过马路，过马路到对面，然后向西走这个对。
用户: 向西走，你来看看。
用户: 我知道你们昨天说你们家那个接诊的人讲，每天都有我们家分钟，七分钟就个班车，今天没有了。
坐席: 这个我不知道，哎，因为班车的话好像就一般呗，就一个首次来院呗，我不知道他那边怎么给你讲的，你可以问问他嘛。
用户: 那他骗子，我问他，今天再打电话他都不接了。
坐席: 哦，那我不是很清楚，哎。
用户: 你们不能这样做，这样做你可不可以？
用户: 这地方还有讲，正好还有不少病人，你这样骗人是不对的。
用户: 这里不是你跟我，他是代他代表你们口腔医院的形象，知道吧？
坐席: 哎，不是我跟你说的呀，是不是啊？
坐席: 他怎么代表我们会长一分钟，对吧？
用户: 我是他高期的。
坐席: 他肯定是他个人的呀，个人说的呀，钱贷不了不了医院呀嗯。
用户: 啊，没事没事了。
用户: 好，我知道了，我知道了。
用户: 在二路到三亚口，然后转到白水坝下是吧，转五号线到D口处。
坐席: 对你对你二号线到那个三袖口三校口，然后转五号线，然后我五号线到白水坝白水坝D口，D口出来，然后到马路对面向西走。
用户: 对啊。
用户: 立刻出啊，好马路。
用户: 好，知道了。
用户: 好，谢谢你啊嗯。
坐席: 啊，好，不客气啊</t>
  </si>
  <si>
    <t>ALI_CLOUD_1757485300000_4468c118f42cc351_3</t>
  </si>
  <si>
    <t>坐席: 喂，你好。
用户: 你好，我问一下你们那个做宾馆治疗是多少钱呀？
坐席: 根管治疗，咱们是哪颗牙齿呀？
用户: 我是左左下面最里边的第二棵。
坐席: 左下最里面第二科是大磨磨牙吗？
坐席: 您是后磨牙。
用户: 后门呀，反正最里面垫子没掉过呀。
坐席: 那里这里面第二次的话，如果说是六号牙、七号牙的话，根管治疗大概才九百多块钱。
用户: 好嘞。
用户: 六号七号我没懂啥意思，反正就是最里边我牙齿从来就没掉过，就是最里边倒数第二个，那叫磨磨，最后一个是对。
坐席: 吃饭的那个大牙吧，就是大大大大的那个牙，嗯，大概在后门牙的话，大概在九百多块钱。
用户: 九百多是针管治疗，就是要需要去几次呀，需要做几个针管呀？
用户: 那个那个都是。
坐席: 中转进来就是你大概后门牙不是四个根管嘛，就是说四个根管的嘛的费用。
用户: 四个是吧，那你这个做完以后是不是需要戴牙套呢？
坐席: 对对对。
坐席: 牙套的话，根据您牙齿情况来的。
坐席: 如果说牙齿的话缺损比较大的话呢，建议做个牙套，做个牙刷。
用户: 他是我那个是什么？
用户: 就是裂了。
用户: 所以裂了以后呢，这两这两天有点比较疼，就是一喝凉水，特别是喝凉水，水一进去有可能就疼。
坐席: 这是根据您情况来的吗？
坐席: 如果说做雅冠的费用，大概纯粹亚冠的话是1200多块钱。
用户: 嗯，就是光前吃牙冠是吧？
坐席: 对对对，是的。
用户: 那个是有什么？
用户: 是品牌还是什么？
用户: 还是有什么有有什么不一样吗？
坐席: 2万的话就分考试和全职的。
用户: 或者质保吗？
用户: 我这属于是全瓷的还是烤瓷的？
坐席: 全是的全是的，对L。
用户: 1200的前期的是吧，他分分分什么等级吗？
用户: 还是说质保啊什么的？
坐席: 它分品牌吧，分品牌就比如说它是国产二创的。
用户: 啊啊，你这个一箱是国产的二手车的是吧，质保多久呀？
坐席: 对，是的是的。
坐席: 社保大概为3到5年。
用户: 质保3到5年是吧？
坐席: 对对对对。
用户: 嗯，你们店如果说抖音上有什么活动吗？
用户: 便宜一些的，就是有没有谈过啊什么的？
坐席: 咱们预约提供免费核酸检查的。
坐席: 我跟你讲的就是讲的在美团上这个团购。
用户: 美团团购就这两个，这两个下来多少钱？
坐席: 对。
坐席: 这两个下来大概2000 2000多块钱。
用户: 两千多是吧，你们这个。
坐席: 对对，您可以，您说。
用户: 呃，需不需要做这个牙冠的话，就等于要取决于到时候现场来看一下，是吧？
坐席: 对对，是的是的。
用户: 嗯，那你们是我看一下你们那个哪里有店吗？
坐席: 好的，先生，不用。
用户: 就是滨湖这边有店吗？
坐席: 我在楼阳区庐阳区，我中午去。
用户: 啊，你们只有两个，一个洛阳，一个政务，那这个如果去到需要什么预约吗？
坐席: 对，是的。
坐席: 需要的，您看您什么时候有时间，这边来帮您预约。
用户: 需要想一下，我看看，嗯，然后今天今天就可以做吗？
坐席: 可以的，您大概是约今天几点？
用户: 现在是2点25，城南路，我到你那边可能得在四点钟了吧，左右吧。
坐席: 找你们。
坐席: 可以的可以的那我这边给您预约，您是来龙阳还是来咱们政务？
用户: 嗯，哪个好一点？
坐席: 都可以的，就是主要是看您距离他们都是二级口腔专科医院。
用户: 都是是吧，嗯那就本一环的嘛，具体是多少钱？
坐席: 对对对，都是这样。
用户: 是他这个是不是？
用户: 是这样，就是说先做先分先做这个，就是那个那个叫什么呢？
坐席: 嗯。
用户: 就是口腔这一块。
坐席: 那就是不行，那先做检查嘛，然后再看一下牙齿情况，能做，先做根管，再做牙冠。
用户: 那这两个是必须得就是说必须得送吗？
用户: 就是在一起吗？
用户: 还是单独分开单独支付哦，这个就是牙冠的话，根据后面情况来，根据我自己要不要做的选择是吧？
坐席: 分开的，分开做的。
坐席: 啊。
坐席: 对，是的是的，对，打电话没接到。
用户: 好的，那个刚才是多少？
用户: 这一个是一千多少？
坐席: 抽牙冠的话是1200多块钱，您可以在那个美团上看。
用户: 啊，那如果不是，这是治疗呢？
坐席: 对你现在没，那我这边给您约个下午四点，您看可以吗？
用户: 好好好好，嗯嗯。
坐席: 嗯，咱是咱本人看吗？
用户: 本人本人成和睦成。
坐席: 咱贵姓。
坐席: 哎，好的好的，那我这边给您约到下午四点，然后庐阳苑美啊这边哎好好约一位吧。
用户: 嗯，嗯嗯，好好啊好，对对对。
坐席: 哎好，已帮您约呃约一位吧。
坐席: 哎哎好，已帮您约好了。
坐席: 当时登记会有专门导师给您安排免费开店检查的，不好意思打扰您了啊。
用户: 好</t>
  </si>
  <si>
    <t>ALI_CLOUD_1757479000000_ZJ4d68c10058583634_3</t>
  </si>
  <si>
    <t>用户: 我用的是4美小家电吗？
坐席: 喂，你好，对，是的是的。
用户: 啊，那个周六周日需要预约过去吗？
坐席: 呃，需要预约的，大概想要预约什么时间？
用户: 什么时间？
用户: 呃，周六上午周六上午这样，不是这个不是我拔一颗牙大大概多少钱啊？
坐席: 可以的，咱们是想看什么呀，什么问题啊？
坐席: 啊，智驰吗？
用户: 智齿。
坐席: 智驰上完智驰的话，那两百多块钱。
用户: 就拔一颗加下志识。
坐席: 下午就是的话，大概四百多块钱。
用户: 就拔一颗，包括什么呃，各种药之类的吗？
用户: 爱车。
坐席: 我们预约是提供免费核酸检查的。
用户: 哦，好，行，那我这是什么预约？
用户: 线上预约吗？
坐席: 嗯，咱们拿的是咱们美澳吗？
用户: 没药是什么呀？
坐席: 美奥口腔医院，我给你打的是我们美奥口腔医院。
用户: 我都可以啊，我们离合肥都都行啊，就口腔医院就行了。
坐席: 可以的那我这边这边加下，您稍后把医院地址发给您。
用户: 哦，好，就这个号码可以加。
坐席: 然后嗯好的，是咱本人看吗？
用户: 好的。
用户: 好，谢谢啊。
坐席: 哎，好好，拜拜</t>
  </si>
  <si>
    <t>ALI_CLOUD_1757401587000_4468bfd1f3092451_3</t>
  </si>
  <si>
    <t>用户: 方便，您这边是美奥口腔吗？
坐席: 喂，你好。
坐席: 哎，对。
用户: 嗯，我想问一下，您这边种一个牙多少钱？
坐席: 送一颗牙齿是吧？
用户: 嗯。
坐席: 对，牙根现在有拔掉吗？
用户: 圆通可拔掉了拔掉了，拔掉了就。
坐席: 对，嗯，我们这边的话重点啊主要是根据芽小虎的这个情况，包括这个选择的一个品牌。
用户: 对，就是。
坐席: 您这边之前有没有去面诊过？
坐席: 想做什么牌子的呢？
用户: 就一般的嗯做磁共车。
坐席: 一般的是吧？
坐席: 因为我们这边韩国的种植牙的话，大概在一千多两千多块钱一颗啊。
用户: 对。
坐席: 欧美的这种种植牙的话，大概在三千多，三千多种植牙的话就是可以做到终身质保了。
用户: 哦，那保嘞，保一下嘞。
坐席: 呃，不好意思，没听见。
用户: 好呀啊，宝贝。
坐席: 好一点的是吗？
坐席: 还是高一点价格的。
用户: 对，宝宝来。
坐席: 你那边声音就比较杂，你稍等哈，我这边戴个耳机。
用户: 哦，那加起。
坐席: 是多大年纪的人需要做呀？
用户: 对啊，六六十多了，67了嗯，要是七月份交的，7月30号交的。
坐席: 67岁是吧，他这个牙是什么时候什么时候掉的呀？
坐席: 哦，七月份掉的哦，那可以过来拍个片子，看一下牙手骨情况。
坐席: 正常来说的话呃，可以常规种植，就是这个价格。
用户: 哦。
用户: 那我如果我不重的话，我来保保保一个呀。
坐席: 包一颗牙，您说做那种假牙是吧？
用户: 哎哎，对。
坐席: 活动假牙做假牙的话，一两百块钱一颗。
用户: 不是这么想的，就是保上了拿不掉的东西。
坐席: 哦，您说那种呃拿不掉的那种呃三连冠是吗？
用户: 嗯，对我也没试过呀，我也不知道，打开就那个。
坐席: 那个价格的话会比较高一点，因为那个是需要做三颗的。
用户: 那多少钱？
用户: 哎，对对。
坐席: 因因为你这个因因为你一棵的话，你没有办法支撑，你只能说把旁边的两颗牙齿磨小，然后整个套上一个三连冠。
用户: 呃。
用户: 哦哦，那大概多少？
坐席: 嗯，这个我们目前的话基本上做都是全瓷的，全瓷牙冠的话一颗在一千多块钱。
用户: 哦，好了，我知道了。
坐席: 嗯，您贵姓啊，是您本人还是家里面人呀？
用户: 我我自己嗯，我姓陈。
坐席: 你自己是吧？
坐席: 您贵姓啊，姓陈是吗？
用户: 哎，哎，对嗯。
坐席: 耳东陈吗？
坐席: 啊，呃你要是有时间，可以现在先过来看一下嘛，拍个片子看一下。
用户: 好，明天看啊，明天过去，我对比一下再过来。
坐席: 明天明天过来是吧，那我这边同步帮您约个明天的号，你看可以吧，还有。
用户: 嗯，好啊，好。
用户: 哦，店里边我明天不用预约，不用预约，谢谢。
用户: 嗯，好</t>
  </si>
  <si>
    <t>ALI_CLOUD_1757391676000_ZJ4d68bfab3c2a653a_3</t>
  </si>
  <si>
    <t>坐席: 喂，你好，哎，对。
用户: 喂，是没有纸箱啊，你这个是北一环那个店吗？
坐席: 嗯，对。
用户: 啊，因为我咨询一下，就是我之前在这种植的雅安，我对中之阳，然后感觉这个牙这颗牙怎么有点松动。
坐席: 之前在这边做的重是吧？
坐席: 嗯，是是大概什么时候做的啦？
用户: 有的有很长时间了，哎，有有两三年了吧。
用户: 我这也没去复查，也没平时没注意，但我感觉这个牙有点松动，是不是要去去你们那看一下？
坐席: 李先生是吧？
用户: 对。
坐席: 嗯，那您最好还是过来看一下。
用户: 嗯。
坐席: 嗯，你你有时间的话，您下午就可以过来，我们都正常营业的。
用户: 行，下午就可以过来送。
坐席: 对对对，嗯嗯嗯。
用户: 好，我看下午如果有时间了，我就下午去。
坐席: 嗯，嗯嗯如果说你呃还有你之前就是联系的医生的那个微信啊，你也可以跟他打个招呼。
用户: 您几点下班？
坐席: 因为如果说来了之后，他这边如果今天在的话，对你的情况会比较了解一点。
用户: 喂，时间长，我都我我都我都不记得了，你帮我安排一下吧，预约一下不就行了吗？
坐席: 有的话你就联系一下他。
坐席: 那你就直接过来。
坐席: 对，我们院内是有医生的啊。
用户: 好，那他这个门有点松了，是你螺丝松了吗？
用户: 还是怎么回事？
坐席: 这个你要过来拍片子看一下口碑情况，嗯，可能性比较多。
用户: 啊啊啊啊啊啊嗯。
坐席: 嗯嗯，嗯好好，拜拜</t>
  </si>
  <si>
    <t>ALI_CLOUD_1757374686000_4468bf68de098b51_3</t>
  </si>
  <si>
    <t>坐席: 喂，你好喂，你好，我们要到8点30。
用户: 喂，你好，你们俩去上班吗？
用户: 哦，好的好的。
坐席: 啊，帮你，您之前来过我们家吗？
用户: 没有。
坐席: 那您现在想看什么颜色问题呀？
用户: 看牙齿。
坐席: 嗯，那你八点给你约八点半可以吗？
用户: 是啊。
坐席: 呃，咱们是想牙齿缺失吗？
坐席: 还是哦，是咱本人看吗？
用户: 对。
用户: 对呀。
坐席: 咱贵姓？
用户: 我姓付错是。
坐席: 送是一束花的束。
用户: 战人庞各个辰。
坐席: 哦，单人旁的称，好的好的好的，呃，咱约一位吗？
用户: 啊。
坐席: 约一位。
用户: 一位。
坐席: 啊，对这意外来看呀。
用户: 嗯，是啊。
坐席: 嗯，好好好，我那我这边给您约八点半。
坐席: 卢阳在我看您打电话打的是咱们卢阳，美澳这边我一个优惠。
用户: 好好好，我等你电话吧。
坐席: 哎，好，招联登记会专门把一给你安排免费核酸检查的。
用户: 但是嗯，好好。
坐席: 嗯，好，拜拜</t>
  </si>
  <si>
    <t>ALI_CLOUD_1757316091000_4368be83fb277f50_3</t>
  </si>
  <si>
    <t>坐席: 哎，你好，没有口腔。
用户: 哎，你好，我昨天约的，今天现在来过来有没有时间啊？
坐席: 呃，是刘刘先生是吗？
用户: 对。
坐席: 呃，可以的，是两位吗？
用户: 对我我不能来排队，你要来就要就要给我给我给我给我娶，我们不能排队。
坐席: 没事。
坐席: 你这边到院的话，如果说前面没人的话，你可以直接取。
坐席: 如果有人的话，稍微等个十几分钟哎。
用户: 那你帮我确定一下，我现在不然的话，我这时间很紧张。
坐席: 大概能控制多长时间呀？
用户: 我我来就要就要洗的那种，就是我现在过来的话，大概就两点几公里，大概十分钟左右就能到。
用户: 三点半的话，三点半到3点40左右能到，到的话，我就要需要那个，你让我排队肯定不行。
坐席: 好，你这个肯定是没办法给你确定啊。
坐席: 看现场情况呀，他也不是说就约了咱们两位啊，他肯定也约了其他人呀。
坐席: 这个不是说是我们在约起啊，那其他部门也在约起啊。
用户: 哦。
坐席: 你这个现场医院的话，这个肯定没办法把控啊，你去你家医院都是一样的，不可能说你来了之后我就马上自己得写。
坐席: 嗯，但是我们这边的话，起亚车的话有好几位，一汽的话都有好几台了。
坐席: 所以说你如果说等的话，就稍微等个几分钟吧，十几分钟左右。
坐席: 他也不是说等很长时间了，取的话大概二三十分钟左右。
用户: 好取的话多长时间？
用户: 哦，好，我知道了。
坐席: 对你要是过来的话，我给你先把你这个号方便的话，会尽快帮你安排的。
用户: 我现在要去，明天去，不是明天去很累。
用户: 其实那天小孩愿意动，不要出示内容啊。
用户: 行，我知道了。
坐席: 对，您是现在过来吗？
用户: 啊，现在来。
坐席: 您好，那就用您这个手机尾号3045帮你们约一起，然后到您的一楼前台登记，会有专人安排，好吧。
用户: 对啊，水滴路上面那个门店吗？
坐席: 对，是的，肥西路这边就是美奥口腔庐山苑。
用户: 我知道了。
坐席: 嗯嗯，行行好，好，再见啊</t>
  </si>
  <si>
    <t>ALI_CLOUD_1757231417000_4468bd393934ef51_3</t>
  </si>
  <si>
    <t>坐席: 哎，你好，苗花果香。
用户: 你好，你们现在过来取件还是排队啊？
坐席: 现在可以安排上的，您是要约几位？
用户: 好嗯，两位。
坐席: 呃，两位之前有来过这边吗？
用户: 没有啊，以前不在，你不在你们这边。
坐席: 哦，可以约上的。
坐席: 你们是大概多久到这边帮你们约一下。
用户: 大概半个小时。
坐席: 可以的，两位贵姓啊。
用户: 姓刘。
坐席: 呃，一个都姓刘吗？
坐席: 文刀刘。
用户: 嗯，你就就反正登记两位不就行了吗？
用户: 怎么了，还要这么清楚干嘛？
坐席: 嗯，就是嗯两位东西的话，就是帮你们都登记一下，就是一位是姓刘是吧，还有另一位是贵姓啊。
用户: 嗯，谢谢。
坐席: 呃，什么姓谢是吗？
用户: 就季度的季。
坐席: 技术的技是吧啊，是言字旁那个技技术的技季节的季啊。
用户: 嗯。
用户: 季节的季。
坐席: 好的，那我用你们手机尾号3045帮你们约一起吧。
用户: 好的，大概洗洗一个多长多长时间。
坐席: 大概二三十分钟左右，具体看个人回卫生情况。
用户: 嗯，你怎么收费的？
坐席: 常规血压的话是38，然后我们线上团购的话要更优惠一些。
用户: 这么便宜吗？
坐席: 对，现在洗牙都很便宜的。
用户: 这么便宜的能搞得好？
坐席: 这个你放心，肯定都会给你写好的。
坐席: 我们这边在合肥开了十几年了，也是这个二级口腔医院，本身的话也是做口碑的。
用户: 那我为什么在别的医院洗牙，今天洗了600块钱，是怎么去的？
坐席: 取了600块钱，那一个人使的还是两个人使的，你要看你选的是什么类型的。
用户: 嗯，一个人。
用户: 什么意思啊？
坐席: 就是我就是你看你写的是超声波鞋啊，还是说喷砂水啊，还是说其他类型的，还是有区别的呀。
用户: 有什么区别吗？
坐席: 你超声波挤压的话，就是常规洗压嘛，就是清理牙结石、牙斑斤之类的。
用户: 嗯。
坐席: 三家企业的话针对的是那个烟渍啊，茶渍、咖啡渍之类的，然后它也包含那个清洗牙结石。
用户: 超市猫是不是贵呀？
坐席: 超市报是常规的，就是我刚才给你报的常规抵押38 3家的话是180的。
坐席: 然后团购都很团购的话都会优惠一些，优惠个十几二块钱，你们就把。
用户: 最好的洗牙方式，最好的是什么方式啊？
坐席: 看你两手情况的，就是像婚纱抵押的话，是属于最好的了。
用户: 喷刷是吧？
坐席: 对。
用户: 好，那我就预定配发了啊。
坐席: 可以的，你们大概多久到这边帮你们约一下，四点半是吧？
用户: 四点半处理慢问题，你不来，我来我这上面，我在那个上面找到什么？
坐席: 啊，您看我需要给您发个定位啊。
用户: 合肥美奥口腔牧羊苑是吧？
坐席: 对对对，是的。
用户: 来来不了，让我排队，我来要钱，我时间很紧，很宝贵的啊。
坐席: 今天周末人相对多一点，如果说你来的话，就是前面没人的话，可以直接写。
坐席: 如果有人的话，可能要等个十几分钟左右。
用户: 啊，好，我知道了。
坐席: 嗯，行好，那就用你这个手机尾号3045帮你们约两位，一位是姓刘，一位是姓季，对吧？
用户: 嗯嗯，嗯嗯。
坐席: 啊，行好，您方便在一楼前台登记一下，会有人安排的。
用户: 好。
坐席: 哎，好好好，再见啊。
用户: 嗯</t>
  </si>
  <si>
    <t>ALI_CLOUD_1757230361000_4368bd35191cfd50_3</t>
  </si>
  <si>
    <t>坐席: 哎，你好，没有口腔。
用户: 哎，您好，我现在预约起亚，能约上吗？
用户: 嗯，那好。
坐席: 呃，可以的，这边有几位啊。
用户: 一位。
坐席: 那打你为什么啊？
用户: 对。
坐席: 您这边贵姓，想约什么？
用户: 姓张啊，40呃，不行，那就约四点吧，我这边开车过去停车，估计上去差不多了。
坐席: 想约几点？
坐席: 哦，可以的，是张女士是吧？
用户: 嗯，先生，嗯，没事没事。
坐席: 哦，不好意思啊，哦不好意思，不好意思啊。
坐席: 好，您这个手机号可以加个微信吗？
坐席: 我给您发个一下定位吧。
用户: 呃，我我我高德上面有定位。
坐席: 呃，您看的那个位置是在庐阳区北一环肥西路这边吗？
坐席: 就是金鼎广场马路对面。
用户: 嗯，好像不是哦，嗯呃好像我看一下嗯。
用户: 庐阳区什么金鼎国际广场对面，汉庭酒店旁边。
坐席: 啊啊，对对，是的。
用户: 行，那我就导航过去了，那边好停车吗？
坐席: 呃，停车的话是建议停在医院旁边的尹山路，就是两边有那个公共停车位嘛。
坐席: 然后到时候你从医院前台栏中停车键就可以了。
用户: 好嘞，行，那就这样，拜拜。
坐席: 对对对，就在那个路那个路口有个加油站。
用户: 行好嘞。
坐席: 嗯，你还就是你方便的话，我还是加您个微信，给你发个位置，你看。
用户: 没事，我这边我这边有定位，嗯，我在高德上。
坐席: 啊，行行好，那我用您这个啊，那我给你打过来这个手机尾号3442帮你预约。
坐席: 你到时候来店，在一楼前台登记一下，会有专人安排的。
用户: 好嘞，嗯嗯嗯好嘞，谢谢，拜拜。
坐席: 哎呀，嗯好好，不客气啊，再见啊</t>
  </si>
  <si>
    <t>ALI_CLOUD_1757219342000_4468bd0a0e07da51_3</t>
  </si>
  <si>
    <t>坐席: 喂，你好，没有果香。
用户: 喂，你好，我想我想咨询一下，咱们那口腔医院能不能走100？
坐席: 没看到啊。
坐席: 嗯，是要看牙是什么项目呀？
用户: 呃，种种种子芽。
坐席: 种子洋可以的，可以可以走医保，可以用医保的。
用户: 送员可以用易宝是吧？
坐席: 对，那个是您自己做吗？
用户: 不是你加我小孩，还有我老婆，她两个人都要中。
坐席: 哦，是你孩子今年多大呀？
用户: 23。
坐席: 呃，就是他们是都有牙齿缺失吗？
用户: 对，他们以前那个就是补的呀，不在牙之后，他他他那个他牙床可能是他是萎缩了嘛。
坐席: 哦。
用户: 像我老婆的时间长萎缩了，他可能他在到到原先的牙套都待不住了，然后我想就直接送赠送几盒算了。
坐席: 哦。
坐席: 嗯，也行吧，就是说他那个现在戴着牙套是吧？
用户: 嗯。
坐席: 哦，那之前做的那种连冠搭桥的吗？
坐席: 就比如说三连冠四连罐那种的啊，就是现在阳光还在没拆掉啊。
用户: 对。
用户: 对。
坐席: 行，好的，孩子他是缺牙胖，是掉了一颗牙吗？
用户: 行，孩子也是跟他妈跟他妈的情况一样。
用户: 但是然后的话最近他这个尤其啊他这个孩子这个牙牙根可能有点有些发炎。
用户: 是这样的，上午我去了一家，上午我去了一家那个诊所，去看了一下去看了一下去看了一下，他给我就是介绍这个情况，他说你这个孩子这个要发炎了之后啊，可能要把这个拔牙根拔掉，然后要种牙嘛。
坐席: 哦，就是就现在还啊。
坐席: 啊。
用户: 然后包括我老婆这个就是原先做这个牙套也松了嘛，他也要最好也是种牙，就是种牙。
用户: 然后他们其实也能种，但是他们能种，他不能报销。
坐席: 对的，嗯嗯。
用户: 我就问一下，他不能走医保，我就问一打听一下。
坐席: 然后帮您去哦。
用户: 然后他那也是一个小诊所，我现在说咨询一下咱们这个医院吧，要口腔医院。
坐席: 对，如果你要做粽子牙的话，肯定建议就是说最起码在口腔医院做嘛。
坐席: 因为他这个也有资质，然后包括医生技术上会更好一些。
用户: 对。
坐席: 那我们医院在合肥这边开了有十几年了，也是最早的二级口腔医院，全国连锁的。
用户: 嗯。
用户: 嗯，他这个你说这个重阳是能报销的是吧，像像我小孩的话，他他是他是职工医保儿。
坐席: 职工医保的话，可以可以刷余额。
用户: 可以刷余额，但是不能不能不能报销。
坐席: 对，因为我们现在的话。
坐席: 报销的话，我们这边冻结是报销后的价格呀对喂，你好。
用户: 那你不还是不能，那你不还，那你现在不还是不能报销吗？
用户: 你是刷余额，那不是刷余额吗？
坐席: 你说的是哪种报销呀？
坐席: 你这种它本身的话就是经过国家采集之后，价格已经降下来了，就相当于是已经报销后的价格。
坐席: 然后剩下的话，你可以发那个余额的。
坐席: 如果说你要全部报销的话，你这个在哪家医都报销不了呀。
坐席: 他是国家政策规定的，不是说我们这边报销不了。
用户: 不是，那他有的。
用户: 前两天我就有一个亲戚，他家老太太他他不是种牙，他是就是做那种牙套的嘛，套的那种的，他能报啊，他怎么走的医保呢？
坐席: 他是在哪个医院做的呢？
用户: 我具体哪个医院我不知道，反正肯定是肯定是走医走走走的医保。
坐席: 嗯，你放心，他这个做牙套，他也是全部报销不了的。
坐席: 你说的报销，他只是说能报销一部分一部分只是说一小部分，剩下的话你还要自费。
用户: 你肯定我也没讲都报销啊，哪能都报销啊，对不对，我就说这意思能不能？
坐席: 哦，对呀，那你好，嗯，我们嗯我们这边的话相当于是已经报销后的价格了，就是一千多块钱就能送一次，送钱的费用都包含在里面。
用户: 啊，嗯。
用户: 我知道我我明我明白你的意思，你讲那个意思是一样，就是说可以刷刷里头的余额，但是没有没有没有什么，没有别的报销了嗯嗯。
坐席: 不是，是现在是已逝价格，是已经报销后的价格，不是说没有报销，报销后的价格是一千多块钱。
用户: 哎，那你什么价格？
坐席: 然后剩下的那剩下的话你可以刷医保。
用户: 嗯，那你那1000块钱最便宜的了。
坐席: 对，一千多块钱。
用户: 贵的是多少钱？
坐席: 贵的话三四千、五千多都有的。
用户: 你就是终身质保那种的，不要搞了三年五年就不保了那种的。
坐席: 嗯，也有呀，那种的也有。
用户: 对我就连终身质保的多少钱？
坐席: 中质保的话是三千多块钱。
用户: 是瑞士的、韩国的还是美国的？
坐席: 这个是以色列的，像你说的那个瑞士的也有。
坐席: 韩国的话，他没有终身质保，基本上都是欧美的终身质保的。
用户: 哦哦哦哦哦哦对对对，内饰多少钱？
坐席: 瑞士的话，我们这边是有三四千的，也有五千多的。
用户: 行吧，那我待会一分钟我去看一下。
用户: 好嗯。
坐席: 你们是想约什么时间，这边帮你回约个号。
用户: 我下午过去吧，还有啥号？
坐席: 呃，需要提前预约呗，你们下午大概几点呀？
用户: 你们几点钟开门？
用户: 中午中午不休息吗？
坐席: 我们是下午中午也有值班医生，在下午一点钟正常上班。
用户: 哦，那我两点钟之前吧，过去。
坐席: 嗯。
坐席: 嗯，你孩子贵姓啊？
用户: 我姓冯。
坐席: 你爱人贵姓呢？
用户: 姓李。
坐席: 木子李是吧？
用户: 对。
坐席: 呃，这边可方便加个微信，我给你们发个定位。
坐席: 嗯，呃就是可方便加个微信，这边给你们发下医院定位。
用户: 高。
用户: 你有定位不用不用，我说刚刚这群不是打过去了吗？
坐席: 呃。
用户: 验证那个嘛不用嗯。
坐席: 您您知道我们店地址在哪吗？
用户: 在庐阳区吗？
坐席: 对，在庐阳区北一环随西路这边，在南国花园南门旁边哎。
用户: 我看看啊，我从高德地图上搜的。
坐席: 对你看看一下，看一下是不是这个位置，美奥口腔，庐阳苑。
用户: 对呀，对，就那里嘛。
用户: 是啊，是。
坐席: 哦，那我就那我这边就用你手机尾号8332帮你们约一起了。
用户: 好。
用户: 行行。
坐席: 然后到院的话，在一楼前台登记一下这个手机号，会有专人帮你们安排的。
坐席: 会先带他们先去拍个免费的牙片，拍完牙片之后会带去医生诊室的。
用户: 好，行，我这样讲。
坐席: 行行好，就约他们两位是吧？
用户: 对对对对对，哎，你们那你们你你这个价格能不能打折啊？
坐席: 嗯，行啊啊。
坐席: 嗯，到时候我可以来电申请，你们要看到合适的话，可以帮你们申请的。
用户: 好。
坐席: 行行好，那我现在帮你们安排。
坐席: 哎，好，再见啊。
用户: 好了</t>
  </si>
  <si>
    <t>ALI_CLOUD_1757147577000_4468bbf1b904a951_3</t>
  </si>
  <si>
    <t>坐席: 对，哦，喂喂，你好。
用户: 嗯，这边是什么口腔来着？
坐席: 呃，没有口腔美澳嗯。
用户: 啊门啊，哦我打错，不好意思</t>
  </si>
  <si>
    <t>ALI_CLOUD_1757144942000_ZJ4d68bbe76e10df33_3</t>
  </si>
  <si>
    <t>坐席: 嗯，喂喂，你好，没有回家。
用户: 对对，您是美澳的口腔医院吗？
坐席: 嗯，对是的，对对对，嗯，需要预约的。
用户: 啊，那个是明天来种牙，要不要预约呀？
坐席: 咱们是想约什么时间？
用户: 我们明天在十点半左右啊，能到那里。
坐席: 对，明天上午十点半左右是吗？
用户: 对我种牙，还有家里面还有一个人来洗牙，你还回来吧？
坐席: 是是您看还是家人看？
坐席: 哦，好的，您贵姓啊，怎么称呼？
用户: 啊，在四点半左右啊。
坐席: 呃，十点半左右。
坐席: 好的，您贵姓啊，怎么称呼？
用户: 嗯嗯好，我姓阮。
坐席: 姓阮呃，阮女士。
用户: 对对对对。
坐席: 好的，然后家人的话喜阳是是过来，是先生还是女士？
用户: 呃，我们两个厕所呀。
坐席: 哦，我知道洗牙的话，是是，还有朋友的话，是过来洗牙，是吗？
用户: 啊，我家也是，我家远。
坐席: 哦，您女儿女儿的话贵姓啊，怎么称呼他他贵姓？
用户: 对。
用户: 啊。
用户: 姓肖。
坐席: 哎，你肖是吗？
坐席: 肖女士是吗？
用户: 对对对，嗯，谢谢啊。
坐席: 好的，我用您这个手机号码帮你们都预约了，预约那个180的手机号。
用户: 嗯，我来种牙，牙科就是拔掉了，到也没种。
坐席: 呃，付先生是在咱们这边医院拔的吗？
坐席: 您是做什么时间呢？
用户: 不在口腔也再加那个小箭靶的嗯嗯。
坐席: 哦，好的好的，那明天帮您约一个我们那个主任专家号，有时间的话可以来看一下了解喂。
用户: 里面他是有人打我电话，因为在那个呃汇源广场那个地方哦，不是会员，是后面繁荣了一趟，人家又出了些，然后我在这边又出了那些嘛嘛黑色的钱。
坐席: 可以，那你挽一下，可以。
坐席: 呃，明天过来的话，咱们首次来院的话，可以帮您安排那个验车的。
坐席: 咱们是住在哪个小区啊？
用户: 我们是在四里河安然绿洲北苑。
坐席: 安然绿洲是吗？
坐席: 是的是的吗？
用户: 北苑嗯。
坐席: 北苑北院哪个门？
用户: 我们家就就一个南门，北门就一个南门。
坐席: 嗯，南门是吧？
坐席: 好的，明天早上大概十点钟这样子出门可以吗？
用户: 对。
用户: 呃，十呃十点多钟，你打你，你要有车的来接，你，提前打我电话。
坐席: 你好，是，不用谢，先生，再见。
坐席: 好，可以的。
坐席: 这个您这个手机号能加上微信吗？
坐席: 方便我加您个微信，费用免费。
用户: 啊，可以加。
坐席: 可以。
坐席: 好的，那我加您这个手机号微信。
用户: 嗯，好嗯哎好的好的，嗯，好好嗯嗯，好嗯好的，嗯，再见。
坐席: 好，我把那个医院地址发。
坐席: 您好的好的，嗯，好嘞，那给您约好了。
坐席: 嗯，好好，再见哈。
坐席: 嗯嗯拜嗯拜拜。
用户: 好的好的</t>
  </si>
  <si>
    <t>ALI_CLOUD_1757140365000_4368bbd58d287650_3</t>
  </si>
  <si>
    <t>坐席: 哦喂，不是很好了，你这一次也没有那个没接的前台电话，就那一个前台电话。
用户: 啊，美女，我打那个前台电话没有人接，可有别的前台电话了。
坐席: 我来问一下前台吧，我要问一下他，我要问还好你你还好，你那个这个帮你老板要一个。
用户: 啊，你这样，要是你要是你跟他们说，如果找到了就放在前台放着。
用户: 我不行，过会儿我自己去一趟，但我怕被人家拎走了。
坐席: 没事，行行，我问一下前台，如果有的话，我就给你回个电话。
用户: 啊，就白色帆布包啊，大比较大好，谢谢啊。
坐席: 那个那个就嗯行，好好的，好好嗯</t>
  </si>
  <si>
    <t>ALI_CLOUD_1757140158000_4368bbd4be367a50_3</t>
  </si>
  <si>
    <t>用户: 我是那个找包的。
坐席: 哦，喂喂你好。
坐席: 喂，啊，你好。
用户: 喂。
用户: 你好，我是刚那个小包的，我现在包找到没有？
坐席: 哦，我这边的话问科室了，他科室现在在在忙，还没有回我。
用户: 好，我现在在忙。
坐席: 对我这边，对对对。
坐席: 我这边的话已经问他了，如果他回我的话，到时候给你回电话呢。
用户: 不是，那你要是丢了的话，我们要赶紧要过去啊，你能辛苦您上去看一下吗？
坐席: 嗯，可以的，我这边的话问一下这个，你问一下他，因为我这边的话不在我，我因为我这边的话不在医院的。
用户: 啊，你别问了，你问不出来小时吧。
用户: 不在医院，你转你找你们服务台呀。
用户: 那我打的不是你们医院电话，你怎么不在医院，怎么接到的哦，你可以前台的电话，我知道了，这是手机电话，你这是前台电话。
坐席: 拜拜，我这边的话是我跟有的，我给你个前台电话，你可以问一下。
用户: 嗯，对呀，嗯您说。
坐席: 呃，0514就可以了，6565628，628。
用户: 啊，65628628。
坐席: 对，2628。
用户: 262865622628是吧？
坐席: 哎，你说嗯，对对，是的是的，好了不，谢谢你。
用户: 好，谢谢啊，拜拜</t>
  </si>
  <si>
    <t>ALI_CLOUD_1757139970000_4368bbd402468050_3</t>
  </si>
  <si>
    <t>坐席: 哦，喂喂，你好。
用户: 啊，你好，就我刚打电话就是找包的，你能把那个郑郑医生的那个诊室的电话给我吗？
坐席: 对的。
坐席: 您您有那个当时报院的医生那个微信吗？
坐席: 还是还有其他的吗？
用户: 他没回我呀，我很着急，孩子的作业在里面啊。
坐席: 没有回您是吗？
坐席: 那我这个问一下他，因为我们这边的话都都是企业微信对接的。
坐席: 我再回我，我再问一下他，如果是有的话，给您回个电话呢。
用户: 嗯，你要是他要是找到了的话，你就你就你就给我，我我我过过几分钟再给你打电话呗，我过三分钟再给你打电话啊。
坐席: 谢谢你15，好的，我问一下他吧，我问题好好的。
用户: 行，麻烦了啊。
用户: 因为你有平板，还有家庭作业在里面啊，星期一要交作业啊，谢谢你好。
坐席: 好啊，对对对，好的好的，我知道比较着急。
坐席: 嗯，好嘞，好好，再见</t>
  </si>
  <si>
    <t>ALI_CLOUD_1757139866000_4368bbd39a4dae50_3</t>
  </si>
  <si>
    <t>坐席: 喂喂，你好，渺渺口腔好。
用户: 哎，你好，就是我那个我有一个帆布包丢在那里了，我之前一点多的时候打电话过去了，请问现在还在那里吗？
坐席: 我不喜欢我这边的话，刚刚已经对这个给那个诊治了，缺氧是吧？
坐席: 然后如果是准确的话，找到的话会给你回电话的。
用户: 哦，好的好的。
坐席: 对对对，我跟检测说过了。
用户: 嗯，好。
坐席: 嗯，好嘞</t>
  </si>
  <si>
    <t>ALI_CLOUD_1757138214000_4368bbcd26345f50_3</t>
  </si>
  <si>
    <t>坐席: 喂，你说，喂喂，你好，美瑶口腔。
用户: 哎，你好，我们是上午去复查的，是成功小小郑才拥医生的。
坐席: 对对对对。
用户: 我们有一个包在那个医生的诊室丢了，但是我们人已经到家了，离得比较远哦，可能麻烦你们帮我们寄过来到付。
坐席: 呃，您稍微等一下，我这边的话联系一下科室，看有没有这个包，然后让科室给您回个电话。
用户: 哦，上面是一个啊是白色帆布包，棕色袋子，上面有两个英文字母就是sum holiday。
坐席: 哦，您放在是放在哪里了？
用户: 放在呃，郑医生的那个诊室里面，应该是在那个椅子上了。
坐席: 在医生诊室是吗？
用户: 对。
坐席: 好的，我这边的话问一下科室，然后让科室看到的话，跟您联系一下。
用户: 哦，里面有个平板。
坐席: 对，好好的好的，嗯，好嘞。
用户: 嗯，嗯嗯好嘞，好，谢谢啊，谢谢</t>
  </si>
  <si>
    <t>ALI_CLOUD_1757134521000_4468bbbeb9167051_3</t>
  </si>
  <si>
    <t>坐席: 喂喂，你好，美阳口腔。
用户: 啊，你好，我想问一下，就是小孩子们呢，牙齿应该是被虫吃了，这边可以补吗？
坐席: 嗯，可以的。
用户: 那这边我看了你这上面有个介绍是医保定点，是可以走医保吗？
坐席: 嗯，咱们的话是医保定点医院，然后首次来院的话，可以帮您约个免费的拍片检查号，然后带小朋友上来检查看一下。
用户: 我是说你这里不是有我，我这上面看到了，你们这边好像是医保定点，是可以走医保吗？
坐席: 嗯，对，我们是医保定点医院，可以走那个刷医保上面的余额。
用户: 你的意思说是走的是职工医保是吧呃，他走那种就小孩子走的那种那种医保是走不了吗？
坐席: 对，是的。
坐席: 就是家家里面买的居民医保吗？
坐席: 还是居民医保的话是用不了的？
用户: 对。
用户: 因为你小孩子那肯定是走呃，居民保安，就像大人大人走的几十公里吧。
坐席: 嗯，小朋友的话，他几岁呀？
用户: 对，九岁。
坐席: 九岁是吗？
坐席: 牙齿的话，现在吃东西有感觉吗？
用户: 他不存不痒单，他应该是有有洞了。
坐席: 有，那可以在咱们那个美团上面团的那个补牙的券。
坐席: 如果能用的话，咱们补牙的话这个券的话比那个医保报销的话还要优惠的。
坐席: 首科补牙的话，大概82块钱就可以补。
用户: 他这个我看了一下，你们是首科吗？
用户: 因为他有四个。
坐席: 对，这棵的话要不您可以来看一下能不能补，看一下能补一科，或者是我们那个后面的话有磕磕同价那个券，后面的话第二科的话大概两百多块钱一克。
用户: 你是这等一会第二科就是来，第一个是88块钱，我看按后面三科，它是怎么收收费用的呀？
坐席: 嗯。
坐席: 后面的话第二科的话我们是两百多，然后第三棵也是两百多，四科两百多。
坐席: 但是咱们的话可以先补一科，把那个最严重的话给他先补上，看一下效果怎么样。
用户: 哦，这样的是吧，一般补牙要多长时间？
坐席: 嗯，对，虎牙的话，下午来的话，大概在一个三四分，三四十分钟左右。
用户: 嗯，三四嗯，那我想问一下，就是你这边是可以拍片给他看一下是不是？
坐席: 等下午可以补好的。
坐席: 对。
坐席: 嗯。
坐席: 嗯，对，可以的。
坐席: 帮您约好的话，拍片啊、检查、看诊都是不收费的。
坐席: 可以，下午先来看一下，您大概下午几点钟时间方便啊，我帮您约个儿科主任号。
用户: 嗯。
用户: 对我以前好像有个提升证，在哪呢？
用户: 不不在你们这边了。
坐席: 嗯，之前有来咱来过咱们医院吗？
用户: 对我我自己本人之前矫正的话，就是在你这边做矫正的。
坐席: 哦，是在庐阳还是在中午看过的庐阳区是吧？
用户: 在庐阳，对。
坐席: 嗯，那可以的那您正好的话，下午来看看那个牙齿情况，可以复查一下，然后正好带小朋友来看一个补牙也可以的。
用户: 嗯，行，好好的好的。
坐席: 呃，我用您这个手机号码，173手机号码预约，还是用您之前的到店的手机号码预约呢？
用户: 我就就用这个，我看一下，因为你这边能医生，医生没有我之前认识的那个医生呢，因为觉得他的。
坐席: 是。
坐席: 嗯，这个没有关系的，因因为咱们医院的话，现在主任医生的话都是呃基础挺好的。
坐席: 呃，可以帮您安排一个好一点的主任医生看一下。
用户: 你们现在的这边医生是有。
坐席: 是。
用户: 呃，庐阳苑呢，行。
坐席: 对，想约罗阳月的是吗？
坐席: 那我用您这个173尾号3378的手机号码帮您预约，可以吗？
用户: 嗯，我看看吧，好吧，回头我去的话，我再联系好。
坐席: 嗯嗯，下午的话，大概不确定时间，是吗？
用户: 嗯，我我再看一看看看，因为我之前那边医生蛮好的，我看他好像现在不在你们这边认识了，知道吧？
坐席: 呃，之前那个医生叫什么名字啊，没有弄。
用户: 姓李，我也不知道他叫什么名字。
坐席: 姓李，是好早之前的吗？
用户: 对我在你那边矫正也也蛮长时间的了。
坐席: 嗯，小店的话是是我们的王主任看的吗？
坐席: 还是其他的主任看的？
用户: 不知道，我不记得，就蛮蛮久的对。
坐席: 也不太清楚了是吧？
坐席: 那您下午的话，带小朋友先来看看呢，我帮您约个好一点的主任医生上来检查看一下牙齿情况能不能给呢？
用户: 你们目前就是呃目前的话就是嗯针对小孩的哪一个医生比较好一点啊，哪哪一个只能两个？
坐席: 我们嗯我们小朋友小朋友的话，庐阳区这边有一个陈主任，陈医生看儿科的话，就就是比较好的叫陈梦。
用户: 叫什么陈陈梦婷吗？
坐席: 对对，是的是的。
用户: 他是儿科的吗？
坐席: 对，阿科主任医生。
用户: 嗯。
坐席: 一般的话像我们家里面的小朋友补牙的话，都是让给让他补的，补牙的话效果还挺好的。
用户: 嗯嗯。
用户: 嗯，行，我来。
坐席: 嗯，主要是下午有空的话，正好带小朋友来看一下。
坐席: 看过之后，然后你再考虑要不要购，都可以的。
用户: 他从业是不是时间比较短呀？
坐席: 首页的话，他嗯。
用户: 我从兹对我从资料上看，他要从那个就三年，对吧？
坐席: 他这边的话从业3三四年左右时间了，就是就是我们这边的医院的话上班也比较久，然后在其他的医院的话，也有就是工作经历的。
用户: 对，嗯。
用户: 嗯，好好。
坐席: 嗯，你们下午大概几点钟到呀，我给您约个他的号。
用户: 嗯，我现在看一下，昂昂科只有他吗？
坐席: 嗯，那方便我加您这个。
用户: 昂科这边只有他吗？
坐席: 对，目前的话是这个陈主任医生。
用户: 哎，汪亚军呢？
坐席: 嗯，他是看综合类的小朋友的话，他也可以看，如果想让他看的话，也可以安排。
用户: 你是儿科的话，就是比较他比较那一点是吧，就是唐梦迪比较要看的比较多是吧？
坐席: 对，是的对对，是的。
用户: 我看那个方雅君好像是主治医生吗？
坐席: 对，主治医生的话他是看综合类的。
坐席: 就是比方说就大人的话比较看的比较多一点。
坐席: 如果你想让他看的话，也可以帮您就是看一下能不能约上他的号。
用户: 你好。
用户: 嗯，行。
坐席: 嗯嗯，你们下午的话，我们是一点钟就上班了，你们大概多久到呀？
用户: 你们是晚上几点关门啊，就是那里啊，停止。
坐席: 下午的话是六点钟下班。
用户: 四点是吧？
坐席: 对。
用户: 好，行，对，看一下我微信吧，他三四点没有我等我等下班才能去。
坐席: 嗯，下午的话，大概约个334点左右的话呢。
坐席: 哦，那您这边的话几点钟下班呀？
用户: 不是的。
坐席: 四点钟，那帮您约个大概四五点吧。
坐席: 好呢，好的好的，用用您这个手机号，173手机号帮您帮您约了哈。
用户: 对，可以。
用户: 啊，对对对，好的，叫张浩然。
坐席: 呃小小朋友叫什么名字？
坐席: 张浩然之前没有来过吧？
用户: 啊，他没有来过。
坐席: 好的好的，那给你约好了。
坐席: 嗯，下午到店的话，登记这个手机号码和小朋友的名字就可以了。
用户: 啊，好的好的。
坐席: 嗯，好嘞，好好，再见嗯嗯</t>
  </si>
  <si>
    <t>ALI_CLOUD_1757130613000_ZJ4d68bbaf75574739_3</t>
  </si>
  <si>
    <t>坐席: 喂喂，你好，南阳眼科医院，不好意思，等一下。
用户: 哎，喂你好，我想问一下你们那边那个全麻孩子那个嗯那重点弄那个什么监管治疗的话，大概要多久能做？
坐席: 我的那个是那个我再看一下中网治疗，是您本人看吗？
坐席: 还是家人？
用户: 哦，不是我家里有孩子。
坐席: 家里孩子多大了？
坐席: 小孩子三岁的话，他配合吗？
用户: 嗯，三岁呀。
坐席: 小朋友配合吗？
用户: 我就是不太配合嘞。
坐席: 嗯，上次那个去带他看过吗？
坐席: 检查看过了吗？
用户: 嗯，因为我们现在在在那个在医院嘛，我们就是也比较严重，医生说要根管治疗，但是就是说不是特别配合，毕竟也小毛也怕。
坐席: 嗯。
坐席: 嗯嗯。
用户: 那我们他说要么就是捆绑，要么就是全麻。
用户: 所以我问下全麻的话大概要多久？
坐席: 全麻的话，我们这边做不了。
坐席: 哎，小朋友太小了。
用户: 做不了啊。
坐席: 对，小朋友太小了，才三岁多。
用户: 他17岁才能做。
坐席: 就去市是那个市口桥，你去看一下吗？
用户: 是四周还是几还是五周？
坐席: 呃，您是说什么？
坐席: 四周还是五周岁的？
用户: 我说孩子的年龄，就是你们那个全房能做吗？
用户: 要几岁才能做？
坐席: 我们这边小朋友的话一般不过去拿的，过的很少。
用户: 哦，不做，好好知道了，谢谢啊嗯。
坐席: 对对对，嗯，好嘞</t>
  </si>
  <si>
    <t>ALI_CLOUD_1757129131000_4468bba9ab1f5e51_3</t>
  </si>
  <si>
    <t>坐席: 刚才喂喂，你好，美阳口腔。
用户: 啊，我想问一下，你们这边中午下班吗？
坐席: 对，中的话，您是来咱们庐阳苑还是政务院？
用户: 对，卢阳。
坐席: 对，而且呢龙阳龙阳的话中午不休息，您是想看一下是什么问题？
用户: 我想看看牙齿，想想看看怎么搞，牙齿缺了几个？
坐席: 拜拜你好好哦，那可以的，可以帮您约个卓医生号，你大概中午的话，几点能到？
用户: 嗯，现在我就在这个我就在元一这个希尔镇，这里是，哎，行行。
坐席: 哦，那很近的嗯很近的。
坐席: 嗯，然后您大概指着车吃过饭了吗？
坐席: 中午有一个新屋。
用户: 我马上等一会就过来了嗯。
坐席: 好的好的，那我用您这个手机号码帮您预预约可以吗？
用户: 可以可以。
坐席: 呃，您您贵姓啊，怎么称呼？
用户: 免贵姓张弓长张，嗯，好。
坐席: 喂，张张先生是吗？
坐席: 好的，是您本人看是吗？
用户: 对，嗯。
坐席: 好的，那我用您这个手机号码帮您预约好了，然后到院登记手机号码和姓名就可以了。
坐席: 帮您预约那个免费的的肺检检查号。
用户: 好好好，行，可以。
坐席: 嗯，好嘞，这边需要停车位置吗？
用户: 嗯嗯，嗯嗯，需要。
坐席: 需要是吗？
坐席: 我方便加您这个手机号微信，我把具体停车位置发给你。
用户: 呃，我到了以后，你跟我讲在哪里停不就行了吗？
坐席: 那那我想问一下他这个嗯，可以的，可以的，你到的话，我看我们医院内后面的话有停车位的话，到时候我给你直接写一下位置就可以了。
用户: 好。
用户: 行行行，可以。
用户: 好，嗯嗯嗯嗯。
坐席: 嗯，好嘞好嘞，那就约好了，就明天一会儿见</t>
  </si>
  <si>
    <t>ALI_CLOUD_1757068567000_4368babd17527850_3</t>
  </si>
  <si>
    <t>坐席: 喂，你好。
用户: 你好，是那个奥奥美凯哥吗？
坐席: 你哦，我这边是美奥口腔嗯。
用户: 嗯，对，是那个是今天在这做了那个缝了之后，那个线头扎嘴，这个怎么处理啊？
坐席: 做完重疾之后，线头有一些沙水是吧？
用户: 对，因为他是那个门牙的位置。
坐席: 好。
坐席: 呃，您要是方便的话，直接带他明天过来看一下，您看可以吗？
坐席: 让医生帮咱们处理一下。
用户: 嗯，比较远，就他不在这个合肥呃，他如果直接在呃其他一些门诊诊所之类的，去看一下那个线头行不行啊。
坐席: 他不是。
坐席: 呃，可以的，我这边也同步帮您对接一下这个诊室，让他呃，但今天这个点不好意思下班了，可能明天早上回复你了，可以吗？
用户: 啊，行，可以。
用户: 好，谢谢啊。
坐席: 嗯，嗯嗯然后明天医生看到的话，应该有回复，就是王霞女士对吗？
用户: 好好好，谢谢。
用户: 嗯，对，好的，再见。
坐席: 好好好，嗯，哎好好，拜拜。
用户: 嗯</t>
  </si>
  <si>
    <t>ALI_CLOUD_1757054714000_ZJ4d68ba86fa021f3a_3</t>
  </si>
  <si>
    <t>坐席: 3、喂，你好。
用户: 哎，你好，我是那个网上那个查到的是美奥口腔，是吧？
坐席: 嗯。
用户: 啊，你们家能做那个根管治疗吗？
坐席: 可以的。
用户: 东莞治疗，但是就我有嗯，那个我在那个朱文这边问了，他说那个牙齿有影裂，做起来比较麻烦，所以你这边可以吗？
坐席: 嗯。
坐席: 呃，正常都是可以的，因为我们家还有这种显微镜针管啊，我们是二级口腔专科医院啊。
用户: 啊，你们这边能报销医保吗？
用户: 你不报销吗？
坐席: 报销不了，驻委那边应该也报销不了吧。
坐席: 目前的话，国家这边是有规定的。
用户: 呃，说但呃，住人可以刷那个医保卡，医保卡里面的钱。
坐席: 可以刷，按照医保局的规定刷就可以。
坐席: 他能刷的部分他是。
用户: 啊，那你这个价你这个价单是多少钱？
坐席: 您是前牙还是后牙？
用户: 是不要前牙还是后牙？
用户: 什么意思？
坐席: 您是前面的牙齿需要做更换治疗，还是后面的牙齿需要做更换治疗？
用户: 是里面的上面的上面里面的靠近智齿那些里嗯，差不多啊。
坐席: 这里面的吗？
坐席: 后门呀。
用户: 对对对，科技知识了。
坐席: 高音智齿的话，正常我们是在呃一千多块钱，1200更完不了34。
用户: 一起一千二三4是吧？
坐席: 对，是我那边可以刷这个医保吗？
用户: 住院可以刷医保，那里面的钱。
坐席: 我们这边刷不了，因为我刚才看了一下，非集采种植跟种植项目是不能刷医保的。
用户: 我这不是重视，我这不是根管治疗吗？
坐席: 对，就是种植跟重疾这个可以刷。
坐席: 他这边的话，一般我们是反正我们是按照医保局的规定的啊。
用户: 那我那我就问你在这边，我这边做公馆车辆能不能刷嘛？
坐席: 不能资料刷不了，简单充行数，简单车行送服服是水虎牙是吗？
用户: 是全部资费呀。
坐席: 嗯，对，就是医保局的政策，现在刷不了嗯。
用户: 客管资料我那我记得根管治疗应该是可以刷的，补牙跟重点是那报不了的，我知道。
坐席: 嗯，种植的话它是有部分可以刷的，现在是新规定，刚出来的种植的话，我们单体单个可以刷1800。
用户: 哎，我记得那个医保卡里的钱呢，应该是可以是可以支付的吧。
坐席: 是是这个月的新规定。
用户: 这个月的新规定。
坐席: 对对对，之前我们也都是可以刷的。
用户: 啊，是吗？
用户: 好吧。
坐席: 嗯，因为我们这边是二级口腔专科医院，医保定点的，其他医院一般可以操作的话。
用户: 行，那我。
坐席: 如果说他们是按照规定能刷，我们就能刷，除非有的是违规操作。
用户: 他说他可以啊，但只不过说他他说没没什么太多信息，所以我来问过过来咨询你们这边一下。
坐席: 你可以先到我们这边来看一下，因为我们家的话是有显微镜跟管技术的，很多家的话他就复杂复杂的这种公管治疗，很多家是做不了，确实。
用户: 朱文跟我说300块钱，他指的是不300块钱一次啊，还是300块钱怎么样？
坐席: 那肯定是300块钱一次后果要更换治疗不存在300块钱，他是要做三次。
用户: 好，那我那我待会可能去看一下吧。
坐席: 嗯，啊先生，您贵姓啊？
用户: 啊，姓沈。
坐席: 姓沈，三点水三点水的那个沈是吧？
用户: 啊，对，是先生。
坐席: 沈先生，嗯，我可以稍后同时加下您微信，给您发个定位，您过来看一下。
用户: 嗯嗯。
用户: 好的，你这边是在北一环上面。
坐席: 呃，过来的话预约是嗯，您说什么？
坐席: 不好意思，没听见。
用户: 你现在在北一环上面是吧？
坐席: 对，我们家就在北直门上。
用户: 等一会儿，我现在就可以就可以开车过来，有停车场吗？
坐席: 哦，可以的，我给您发一个位置，好吧？
用户: 哎，好嘞。
坐席: 哦，可以停在我们那个银山路上。
坐席: 我待会给您发个示意图，然后走过来大概两分钟，因为现在院内应该是比较满的。
用户: 那你现在能帮我约个号吗？
用户: 我过来是不是能看？
坐席: 肯定能看我再帮您约，嗯，已经帮您约好了。
用户: 好嘞好嘞，嗯约好了吧，那你把你加一下我微信吧，你能看到我的手机号吗？
坐席: 嗯，嗯嗯对，可以。
坐席: 17756038591是吗？
用户: 是美女，嗯，是的。
坐席: 好，我这边同步加您。
坐席: 然后到店的话，他会免费先拍个片子看一下哈咱们牙齿的一个具体情况。
用户: 哎，好嘞。
用户: 好的好的好的，麻烦你。
坐席: 嗯嗯，嗯嗯好的好的。
用户: 嗯，好，拜拜</t>
  </si>
  <si>
    <t>ALI_CLOUD_1757037194000_ZJ4d68ba428a160a3a_3</t>
  </si>
  <si>
    <t>坐席: 喂，你好。
用户: 喂，你好，我问一下，就是我们小孩他是在老家做那个一个叫牙齿矫正的。
坐席: 嗯嗯。
用户: 深圳呢可能在这边合肥这边上学吧，他这个中断了，都到了下你们这里，他现在用牙套戳漏了，戳漏了一点，你是在肯德基桥里呀。
坐席: 没有。
坐席: 挂号周。
坐席: 嗯，外焰的矫正暂时咱们这边接不了啊。
坐席: 因为我们院内的医生，因为我们院内的患者比较多，你可以问一下其他家。
用户: 是我现在接不了单。
坐席: 对对对，因为我们矫正医生的话，我们矫正医生他的那个自己的患者比较多。
用户: 先等一下</t>
  </si>
  <si>
    <t>ALI_CLOUD_1757034968000_ZJ4d68ba39d83e9f3a_3</t>
  </si>
  <si>
    <t>坐席: 喂，你好。
用户: 你好你好，那个也也我想到你那下午去取啊，你那个地方的可以吗？
坐席: 可以的，咱约几点呢？
用户: 呃，2点2点钟或者两点半有没有呃，三个人？
坐席: 可以的，是咱本人取吗？
坐席: 三个人，咱贵姓？
用户: 呃，我姓陈，那那个洗洗个牙多少钱？
用户: 现在一个。
坐席: 齿质牙的话，大概有长个大概二三万块钱。
用户: 呃，不是你看你你你你你的价格还还有大概多少钱？
用户: 我就常规沈阳嘛，就二三十块钱是吧。
坐席: 微信还是22块钱嘛。
坐席: 对，是的是的，好嘞。
用户: 那我怎么怎么去这这呃呃我直接去行了，还是要登记啊或者什么的，先跟你约还是什么的。
坐席: 需要预约，咱们是来的，我看到咱们打的电话是咱们庐阳苑，对吧？
坐席: 庐阳北岙口口腔。
用户: 我就在那银泰中心附近嘛。
坐席: 您的就是您来的是咱们美澳吧，就来下午来咱们美奥口腔。
用户: 对对对对对对。
坐席: 嗯，可以的，这边可以加微信，这边把医院地址发给你。
用户: 我知道地址，我怎么不知道呢？
用户: 不是银泰，那个地方是个四牌楼啊。
坐席: 我们是我们是在那边，我们在白水坝这边。
用户: 那那那你把那个号码给我还是怎么弄啊，我找那找那个呢白水坝离离离银泰多远？
坐席: 不远，大概可能几公几公里，大概呃十几分钟。
用户: 白嘴吧，那你你你你这个停车好不好，等我到那接也行啊，反正无所谓，开着车过去就行了。
坐席: 可以的，停车好停的，就停咱们医院里面就行。
用户: 嗯，你那个叫叫什么医院呢？
用户: 叫叫白水坝，你梅奥口腔啊，美奥口腔洗牙是吧？
坐席: 美奥口腔。
坐席: 美奥口腔。
用户: 这常常规洗洗牙洗的好吧，汽车怎么样？
坐席: 啊，这你可以放心，我们是二级口腔专科医院。
用户: 哦，刚刚洗啊，那我就是打你这个电话，下午到你那去不就行了吗？
坐席: 可以的，咱三个人贵姓，一位姓陈，另一位贵姓。
用户: 我现在我姓陈，你你陈三个人不就行了吗？
坐席: 因为我们是要预约的，就是要嗯您提供一下具体信就行了。
用户: 我是我约三个人吧，你用你用我的名字，三个人不就行了吗？
用户: 那有什么关系，我洗牙也不要实名制的。
坐席: 对，因为我们需要就是呃用信来预约的嘛。
用户: 嗯，我姓陈，还有两个姓陈的，一个姓郑，关耳郑嗯嗯。
坐席: 哎，哎好的好的，打扰你了啊。
坐席: 那我这边给您约一个呃，两位姓陈，一位姓郑，然后约下午两点半三点这样子。
用户: 对，两点半可以的，两点半三点洗个牙大概多长时间？
坐席: 洗牙的话大概三分钟，具体以可能牙确的情况以洗干净为主。
用户: 我知道一般的大概多长时间，是五分钟还是2 5个小时，那大概时间嘛，你再洗干净，这话不是没说嘛你。
坐席: 我刚说了二三十分钟呀，刚说了二三十分钟呀。
用户: 二三十分钟就洗完了啊。
坐席: 对啊，确定以洗干净为主嘛。
坐席: 如果说您可能牙齿是比较少，就洗的快一点，可能牙齿比较多就洗的慢一点。
用户: 那行啊行啊行啊，行，你帮我约一下吧，约一下。
用户: 那你把你把地址发给我，你把地址发给我，好吧？
坐席: 啊，好的，给你可以可以的，稍微给您发个短信，稍后。
用户: 嗯，好好，谢谢你。
坐席: 哎，好，拜拜拜哦，我姓张。
用户: 嗯，您您贵姓？
用户: 你贵姓？
用户: 呃，你我的手机号你看到吧？
用户: 能看到吧？
坐席: 8529那个唉，好嘞好嘞，拜拜拜拜。
用户: 对对对对对你发个短信给我。
用户: 好好好嗯嗯嗯</t>
  </si>
  <si>
    <t>ALI_CLOUD_1756975975000_4468b95367460751_3</t>
  </si>
  <si>
    <t>坐席: 喂，你好。
用户: 哎，喂你好，我想那个了解一下你们那边种牙的价格是怎么样子的。
坐席: 是咱本人送吗？
用户: 呃，是我妈，因为之前她那个拔牙是在你们那边拔的。
用户: 然后我就想问一下，她那个后面种牙的话，是平常的一个价格。
坐席: 啊，您母亲之前到位登记的手机号是多少呀？
用户: 呃，11395555158489，对。
坐席: 13955158489139551584895。
用户: 对。
坐席: 呃，全名怎么称呼呢？
用户: 郑家慧嗯。
坐席: 哎，好的好的，我们家现在肿起来的话，大概一千多，两千多嗯。
用户: 呃呃，如果说想送那个那个瑞士ITI那个那款呢，那个是什么价？
坐席: 按揭的话大概5500千多。
用户: 就是而且还常规的，对不对？
坐席: 对，是的是的。
用户: 那而且还清水的呢。
坐席: 他血糖比较高吗？
用户: 呃，血糖还好，就常规和常常规和清水，他们俩是什么样的区别？
坐席: 十二号行。
坐席: 轻者的话，如果说您这个血糖会血糖比较高的话，或者说您这个就是呃身体还好，或者说您这个普通时间太太差了。
用户: 嗯。
用户: 对。
坐席: 是一般说可能说一般是常规种植就可以了，除非就说您成为血糖比较高呀，然后做那个ITIT不给的。
用户: 嗯。
用户: ITI它是属于终身质保吧，那两科的话有优惠吗？
坐席: 对对，终身质保的。
坐席: 两棵有的。
坐席: 哎，你你母亲那个家是哪个哪个家？
坐席: 香港的嘉吗？
用户: 对家庭的家。
坐席: 家庭的家是惠是哪个惠啊？
用户: 呃，那个换不是会呼唤的呼呼唤的唤嗯。
坐席: 不好意思啊，我刚哦，好嘞好嘞好嘞，但是如果说口字旁那个焕吗？
用户: 嗯，对。
坐席: 哦，我看到我看到是在8489是吧？
用户: 啊，对。
坐席: 哎，现在送两科的话，可以，就是如果做的话，可以到到店申请优惠嘛。
坐席: 他不是这个车医保，3万块钱可以给你配到，可以到店申请优惠。
用户: 什么？
坐席: 就是说两科的话，因为我们家现在也有赠送比较优惠嘛。
坐席: 你可以具体到店问一下，因为我看您送的话，大概您说您说。
用户: 嗯，因为嗯你嗯你你先说你这个优惠大概什么？
坐席: 呃，因为如果做展车的话，像您之前在我们家拔的牙嘛，肯定可能是有优惠的话。
用户: 嗯，好。
坐席: 对，具体价格的话，您可以到时候有时间可以来店看一下。
坐席: 因为我看之前拔的时候是四月份拔的，是吧？
用户: 嗯，对，是的。
坐席: 对，四月份拔的时候应该现在应该可以动了，可以复查了。
用户: 对对，所以是想问你们就是说这个具体的价格，因为一棵也不少钱嘛，所以要提前咨询一下。
坐席: 好，对对，是的是的，嗯，像大概按压的话就大概在5000块钱吧，稍等一下。
用户: 对。
用户: 五千大概是五千多少？
坐席: 呃，5965还有900。
用户: 59651克是不是啊？
坐席: 对，是的是的。
用户: 那你这你们家的有点贵呀。
坐席: 嗯，反正您如果这辆车的话，应该有有优惠的，但是我们具体的话，因为您说。
用户: 因为因为因为因为因为还有一家他给我报的这个价格，我也不知道他怎么有，我有我电话的，但是他给我报了一个价格，他比你们报的便宜好几百块钱嘞啊。
坐席: 拜拜。
坐席: 贷款因为我们家的话保证正品嘛，就是因为我们在这边开十几年了，基本上像实体这东西肯定是保证的。
用户: 对。
坐席: 然后比如像这个终身质保的嘛，像我们终身质保的话，肯定说实话你医医院在，你肯定才能说是是吧。
用户: 呃。
用户: 嗯，如果如果5965你乘2的话，会有其他的优惠吗？
坐席: 有优惠的，但是具体的话，因为我们这边是客服嘛，您可能还是要具体帮您申请，跟您商谈。
用户: 好。
用户: 呃，因为我妈她不光有两个牙，两个牙要重，可能她还有两个牙。
用户: 就是她前段时间呃前面没牙，有两个牙就封掉了大概3分之1，可能那块还要补。
坐席: 那不出来。
坐席: 嗯，是对，是的是的，像这种这种可以说具体到时候到店可以呃约个时间，可以到店具体申请优惠看一下嘛。
坐席: 因为您打我电话肯定是也是信任我们家嘛，因为之前咱们也是在咱们家拔了牙嘛。
用户: 啊。
用户: 啊，对，是，嗯，行，好好好，我知道了。
坐席: 二的，对对对，这个就三个人，一位吗？
用户: 对哦，对，是的。
坐席: 对你到时候后期有时间可以来看一下在哎，好嘞好嘞，哎好，拜拜拜拜拜拜。
用户: 嗯，行，好好好好，我知道了。
用户: 嗯，行，好好好，拜拜</t>
  </si>
  <si>
    <t>ALI_CLOUD_1756967779000_4468b933632b8251_3</t>
  </si>
  <si>
    <t>用户: 喂，嗯装个装个口箱吧。
坐席: 喂，你好。
坐席: 喂，你好好，那是美二口腔的。
用户: 哦，打错了打错了</t>
  </si>
  <si>
    <t>ALI_CLOUD_1756960489000_4468b916e954f351_3</t>
  </si>
  <si>
    <t>用户: 啊，哎那个请问那个下午一点钟呃，可以去看一下吗？
坐席: 喂，你好。
坐席: 可以的，咱们下午预约几点七点啊，是还有什么呀，什么问题？
用户: 嗯，下午一点呃，就是检查一下什么的哦，我弟弟，因为我那个外婆带弟弟正好顺路去看一下呃，现在上初三。
坐席: 哦，是咱本人看吗？
坐席: 好。
坐席: 啊，多大年纪？
坐席: 哦，贵姓，你弟弟。
用户: 确定呃，他你就姓那个袁吧，他他他他姓丁，你是你外婆，到时候带他过去。
坐席: 哦，您弟弟姓金，然后丁世然一个人。
用户: 金子然小朋友小金，嗯嗯，嗯丁子阳小朋友丁子，对对对，好。
坐席: 嗯，好的，在上大概下午。
坐席: 因为我用您这个来电尾号6262167预约可以吗？
用户: 或者是我再我再给你一个别的那个他们带他去的那个人的手机号，行吗？
坐席: 可以了可以了，您报一下11335569。
用户: 嗯，好，1313355695770。
坐席: 可以的，他是想他想要看牙刷小镇吗？
坐席: 还是。
用户: 呃，他就是检查一下可能哪里不舒服啊，就是他是是正好下午要去上学，中午有时间正好来看看。
坐席: 可以的可以的那我这边来给他预约，就用您这个来约一位吧。
用户: 嗯，对对对。
坐席: 哦我看到他来应该是来咱们庐阳区那个美奥口腔。
用户: 就那个金金融大厦在楼底下那个是吗？
坐席: 金丰大厦。
用户: 是那个金融广场，不是楼底下那个。
坐席: 我们这个就是在财富广场对面。
用户: 在财富广场。
坐席: 对，茶壶广场对面，南湖花园旁边。
用户: 好，我看你这个导航上面在金融广场ok。
坐席: 对，您可以看搜一下美奥口腔，我们就在庐阳区白水坝这边。
用户: 哦，我知道了我知道了，那那那这导航上的地址不太一样，这不顺路了，我都。
坐席: 对，那您搜一下这个美澳口腔。
用户: 那可能那可能得那可能不太行了得这个这个得绕好远。
坐席: 哦，那您这上面金龙口腔，哦，对。
用户: 我看这个医美医美口腔，他这个在这个金融环球金融广场这边，正好上上学，顺路寻思再再去你那边看看蜀山区蜀山区长江路。
坐席: 是哪个区呀？
坐席: 您说是哪个区呀？
坐席: 出山去。
坐席: 对，蜀山区长江路哦，我们这边在这个庐阳区这边，然后政务区都有分院。
用户: 嗯，我看这个导航，那我看那导航地址有问题。
用户: 那行，那那那就那就那就不不去那边了，太远了，再绕一下，到了到了。
坐席: 啊。
坐席: 嗯，好的好的，哎，好好哎，好看看啊，没事没事，哎，好，拜拜拜拜</t>
  </si>
  <si>
    <t>ALI_CLOUD_1756953911000_4368b8fd373e3050_3</t>
  </si>
  <si>
    <t>坐席: 喂，你好啊，这边是美奥口腔的。
用户: 喂，你好呃，哦就是我问一下你呃，你那边发个地址要多长时间？
坐席: 房子要多长时间？
用户: 嗯。
坐席: 大概半个小时左右。
用户: 哦，好的好的好的啊，不，我先问一下。
坐席: 是消防预约吗？
坐席: 咱们智齿的话现在是有点发炎吗？
坐席: 还是正在发炎期？
坐席: 对喂哦，发炎的话咱们可以先来做个罐中冲洗。
用户: 啊，就是正在发炎，然后种没有。
坐席: 美团上有那个团购，大概二三十块钱。
坐席: 做完罐中冲洗之后，那个牙齿就没有那么疼了。
用户: 啊，那个大概要多久？
坐席: 大概的话做五分钟，重启的话几分钟就好了。
用户: 哦，好的好的。
坐席: 对对对，您可以今天可以过来先看一看，做个关注重启嘛。
坐席: 呃后期不疼了，你再看一下要不要吧。
用户: 好好，行，我知道了。
坐席: 对对对，您待会有时间吗？
用户: 啊，不一定，我再看吧。
坐席: 哎，好的好的，到时候您来联系。
用户: 好，谢谢谢谢。
坐席: 哎，好，拜拜拜拜</t>
  </si>
  <si>
    <t>ALI_CLOUD_1756898150000_4368b8236609bb50_3</t>
  </si>
  <si>
    <t>坐席: 喂，你好，我要回家。
用户: 请问是美奥口腔吗？
坐席: 对，嗯，哎对，是的。
用户: 啊，请问您家营业到几点，晚上几点？
坐席: 呃，你是要看一下是什么问题啊。
用户: 对对对，牙那个小孩子牙门牙磕掉了一些，里面露出了红点，我就害怕是牙神经漏出来了，想看看。
坐席: 嗯，小门应该多大？
用户: 三岁半。
坐席: 三岁半是吧？
坐席: 呃，你方便的话，可以明天早上过来看看，现在医院医生已经下班了。
用户: 哦，好的，行行好，谢谢。
用户: 嗯，再见啊。
坐席: 对，您方便明天过来吗？
用户: 呃，明天就不过去了啊，谢谢啊，再见</t>
  </si>
  <si>
    <t>ALI_CLOUD_1756882786000_4468b7e762225151_3</t>
  </si>
  <si>
    <t>坐席: 喂，你好。
用户: 哎，喂你好，我这边是花园消防的，我是想问一下咱们医院这边的。
坐席: 对，就要</t>
  </si>
  <si>
    <t>ALI_CLOUD_1756882408000_4468b7e5e8468551_3</t>
  </si>
  <si>
    <t>坐席: 喂，你好，苗虎先生。
用户: 是是美奥口腔吗？
坐席: 对，是的。
用户: 那个地方有地方停车没有？
坐席: 92是要过来看钥匙吗？
用户: 是啊。
坐席: 哦，是您自己看还是家里人看呀？
用户: 我我自己啊我自己啊。
坐席: 呃您这边是邓喜文先生是吧？
用户: 是的。
坐席: 就之前来过这边啊。
用户: 哪个？
用户: 我们之前是骑电动车来的这太死了，不想骑电动。
坐席: 呃，停停车的话可能要麻烦，能不能停在那个医院旁边的尹山路，到时候在医院前台拿张停车券。
用户: 哦，行，你单路上太麻烦了，那我骑骑电动车吧。
坐席: 嗯，因为下午事比较较多。
坐席: 对对。
用户: 啊，现在人很多啊。
坐席: 呃，就是我们院内的停车场比较小，然后下午的话人相对多一点，所以说他那个停满了就是麻烦。
坐席: 咱们如果停车的话，停在一上路。
用户: 那那我明天上午来吧。
坐席: 嗯，可以过来复查是吧，复查是吧。
用户: 我过来，我想做个种植牙，看下牙齿。
坐席: 哦，行好，你有跟诊室这边预约吗？
用户: 没有没有。
坐席: 啊，那明那明天上午再过来。
用户: 嗯，你改天来吧。
坐席: 你其实今天下午人也你今天下午过来也可以，人也不是很多。
用户: 我没地方停车啊，我也想开车了，我过去骑电动车，他下去。
坐席: 停车的话你就停在影像路就可以直接很方便的。
坐席: 你走路过来就两分钟，就在旁边。
坐席: 我们停的话基本都停在那边，哎，停的很方便。
用户: 你那马路边那马路边。
坐席: 对，就是公共城市呃城市公共挪车位嘛。
用户: 我骑电车骑电动车来吧。
坐席: 那也行，反正你看怎么方便怎么来。
坐席: 我们是比较建议，如果你停的话，停在你上路是很方便的</t>
  </si>
  <si>
    <t>ALI_CLOUD_1756875389000_ZJ4d68b7ca7d6d4b34_3</t>
  </si>
  <si>
    <t>用户: 对，喂，你好，就想问一下你们这个口腔医院就是呃可以帮忙粘那个膏牙套的那个脱槽吗？
坐席: 喂，你好你好，果香。
坐席: 嗯，这边加不了，哎，不好意思。
用户: 好的，打扰了</t>
  </si>
  <si>
    <t>ALI_CLOUD_1756808185000_4468b6c3f9523751_3</t>
  </si>
  <si>
    <t>坐席: 喂，你好，美尔浦3，我不哦，我们六点钟下班的，是想预约看牙齿什么问题啊。
用户: 啊，我问一下，你们下班了吗？
用户: 对他那个牙套一个槽脱掉了，能过来搞一下吗？
坐席: 对你坐的是牙齿矫正，那个就是矫正器吗？
用户: 啊，对你要吃矫正的那个。
坐席: 是在咱们医院做的吗？
用户: 是的是的。
坐席: 咱们医院说的登来院登记的手机号码是多少？
坐席: 不是这个139的吗？
用户: 就是这个139呃，138的。
坐席: 这个是138的是吗？
用户: 对，565256528999。
坐席: 138是还有多少？
坐席: 9652嗯，8999是苗小朋友是吗？
用户: 对对对，是的。
坐席: 嗯，现在的话我们过来的话，医生已经下班了，都都已经下班过了，可以明天上午过来吗？
用户: 他上学呀，明天就是。
坐席: 但是您现在过来的话，医生都已经下班回去了。
用户: 哦，那就周末嗯，他掉在最里面应该嗯不要紧吧。
坐席: 或者是您看中午时间的话，有时间到时候我这边的话对接一下。
用户: 哪个？
用户: 他们中午不出来，那你明天下放学，让老让医生等我们一会回六点半才行。
坐席: 我这边帮您对接一下诊室科室吧，让诊室科室给你打电话安排一个时间。
用户: 可以可以，那就约明天下午6.6点多，他六点放学，我就在你们附近，很快过去十分钟。
坐席: 嗯，好嘞，嗯好。
坐席: 哦，我这边需要对接一下省市时间的，我让审市给您回个电话，确定一下时间。
用户: 好好的好的，对，可以可以，是那个王新林女士，嗯嗯。
坐席: 嗯，好的嗯，好嗯好的好的，嗯，好的，好，再见</t>
  </si>
  <si>
    <t>ALI_CLOUD_1756733967000_ZJ4d68b5a20f6fa439_3</t>
  </si>
  <si>
    <t>用户: 喂，你好。
坐席: 喂，你好。
用户: 这个牙一直牙一洗东西，它就躺流血，是怎么回事？
坐席: 吃东西有流血的情况是吗？
用户: 不是，是这个嘴一吸，他这个牙龈就流血，还有嘴口对嘴一吸，他这个已经出血，而且还有点口臭。
坐席: 白银出血是吧？
坐席: 那可能是有牙结石比较多导致的。
用户: 他这个是咋回事呢？
坐席: 因为咱们正常的话，这个洁牙它的一个清洁度啊，包括力度都是不够的啊。
坐席: 会会有一些比如说咱们这种呃食物残渣没有清理掉，积累在这个牙齿上面的话，它这种瀛上瀛下积累这个牙齿啊，它就会容易有有出血的一个情况。
坐席: 可以到院嗯做个牙齿的一个清洁，这个做一个超声波洁牙，去除一下牙间房跟结石。
用户: 超声铂金啊多少钱？
坐席: 工作日的话二三十块钱吧。
坐席: 嗯然后相对来说节假日会贵一点，可能在四十多块钱四五十块钱这样子。
用户: 那如果在家的话，这个是不是多刷刷牙就好了？
坐席: 正常的牙菌斑跟牙结石的话，刷牙是刷不掉的，不然的话它就不会堆积。
坐席: 他需要就是说超声默震动去去除了你正常的洁牙牙刷是刷不掉的。
坐席: 就像你牙齿表面上，你自己能可能能看得到它在那个牙龈跟牙齿之间堆积的一些黄色的那些东西，你正常刷牙是刷不掉的。
用户: 有褒有卖。
用户: 没有呀，就莺湖庄园没有做这项目。
用户: 对，那他这个这个你呃，我十七。
坐席: 他今年多大年纪？
坐席: 17岁可以嗯正常可以洁牙洁牙。
坐席: 而且正常来说的话，洁牙它是一个周期性的清洁项目。
坐席: 正常人的话半年到一年左右就要结一次牙。
坐席: 你之前有洗过牙吗？
用户: 揭阳日产。
坐席: 超声波型呀。
用户: 没有我从来没找我的牙方面的东西。
坐席: 那你可以到院清理一下。
用户: 他这个如果不不清理的话，就是一直都这样吗？
用户: 一直都是这样。
坐席: 你不听，你肯定是的。
坐席: 因为它没有自我恢复功能，牙齿不跟咱们自己身体技能一样，感冒发烧它能自我恢复。
坐席: 你牙菌斑跟牙结石不清理的话，它一直会堆积在那块儿。
用户: 这个也。
坐席: 他卡在那个宁夏那一块的话，你宁夏你正常你清理不到的，他就肯定是时间长了的话，可能会引起牙周炎一些问题。
用户: 这个是什么超声波洗压液压压金什么？
坐席: 对对对。
用户: 我看你这上面写的啊，68块钱嘛，你不是说二三十块钱吗？
坐席: 68应该是，你可以上美团看一下，三十来块钱嗯，你美团搜索一下美奥口腔。
用户: 美奥口腔。
坐席: 68应该是节假日的。
用户: 这个美团上面上面节假日的哦，工作日的是40块钱。
坐席: 工作日就可以了，那就是美团上有补贴，直接团购这个到店，春节就可以了。
用户: 好，行行，我知道了。
坐席: 嗯，您贵姓啊？
用户: 姓任。
坐席: 姓袁是吗？
用户: 对。
坐席: 你有时间的话，可以清洁，可以团购一个券，然后到店解一下牙。
用户: 好好好。
坐席: 这个是为什么？
坐席: 那个清洁对牙齿不会有危害的。
用户: 好好好，再见。
坐席: 嗯嗯，嗯好好，拜拜</t>
  </si>
  <si>
    <t>ALI_CLOUD_1756720780000_4468b56e8c433f51_3</t>
  </si>
  <si>
    <t>用户: 你在那他那也哎，可以，你那边现在还在开门吗？
坐席: 喂，你好。
坐席: 我们六点钟下班，您这边是干什么呀？
坐席: 出问题。
用户: 呃，牙齿有点痛，去看一下。
坐席: 牙齿有疼痛是吗？
用户: 对。
坐席: 嗯，但是这个点已经下班了，可以给您约明天最早。
坐席: 而且牙齿问题的话，一般不建议晚上处理的，不支持还是持齿疼痛。
用户: 不是，不知道是什么原因。
坐席: 现在肿的很厉害吗？
用户: 对，有点应该是没事，贷贷完了算了啊。
坐席: 持续大概有多久？
用户: 好，谢谢啊</t>
  </si>
  <si>
    <t>ALI_CLOUD_1756693464000_4468b503d8540e51_3</t>
  </si>
  <si>
    <t>坐席: 是的，嗯，喂你好。
用户: 喂，你喂，你好，我想问一下是买澳口腔吗？
坐席: 嗯，好的，哎，对，两个口罩。
用户: 我想问一下你们那边招人吗？
坐席: 这个我不太清楚，我这边是高德线上预约客服哈嗯你可以上一下招聘网站上问一下这个嗯。
用户: 啊，那个我想。
用户: 啊，好的好的，谢谢打错。
用户: 好的</t>
  </si>
  <si>
    <t>ALI_CLOUD_1756618790000_4368b3e026461a50_3</t>
  </si>
  <si>
    <t>坐席: 喂，你好。
用户: 喂，哎你好，这边我想咨询一下，就是我家儿子他这这前几天才拔的牙，然后医生建议做那个间歇器，就你们这边可以做吗？
坐席: 可以做的介绍也是这个几点。
用户: 嗯，想方便问一下那边大概什么价格吗？
坐席: 看哦他是上各一颗吗？
用户: 是啊啊左边和右边。
坐席: 木子李是吧？
坐席: 左手边那就各各拔了一颗牙是吧？
用户: 嗯，左边拔了两颗，右边拔了一颗，就是那个嗯60年吧。
坐席: 哦。
坐席: 607小朋友多大呀？
用户: 小朋友现在是八岁七周岁。
坐席: 七收费，他拔的是604吗？
用户: 哎，就是稍等一下，我看看啊。
坐席: 有。
用户: 就是最后面一颗大牙的前面一颗，这个是叫什么区来着啊？
坐席: 是五号牙，是小的那一颗吗？
用户: 好的，五啊，四和5，左边拔了4和5，右边拔了5。
坐席: 嗯，他这种的话，如果说现做近期保时捷的话，大概是在800块钱左右。
用户: 800块钱一间吗？
用户: 还是两个？
坐席: 健身房啊，健身哦，现在宝石，是的，我刚说错了，是600块钱。
用户: 哦，600块钱一个对吗？
坐席: 对，一个。
坐席: 然后如果什么做做两个连在一起的话，应该费用稍微低一点吧。
用户: 啊，行行。
坐席: 因为他具体的话是根据他颜色情况来的。
用户: 嗯，对。
用户: 啊，你们这边看的话，需要预约吗？
坐席: 是呃是需要预约的，你大概想约什么时间？
用户: 嗯，他现在已经上学嘞，那我我可能要等到十几二十号吧，可能。
坐席: 可以的，到时候可以过来看一看。
用户: 嗯，就是他这个如果装上的话，会不会有什么不适感什么的？
坐席: 你好你好，这些保持器的话它装上还好，因为它装上的话就是以防其他牙齿到时候长，其他牙齿长破了，或者说导致后期后面牙齿不齐呀，就是保持那那一块有空间的。
用户: 对，嗯，对，就是你们那边小朋友装的多不多？
坐席: 升级保湿期的话，这个如果说小朋友这个是跟小朋友来的，如果说小朋友的牙齿的话，过早的早时之后，他肯定是要装的。
用户: 嗯，像我们家这样的话，是不是有点太少了？
坐席: 多少？
坐席: 呃，对对，但是这种也有的，不然的话不可能有进出保程序这个项目出来，他肯定是这个也是比较常见的对对，比较常见的。
用户: 哦，这样是吗？
用户: 行。
坐席: 你到时候有时间可以带他过来看一看。
用户: 好好好，那到时候来的话，提前给你们打电话，好吧？
坐席: 哎，好的好的，到时候当天打个电话就可以了。
用户: 嗯嗯，好好好，再见啊，嗯拜拜。
坐席: 哎，好哎好，拜拜拜拜</t>
  </si>
  <si>
    <t>ALI_CLOUD_1756607229000_ZJ4d68b3b2fd66e63a_3</t>
  </si>
  <si>
    <t>坐席: 喂，你好。
用户: 哎，你好，你们那个呃牙科牙科，他呃，那个医保能不能报啊，不知道呀。
坐席: 咱们是看什么颜色问题啊？
用户: 好的，支持。
坐席: 拔牙的话，拔智齿的话，咱们可以直接有那个优惠。
坐席: 您是拔上颌智齿，是下颌智齿。
用户: 下个六六点呢？
坐席: 价格的话，我们这边的话算您价格正规，就是480。
坐席: 然后有这个充值优惠，充两百送200，相当于可以减200块钱。
坐席: 你可以用这个，因为您医保的话，报销它不也是相当于报百分之多呃多少嘛。
用户: 问一下嗯嗯。
坐席: 而且你如果说是职，你是职工还是？
用户: 我不是约过啊。
坐席: 职工医保是吧？
用户: 好嗯。
坐席: 成功医保的话，它也是，比如说也有门槛费的。
坐席: 基本上像我们这边的话呃就是可以直接减钱的话，而且我们这边预约是提高免费看病检查的。
用户: 嗯。
用户: 那那那什么那就是你刚刚讲的什么是两百几，200就抽200减200个人。
坐席: 对，就是这个优惠就是出来买呃，就是送上来嘛，相当于可以减200块钱嘛。
用户: 哦，那那我那你八个是多少钱？
用户: 是480是吧？
坐席: 呃，对，是是的，对，480。
用户: 多少？
用户: 对，480。
用户: 然后就我我总共我实际我具体要付多少钱，就不走医保。
坐席: 因为医保的话，它是医保局规定的呀。
用户: 我不走就对对我不走医保，现在要400，你就付280，现在是。
坐席: 您可能。
坐席: 呃，像我们预约是提供免费分明检查的嘛。
坐席: 然后如果说您下了正规支持嘛，就是280块钱。
坐席: 然后呃像我们开门检查都是免费的嘛。
用户: 好的，嗯，不用上来，我直接到楼下来，我就方便。
坐席: 那您可以过来看一看，您是来的咱们呃，庐阳这边是吧？
用户: 哦，不是路边，我在瑶海路。
坐席: 有呀，我们这边是这个庐阳美奥口腔的对，您可以看一下。
用户: 哦，那打错了吧。
用户: 好，再见，好好，嗯嗯。
坐席: 如果有需要，您可以过来看一下。
坐席: 唉，好，拜拜拜拜</t>
  </si>
  <si>
    <t>ALI_CLOUD_1756548317000_ZJ4d68b2ccdd536e39_3</t>
  </si>
  <si>
    <t>坐席: 喂，你好，苗苗口腔。
用户: 哎，喂你好，我想问一下，你们这里可以做那个保质期吗？
坐席: C座的。
用户: 还没保质期，都大概多少钱？
坐席: 对，1200。
用户: 1200是吧，这么贵吗？
用户: 他哪个是？
坐席: 啊，对，好嘞，嗯。
坐席: 你是必须要做这个保质期吗？
坐席: 哈雷的。
用户: 我因为我之前做的都是哈利保质期。
坐席: 嗯，他也在我们这边哦，他是中间带那个带那个新书的新天的那个电梯里啊里面。
用户: 然后丢了。
用户: 好，对对，就是那个哈利堡社区。
坐席: 那个应该是1200，全国的六点半。
用户: 呃，就是全扣1200，上上面和下面加一块就1200是吧？
坐席: 对对对。
用户: 嗯，好的好的，谢谢啊。
坐席: 等一下</t>
  </si>
  <si>
    <t>ALI_CLOUD_1756445971000_4468b13d134afa51_3</t>
  </si>
  <si>
    <t>用户: 唉，喂喂，你好，那边补牙是怎么补的呢？
坐席: 喂，你好喂喂你好，玖牙的话的话，牙齿牙齿有蛀牙吗？
用户: 牙齿有缺口嗯，掉了个哦啊没有没有嗯啊分期的3333个三个三棵。
坐席: 还是有缺口？
坐席: 是门牙吗？
坐席: 还是后面大牙？
坐席: 门牙是吗？
坐席: 方科的吗？
坐席: 是不是刚科的呀？
坐席: 还是有一段时间了哦，有去检查看过吗？
坐席: 咱们有没有去检查看过？
用户: 啊。
用户: 呃，没有就有缺口。
坐席: 对的，师傅，我可以看看看一下能不能给他直接补，如果不能直接补的话，可以看一下怎么治疗的。
用户: 三个，你说直接直接补的话，是怎么补的呢？
坐席: 补了直接补的话，我们用那个补牙的复始材料直接补上就行了。
用户: 喂，要要要找房子，呃，有有的有一半有的掉了一点地上的。
坐席: 撞的多不多啊？
坐席: 只剩牙根了吗？
坐席: 还剩断了油一半呢。
坐席: 对，有点掉了。
坐席: 呃，掉了一点的话可以来看看了。
坐席: 你下午有没有时间啊，帮你约个免费的排队检测号来看一下。
用户: 呃，要不要预约呢？
坐席: 嗯，需要预约，我现在帮您预约也可以的。
用户: 好好哦，那你先比如说你现在把我约了，我等一下来了，可以直接补吗？
坐席: 对，直接来。
用户: 还是？
坐席: 你来到医院的话，咱们先拍个免费的牙片看一下。
坐席: 如果看一下医生怎么说好的好的，对啊，对对对啊，您大概几点钟到呀？
用户: 哦，行行，就是那个招牌招牌招牌怎么什么价位呀？
坐席: 对对对对。
坐席: 嗯。
用户: 嗯今今天几点？
坐席: 帮您约几点钟时间？
用户: 我看啊，这个1点40，你约个两点半吧，那就。
坐席: 好的，你是来咱们龙阳院还是政务院？
用户: 啊。
坐席: 您是来庐阳还是庐阳苑，还是正苑？
用户: 什么儒雅，你说的是地址吧？
坐席: 您是住在哪边呀？
坐席: 对对对，您是住在哪边啊？
用户: 我现在就是这边是，我也不知道是哪哪哪哪里啊，瑶海区瑶海区嗯。
坐席: 银行。
坐席: 不是扣瑶海区是吗？
坐席: 好的，那应该是来咱们的庐阳院区比较近。
坐席: 加您这个手机号微信，我把医院地址发给您。
用户: 嗯嗯，好的好的好的，嗯，呃，木子李。
坐席: 我是小小的，您贵姓啊？
坐席: 怎么称呼？
坐席: 李李先生是吗？
坐席: 好的好的，誓约一位是吗？
用户: 呃，对对对，嗯嗯，一会一会你一位一位。
坐席: 呃，有朋友家人没有牙齿，牙齿问题需要一起看一下的。
用户: 嗯，那我就看你那个嗯嗯，行行，你加我这个微信就行。
坐席: 好嘞，好，那我给你约好了，我加您微信了，微信嗯。
坐席: 好的好的，嗯，好好，再见哈。
用户: 嗯嗯，好的好的。
坐席: 嗯好</t>
  </si>
  <si>
    <t>ALI_CLOUD_1756442331000_ZJ4d68b12edb053a34_3</t>
  </si>
  <si>
    <t>坐席: 喂喂，你好，丹鸟水箱。
用户: 哎，你好，那个中午这边洗不洗呀？
坐席: 嗯，您是来咱们庐阳还是正月的？
用户: 哎，你是君乐凯旋吗？
坐席: 呃，我们是美奥口腔医院的对，好的好的。
用户: 美奥，好，我打错掉了啊</t>
  </si>
  <si>
    <t>ALI_CLOUD_1756376628000_4468b02e342bbf51_3</t>
  </si>
  <si>
    <t>用户: 喂，你好，嗯，那个现在想要约那个种植，需要提前约吗？
坐席: 喂，你好。
用户: 周六约周六的。
坐席: 哥哥，您刚才不是有来电吗？
用户: 哦，我那个是他这个是不分门店是吗？
用户: 就是还是说你们两两个那个分店通用的？
坐席: 对，通用，您这边是想约卢阳是吗？
用户: 对我刚才才发现有两个，我才打电话问问。
坐席: 挺好的。
坐席: 啊，我们是线上的，都可以约。
用户: 都可以去哪一家分店都行吗？
用户: 我准备去的是庐阳的一个。
坐席: 可以，那我这边就帮您约到庐阳。
用户: 嗯，好，谢谢谢谢。
坐席: 嗯嗯，哎好，拜拜。
用户: 好的，拜拜</t>
  </si>
  <si>
    <t>ALI_CLOUD_1756372667000_ZJ4d68b01ebb4e5b34_3</t>
  </si>
  <si>
    <t>坐席: 喂，你好。
用户: 喂，你好，嗯，明天嗯嗯，你好，就说我家孩子就是有有有虫牙嘛，那明年再去看一下。
坐席: 我这边是苗子山的。
坐席: 可以的，想约明天几点呢？
用户: 您上午九点可以吗？
用户: 快现在五点钟不行啊，现在你们下班了。
坐席: 不用，现在五点钟有，现在没有你大概多久能到？
用户: 我就在旁边很近，大概十分钟就能到。
坐席: 可以的那十分钟是吧？
用户: 对，就是就在你们旁边很近，我就在可苑这边。
坐席: 那可以的那我现在约，现在可以的。
坐席: 咱们看咱们来的是咱们庐阳美澳这边我都没。
用户: 对对对，就在我旁边嘛。
用户: 嗯嗯何新月是十岁，不到十岁，他有颗虫牙嗯，可以的是吧？
坐席: 哎，好的，可以的。
坐席: 小朋友叫什么名字呀？
坐席: 哎好好，咱再约。
坐席: 哎，好好，咱预约一位吗？
坐席: 可以的那我这边给他预对预约，然后档案登记会有专门导师给他安排一个免费排名检查的。
用户: 好，行，那我现在就过去可以吧？
坐席: 可以的可以的，我这边给您约上了啊，就用您这个来电尾号8752预约的。
用户: 行，好的好的好的，对对对，是的是的，好好好好好嘞，黄姐，嗯嗯，嗯好好好好。
坐席: 哎，好好哎好，拜拜拜拜拜拜就算了啊，拜拜拜拜哎，好，拜拜</t>
  </si>
  <si>
    <t>ALI_CLOUD_1756364979000_4368b000b3311550_3</t>
  </si>
  <si>
    <t>坐席: 喂，你好。
用户: 你好，你们下午有拔拔牙的医生在吗？
坐席: 嗯，有的，您这边是想预约，看什么颜色问题。
用户: 不是可以直接过来。
用户: 呃，没有，我们就要拔掉一颗多生牙。
坐席: 哦，哦，做生意还是吧，小朋友贵姓啊。
用户: 嗯，姓范。
坐席: 姓范范仲淹的范吗？
用户: 对，是的，对对。
坐席: 哦，好的好的，就您这个182尾号4746这个号码给您预约好吧，需要停车位吗？
用户: 嗯，是的，这个违法需要的对法拍照需要需要。
坐席: 不需要是吧需要是吧？
用户: 对。
坐席: 嗯，那您可以停在那个银上路上面那边，您知道吗？
用户: 美上路，你们是不是离那个华府城隍庙的是不是没有多远啊？
坐席: 对。
坐席: 华府城隍庙。
坐席: 嗯，对对对对对对。
用户: 啊，美国你们是美奥口腔对吧？
用户: 啊，我记错了，那个叫加大队。
用户: 好的，我知道了，那我就到这里来，是一直就说啊。
坐席: 嗯嗯，好的好的，已经帮您约好了哈。
用户: 啊，谢谢。
坐席: 嗯好，拜拜</t>
  </si>
  <si>
    <t>ALI_CLOUD_1756348320000_ZJ4d68afbfa05cde39_3</t>
  </si>
  <si>
    <t>坐席: 喂，你好。
用户: 哎，你好，我想那个补牙啊，现在过来大概20分钟左右，可需要排队呀。
坐席: 是的，之前有来过吗？
用户: 之前没有来过。
坐席: 之前没有来过是吧？
用户: 嗯，免贵，我姓孙。
坐席: 嗯，您贵姓啊？
坐席: 孙霞女士吗？
用户: 对。
坐席: 是哦，我看您之前有在咱们家做的矫正，是吗？
用户: 没有做矫正，后来没去做矫正。
坐席: 是吧哦后来没有过来做是吧？
用户: 对。
坐席: 我等你。
坐席: 嗯，呃今天的话人不多的，我们线上目前的话还没有约人。
用户: 没有一个人，对吧？
用户: 那我现在过来来那个补呀，我怎我补个呀。
坐席: 然后。
坐席: 五园是吧，可以的嗯，你现在后来。
用户: 对，好的好的，待会我过来看看吧。
坐席: 嗯，嗯嗯，好，拜拜</t>
  </si>
  <si>
    <t>ALI_CLOUD_1756193571000_4468ad6323096e51_3</t>
  </si>
  <si>
    <t>坐席: 喂，你好，苗口腔。
用户: 啊，你好，呃，是这样的，我之前就是在你家就是种植牙，然后装牙套。
用户: 后来牙套不合适，取掉了以后呃，我就怀孕了，然后就没有做。
坐席: 你们是。
用户: 现在我又在讲，他当时给我开了一个单子，我回来找没有找到了。
用户: 那因为也有好几年了，咱们这边这个电脑上应该都是有记录的呀，因为这个医院又没有换医院，你帮我查询一下。
坐席: 好的。
坐席: 你以为啥？
坐席: 当时登记的手机号是多少呀？
用户: 呃，手机号当时应该是13696544144。
坐席: 9654后面多少？
用户: 4144。
坐席: 嗯，金燕女士。
用户: 对，是的，上面应该也有记录讲我的牙套需要重新做，是吧？
坐席: 这边只能看到咱们之前24年来过医院这边，然后他没有权限查看。
坐席: 哎，你可以打一下那个前台统一电话问一下，不是前台总机电话查询一下。
用户: 打哪个电话？
用户: 哦，那我这边是就是我现在这个牙齿啊还是有问题，下面有有炎症，我需要重新治疗。
用户: 治疗完以后可能还是需要装牙套。
用户: 咱们这边应该怎么处理？
用户: 来找谁？
坐席: 你可以直接来医院看一下，复查看一下。
用户: 我上一次去过医院了，医院当时也拍片子了，骗子说是需要治疗，然后装牙泡。
坐席: 好吧。
用户: 我意思是如果是治疗的话，我就正常治疗是没有问题的。
用户: 但是牙套咱们这边当时事实上是没有给做的，要重新做的。
坐席: 喂。
坐席: 嗯，那你就重新做呀。
用户: 重新做，咱们这是免费重新做的医院。
坐席: 嗯，当时什么情况呀？
用户: 但是装了牙套以后，呃，这个还是很容易夹菜，而且是疼，每天很疼。
用户: 然后他就给我取掉了，取掉了以后呢，他就叫我重新送，他叫你回头来我给你重新配一副，就是免费的重新换一副。
坐席: 啊。
用户: 当时我呃，用的还是比较好的，我家好，但是还是准备去。
用户: 还没去的时候查出来怀孕了，我就没有去。
用户: 当时他还给我确实给我写了一个条子，但是这么多年我找不到了。
用户: 我相信这种情况，咱医院这边都是正规的医院，应该也是有记录的。
坐席: 这个你是方便再看一下。
用户: 对我上次是已经去过了。
用户: 如果咱们这边没有问题，我就可以过来，就就就可以过来直接看我就不不要一趟一趟跑了，还这么热的天。
坐席: 当时来医院这边有沟通吗？
坐席: 有时候给你重新做吗？
用户: 呃，医院就说让我回头找个找个找找一下，我这样行吗？
用户: 那因为那一天去的时候也是比较晚嘛，五点多了吧，也没有急着非要非要去治疗，然后我回来找没找到。
坐席: 那你这个还是要问一下医院呗，我这边不清楚。
坐席: 哎，因为我们是线上的，应该是线上客服。
用户: 你这边是什么什什么部门？
用户: 你是在你是在医医院吗？
用户: 现在。
坐席: 嗯，我不在医院的。
用户: 美澳口，这不就是美奥口腔的医院吗？
用户: 电话吗？
坐席: 对，但是我们是线上部门不一样的，我们不是在线下。
用户: 啊，你不是在线下，需要到线上去，车到线下去。
坐席: 对你是要来线下，对你这个问题需要来线下看一下呀。
用户: 那你有他线下负责人的电话吗？
用户: 你给我一下。
坐席: 嗯。
坐席: 你去稍等一下，稍等一下，我给你回一下，没有电话进来了啊。
用户: 啊，好的，行，哦，好的</t>
  </si>
  <si>
    <t>ALI_CLOUD_1756190230000_4468ad56166d5351_3</t>
  </si>
  <si>
    <t>坐席: 哎，你好，苗园口腔。
用户: 喂，你好，我想问一下就是呃这边小孩子看牙齿，做眼做牙齿检查需要提前预约吗？
用户: 嗯。
坐席: 呃，需要的是他打电话了没嗯，什么张名字呀？
用户: 就小孩。
用户: 嗯，程静瑶，我没有给他预约，我之前没有给他预约过。
坐席: 嗯好。
坐席: 哦，我看之前有来过这边看过二三点的时候，好。
用户: 对，有补过牙齿，有补过牙齿，然后就想着带他再做一次口腔的检查，然后就是图他这个年龄呃，涂氟还是做那个窝沟封闭呀。
坐席: 他现在六岁了是吧？
用户: 对，然后再换牙期嗯。
坐席: 那个60的话，可以给咱做那个芜湖封闭。
用户: 但是他还在换牙哎。
坐席: 他那个60尺应该长出来了吧，看好了吧。
用户: 嗯，只有门牙换了，其他的都还没换。
坐席: 哦，那你可以先给他托福嘛，到时候面临置换好，就再给他做那个无辜封闭都行的。
用户: 出伏的话，你们这边收费是怎么收的？
坐席: 呃，我们这边线上团购的话，大概有十几块钱，42块钱样子。
用户: 就是他会对牙齿作为一个清洁，然后给他涂氟是吧？
坐席: 冲服的话一般是截图的。
用户: 哦，那龌沟封闭呢？
用户: 卧沟封闭是怎么怎么那个收费的？
坐席: 欧洲蜂蜜首科的话应该是十几二块钱，然后原价是80块钱4。
用户: 嗯，他现在如果我要预约带他过来的话，大概能约到哪一天？
坐席: 呃，你们想约什么时间呀？
用户: 嗯，最好是周末吧。
坐席: 周末是吧？
坐席: 嗯，可以的，我这边帮你备注一下整室吧，然后到时候让诊室这边给你们约一下。
用户: 对。
用户: 或者就周六的上午行不行？
用户: 看看一下周六的上午，因为他周天的话，可能学校要报到了。
坐席: 嗯，周日上午可以的，我这边到时候帮你们对接一下格式。
用户: 嗯，嗯嗯，好的，那我要留手机号吗？
坐席: 这边还呃，手机尾号是1111个二是吧，就他一位是吧。
用户: 对对对，嗯对，就约他一个。
坐席: 啊，行行好的那我这边帮你们对接下。
用户: 呃，大大人大人如果看牙齿的话，也也是在你们这边约。
坐席: 对，嗯，也可以的。
坐席: 是您看吗？
坐席: 还是？
用户: 对我看嗯你搜一下我之前应该也看过的，叫江泠，三点水的江。
坐席: 哦，我看到了，都是这个手机号登记的。
用户: 对对对。
坐席: 哎，喂您好，您是检查牙齿吗？
坐席: 还是？
用户: 我有一个板牙之前住了，然后补过之后，现在好像又住了，但不疼。
用户: 但是我想着给他再检查一下，就是也是检查牙齿。
坐席: 哦，可以的，然后这边到时候帮你们安排在一起，上午大概大概几点呀？
用户: 嗯嗯，好的。
坐席: 我们是八点半开门的。
用户: 上午都行嗯，反正你你对约时间都可以，上午就行。
坐席: 不行是吧？
坐席: 那就帮你们暂停应该九点吧，就本周六上午九点。
用户: 哦，可以可以，对对对，嗯。
坐席: 你好，你到时候来院还是登记这个手机号，会有专人帮你们安排的。
用户: 好的好的，就是在北一环的那个吧嗯。
坐席: 对，北一环翠西路金地广场马路对面。
用户: 嗯，好的。
坐席: 哎，好，再见啊。
用户: 嗯，好，再见</t>
  </si>
  <si>
    <t>ALI_CLOUD_1756189322000_4468ad528a621551_3</t>
  </si>
  <si>
    <t>坐席: 喂，你好，苗园果枪。
用户: 哎，你们是美奥口腔是吧？
坐席: 对，是的。
用户: 你们那洗牙多少钱一次啊？
坐席: 济阳的话这边是38，然后线上团购的话会更便宜一些。
用户: 38呀。
坐席: 对，超声保底价38。
用户: 那承诺还贵一点呢。
坐席: 这样团购的话会更便宜一些，大概22块钱。
用户: 你不是超声波起压解压吗？
坐席: 对，他说没得呀。
用户: 还有啥这些不？
坐席: 婚纱的话是一百多的。
用户: 人家是什么？
用户: 就是你要是里面的东西可以取出来是吧？
坐席: 你是洗牙电池还是洗烟机呀？
用户: 就正常取消。
坐席: 正常洗牙的话，超声波就可以了，超声波就是常规的洗牙。
用户: 38是吧？
坐席: 对，38我方便啊。
用户: 那我就明白没，美团还贵一点呢，一抛光吗？
坐席: 含抛光的呀，含抛光上药啊。
用户: 哦，哦那我就照这么些。
用户: 哎，你们那里牙齿拍片，我这边还在拍片的话，你们拍片能能把片子拿走吗？
坐席: 喂。
坐席: 你是看一下是什么问题啊。
用户: 呀就是想种植看一下。
坐席: 哦，是有缺牙的现象吗？
用户: 啊，有，好的好的。
坐席: 喂，哦嗯这边预约到院是提供免费的开店检查的，到时候可以帮你。
用户: 呃，垫子能拿走吗？
坐席: 这个一般的话是在院内参考的呀，不是带走，是想再去对比看一下吗？
用户: 我知道。
用户: 自己了解一下嘞，我是想借。
坐席: 了解一下的话，你到时候来院的话，可以就是方便了解呀。
坐席: 你这边帮你约个免费的看检检查，看你的话，你这边可以先详细了解一下。
用户: 是对呀，我我的意思，我还是想把骗子带走吗？
坐席: 再走的话，那确实要钱的，他只是一般的话，对吧？
用户: 多少钱嘛？
坐席: 免费检查的话，你可以在医院当面了解看一下，看一下什么情况，看下方案呀，对吧，了解一下方案费用啊。
坐席: 你如果觉得合适的话，这边的话也是可以做种植的呀。
坐席: 我们在合肥开了十几年了，一个最老二级口腔液。
用户: 哦，你们开了十几年了是吧？
用户: 哎，门口能停车吗？
坐席: 对，方便停车吧。
用户: 方便停车吗？
用户: 收费的还是你们医院的？
坐席: 啊，免费停车。
用户: 哦，好好，那我过来吧，卢阳苑哈。
坐席: 嗯，你贵姓啊呃你贵姓啊？
用户: 我姓李啊，嗯我到了来嘛，我到了来啊嗯。
坐席: 木子李是吧？
坐席: 是您自己看吗？
用户: 我都想看一下啊。
用户: 好。
坐席: 啊，那我这边就用你这个手机尾号3911预约了你，你到你在一楼前台登记一下，就说看那个钟子阳跟喜阳，他会同步帮你安排的。
用户: 啊，好。
用户: 好嗯好</t>
  </si>
  <si>
    <t>ALI_CLOUD_1756178586000_4468ad289a692751_3</t>
  </si>
  <si>
    <t>坐席: 喂，你好，梅花果香。
用户: 哎，你好，就是我想就是说去那边做个洗牙，能刷医保吗？
用户: 需不需要预约？
坐席: 呃，沈阳我们这边有优惠团购。
坐席: 哎，目前医保刷不了的，国家政策不一样了。
用户: 啊，退那都不一样是吧？
用户: 那团购多少钱呢？
坐席: 对，呃，团购你是洗牙洁仕还是洗那个喷砂呀，就是烟渍呀？
用户: 就烟色就正常的吸啊啊。
坐席: 是经常抽烟是吧？
坐席: 要有腌渍，要卸。
用户: 对嗯对，嗯。
坐席: 团购的话大概一百多三大姐呀，对。
用户: 一百多是吧？
用户: 哦，那你们这个这个险的话，是我去直接就可以了，还是要预约一下这点时间？
坐席: 可以。
坐席: 嗯，你想约什么时间？
用户: 中午有吗？
坐席: 中午我们有值班医生在，大概中午几点呀？
用户: 如果是中午的话，我一般是11点半到一点钟休息。
用户: 这个七天之内的话可以做吗？
用户: 来得及吗？
坐席: 呃，可以的这完全来得及。
用户: 嗯，洗牙大概要多长时间呢？
用户: 洗牙。
坐席: 大概二三十分钟左右，具体看咱们口内卫生情况。
用户: 哦，这样子，然后我要约的话，就是说是跟你约还是怎么约？
坐席: 嗯嗯，呃我这边可以直接帮你约的。
用户: 哦，你们价格价格的话，就是说他那个车我重新买吗？
坐席: 嗯，您贵姓啊？
坐席: 呃，您贵姓？
用户: 我姓王我这边我那个高德上搜一下你们。
坐席: 啊。
用户: 他这边的话就是搞一个铣牙，好像那个什么那个超声波的洁牙，88块钱啊。
坐席: 对，那个超声波的话，它是专门洗牙结石的。
坐席: 然后如果说你那个烟渍比较重比较多的话，那个超声波底下可能洗不干净。
用户: 哦。
坐席: 对，或者说你可以到医院让医生帮你看一下适合用哪一种团购，你到时候再团也可以。
用户: 哦，行，我知道了。
用户: 那我我先我先看一下时间好吧，是你反正你你们那边不能查医保是吧？
坐席: 呃，你是。
坐席: 对，医保现在都刷不了的，因为他国家现在查的比较严，政策不一样嘛。
用户: 就就现在洗牙都不能刷刷医保了，是吧？
坐席: 对，都不能上。
用户: 哦，行，那我理解了。
用户: 好，那我那我我就那我等会给你确认时间吧。
用户: 好，我等会给你回个电话啊。
坐席: 嗯，可以的。
用户: 好好好，谢谢，再见啊。
坐席: 哎，好，再见啊</t>
  </si>
  <si>
    <t>ALI_CLOUD_1756121874000_4368ac4b123b5650_3</t>
  </si>
  <si>
    <t>坐席: 喂。
用户: 呃，你们下班了吗？
坐席: 啊，你好呃，六点钟下班了，你是想看一下是什么问题啊嗯牙齿是哪里不舒服？
用户: 下班了吗？
用户: 没有意思了吧。
用户: 嗯，牙周问题。
坐席: 扬州问题帮您约明天时间呢，明天上午早一点能过来。
用户: 不行不行，明天明天就算了，明天算了，好好。
坐席: 嗯，好</t>
  </si>
  <si>
    <t>ALI_CLOUD_1756109973000_4468ac1c95387851_3</t>
  </si>
  <si>
    <t>坐席: 喂喂，你好，美尔红香。
用户: 哎，你好，那个是这样的，我上次跟那个任师傅，然后那个我想明天上午到我们店来看一下牙齿浸软。
坐席: 嗯，可以的，您是约明天上午是什么时间？
用户: 呃，大概在9，你要几点钟上班呢？
用户: 开始。
坐席: 呃，我们早上八点半就上班了。
用户: 可以的，我估计在九点钟左右吧，9点到9点半左右OK。
坐席: 好的好好的，曰家人一位吗？
坐席: 家人有没有其他人呀，是需要看一下的。
用户: 你好，呃，我到我现在去看一下吧，好不好？
坐席: 嗯嗯，是您母亲以未看吗？
用户: OK上面做那个，因为上面是没有牙齿的，做半口全息布，下面有牙齿，可能要做香米牙，咋啦？
坐席: 嗯，好好的好的，然后您这边的话，牙有没有牙齿问题啊，可以一起看一下的。
用户: 是这样的对。
用户: 呃，不用催那么多好，我在我们那边看一下，好吧？
坐席: 嗯，好的好的，嗯，好，嗯，拜拜。
用户: Ok好吧嗯</t>
  </si>
  <si>
    <t>ALI_CLOUD_1756090013000_4368abce9d380e50_3</t>
  </si>
  <si>
    <t>坐席: 喂喂，你好，美尔回香。
用户: 喂，你好，那个我在高德上面看的这个什么口腔检查，今天可以去吗？
坐席: 嗯，那怎么说？
用户: 我现在预约的话。
坐席: 嗯，可以可以的，是您本人看还是家人看嗯，你儿子是哪里不舒服啊？
用户: 我本人看。
用户: 啊，后道牙我感觉可能长智齿了吧，牙周炎。
坐席: 喂，你好。
坐席: 嗯，可以的，您是想约什么时间？
用户: 呃，你就今天下午吧，今天下午呃，2.3点钟这样。
坐席: 下午嗯，对，好的。
坐席: 那我帮您约下午2点到3点时间，然后用您这个手机号码预约可以吗？
坐席: 190手机号。
用户: 啊，可以。
坐席: 呃，您是来庐阳苑还是政务院这边？
用户: 我在庐阳这边。
坐席: 沈阳北一环这边的，是吗？
用户: 对的对的，嗯，免贵姓李木子李，对的啊。
坐席: 好的，您贵姓啊，怎么称呼？
坐席: 李先生是吗？
坐席: 好的好的，是约咱们一位吗？
坐席: 是约您一位吗？
用户: 约什么？
用户: 嗯，对对对对对，一位一位一位一位。
坐席: 誓约是不是约一位家人，有没有需要同一去看牙气的？
坐席: 好嘞，那跟您约好了，这边需要停车位置吗？
用户: 不需要不需要。
坐席: 嗯，好的，那就约好了，下午方便登记手机号码、姓名就可以了。
用户: 好的。
坐席: 嗯，好嘞，好好好</t>
  </si>
  <si>
    <t>ALI_CLOUD_1756087093000_ZJ4d68abc335183c39_3</t>
  </si>
  <si>
    <t>用户: 喂，你好，哎，就是我刚刚给你打电话来着。
坐席: 喂喂，你好，没有口腔。
坐席: 嗯嗯。
用户: 对，然后那个钱小丹他刚刚给我打电话了，他说你们同事有给他打电话，那就说明他是在这里上班的，就是想让你们帮我解决一下这个事情。
坐席: 哦，对我刚刚已经跟他联系上了他，然后让他跟你说一下你们这边是什么情况这样子。
用户: 嗯嗯，哦哦那他现在是在庐阳区这边是吧？
坐席: 对，他是我们这边的呃，就是约了员工的。
坐席: 然后你们之间的话，他是他是你你们的话，你跟他沟通一下，是具体什么情况呢？
用户: 哦，嗯。
坐席: 因为我这边也不太清楚。
用户: 哦，就是他他是在你们那个是业务属于业务员，就是呃，不是正式员工那种是吧？
坐席: 这个我不太清楚，哎。
用户: 哦，确实。
用户: 那你们这边的话就是呃，他的那个联系方式也是正常可以联系上的，是吧？
用户: 那他对他刚给我打电话，他就上来就直接问我是不是给你们这边打电话了，然后什么也不说就挂了，就也不愿意去协商这个事情。
坐席: 嗯，他刚给你打电话了吗？
坐席: 嗯，是这个情况吗？
坐席: 还是是是您，他刚刚给你打了电话是吗？
用户: 嗯，什么？
用户: 对对，就是我给你打完之后，然后他那边就联系我了。
坐席: 打完电话，你们是有沟通吗？
坐席: 这边呢，咱们。
用户: 他就直接说我是不是给你们这边打电话了，然后就没有说什么，然后就挂掉了。
坐席: 我呢，他没有说什么呀，他是有有有跟您说，他你们这边有这个期间的话，什么钱交转账什么之类的吗？
用户: 就是我问他我就问他这个钱怎么处理，他就说我哪有这个钱，没有这回事儿。
用户: 然后就说你凭什么打我这边电话。
坐席: 好在。
用户: 后来我同事给我打电话了，然后就挂了。
用户: 就我还没有说完，他就挂电话了，然后再打他就不接。
坐席: 嗯，你们这边的话，是当时是微信上面转账吗？
坐席: 还是什么情况呢？
坐席: 直接给现金吗？
用户: 嗯，是是微信上的转账。
坐席: 微信上面的话，你有微信转账记录吗？
坐席: 老师？
用户: 嗯，当时的话我是换手机了，清掉了已经。
坐席: 说错了。
用户: 对，因为因为已经换手机了。
坐席: 嗯，这个的话我这边的话跟领导反馈一下吧。
坐席: 因为这边的话我也不太清楚你们之间的就是就是或者是您当时有什么证据的话，有聊天记录啊，转账记录，有什么证据的话，到时候我们确定他说了你钱的话，到时候可以就是再跟他沟通一下之类的。
用户: 嗯嗯，行行，反正到时候如果说。
用户: 嗯嗯，嗯嗯行行行，反正你这边尽量帮我去反馈一下。
坐席: 对对对。
用户: 如果说实在就不行的话，那我只能打投诉电话，好吧。
坐席: 嗯嗯，行好嘞，那我这边跟跟那个领导反馈一下，如果有具体这个情况的话，到时候会跟你联系的，对不对？
用户: 嗯，嗯嗯对，嗯嗯，行行好，谢谢啊。
坐席: 嗯，对对对，好嘞，不客气。
用户: 嗯嗯嗯，好好。
坐席: 嗯，好嘞，嗯好，拜拜</t>
  </si>
  <si>
    <t>ALI_CLOUD_1756086184000_ZJ4d68abbfa857b63a_3</t>
  </si>
  <si>
    <t>用户: 喂，你好，是没有口腔吗？
坐席: 喂，啊，你好，美阳口腔。
用户: 哦，哦你好，我这边想找一下，就是咱们这个地方有没有叫钱晓丹的这个工作人员呀？
坐席: 嗯，对，是的。
坐席: 这个不太清楚，哎，我不在院内的，我们这个口碑的话不在院内。
用户: 呃，那哦那您那您方便给我提供一下，就是能就是能找到这个电这个工作人员的这个呃，部门吗？
坐席: 喂，你好。
用户: 他那个电话提供一下可以吗？
坐席: 对，后门他是嗯他是在哪边上班呀？
用户: 因为他都当时哦，您说。
坐席: 我们有好几个园区呢。
用户: 嗯，他是应该是在你们这个园区，因为我之前就是跟他有联系过，就是在你们这边这个做这个口腔的这个呃补牙嘛，然后现在就是有一点问题，但是我现在联系不上他了。
坐席: 对呀，您当时登记的手机号码是多少呀？
用户: 嗯，19805659746。
坐席: 198嗯05609646上面写着电话号码。
坐席: 哎，你好，你你说早就已经打过电话了，11.1985556559746这个号码没有。
坐席: 哎，嗯还有别的号码吗？
用户: 没有是吧？
用户: 哦，那他是不是改号码了，这个我不清楚。
用户: 当时我就是通过这个号码加了他微信，他然后他这个微信现在上面写的也是美奥口腔。
坐席: 这个您到医院去。
坐席: 您报案登记的手机号码是这个吗？
坐席: 198的对对我要问邮箱。
用户: 我吗？
用户: 我的号码不是这个号码，我说的是他的号码，就是我当时找到他的。
坐席: 喂，你好哦，不是不是，您当时登记的手机号码是多少？
坐席: 我来帮您对接一下。
坐席: 一一是那个科室。
用户: 什么我没听清楚。
坐席: 呃，您到院就是到院登记的手机号码是多少？
用户: 就是我现在这个手机号码。
坐席: 您这边的话，有这个手机号码没有登记。
用户: 没有吗？
坐席: 对，有其他的手机号码吗？
用户: 嗯，我记得是这个呀，难道搞错了吗？
用户: 嗯。
坐席: 嗯，您再报一个，你有没有第二个手机号码？
坐席: 司机就这一个手机号码吗？
用户: 没有可能搞错了吧，这个是我当时用的我爸的那个号码嗯。
坐席: 那您家人的手机号码多少，我帮你查一下吧，我不想理他。
用户: 嗯，算了吧，因为这边的话，我再问一下他那边是什么个情况，我给他预交了这个费用来着。
坐席: 加我微信，这了两天哦，您确定是在咱们这边看的呀？
用户: 对OK对，因为我是找他找他办的这个事情，但是现在联系不上他了，知道吧？
坐席: 可以加微信吗？
坐席: 呃，您是你是到院的时候给他转账呢，还是什么呀？
用户: 再见。
用户: 不是，就是我一开始就是朋友朋友给给我的他联系方式，然后他他那个微信名字上面写的也是美奥口腔，然后我就先把钱预转给他了，他说让我让我怎么怎么弄，我就怎么怎么弄，但是现在联系不上他了。
坐席: 而且。
坐席: 您好，早就明天。
坐席: 你把钱你把钱给他了呀，你不是一般都是到院之后，然后直接在咱们那个那个收费收银台打钱给收银台吗？
用户: 对对对。
用户: 因为是我朋友介绍的这个人，对，然后朋友也认识他，但是我朋友现在也联系不上他了，知道吧？
坐席: 哦。
用户: 然后我就想找一下这个人，看什么个情况，因为他上面微信名字上面写的是美有口腔嘛，我看问一下这些店是怎么个怎么回事吧。
坐席: 嗯，好好，行，就是您就是有到医院来看吗？
用户: 没有，就是就是让他。
坐席: 也没有到医院看。
用户: 因为我前两天一直在忙，然后什么事情都是让他去帮我去处理，包括身份证照片什么都给他了。
坐席: 我那您让您朋友再联系一下他，有可能的话，他不是咱们医院。
坐席: 因为咱们医院的话看诊的话，一般流程都是到店看过之后，然后钱的话是不转给院内员工的，直接把钱交给收银台的。
用户: 对对，找到了。
用户: 嗯嗯嗯嗯嗯行，就是说你那边能不能方便查一下这个手机号码，他这个人是不是是不是在你们这个店工作呢？
坐席: 您可以再问一下。
坐席: 对对对。
用户: 就是说问一下，看有没有这个情况，然后我还会去看一下别的这个店是不是有这个情况。
坐席: 嗯，行，这边的话我会帮您查一下，看有没有的。
坐席: 因为这边的话现在员工实在是特别多，然后咱们的话也这边的话也不在院内的对。
用户: 哦，没有，行，反正就是您那边如果说有什么情况的话，您跟我说一下。
用户: 然后他的号码我刚刚也跟您说了，就第一个198的那个号码，然后姓钱，叫钱小丹，要不您记一下他的名字。
坐席: 嗯，好。
坐席: 姓钱是吗？
用户: 如果说之后呃工作人员对对对，晓就是破晓的晓，然后丹药的丹。
坐席: 钱小丹是吗？
坐席: 哦，好的，行行，那这边帮您留意一下，再见。
用户: 嗯嗯，行，要有。
用户: 嗯嗯，行好，谢谢你啊。
用户: 有什么有什么后续的话，您您电话跟我说一下，这个电话可以打通，好吧？
坐席: 好的好的，行，好的，嗯，好，不客气的。
用户: 嗯嗯，好好，谢谢啊。
用户: 嗯嗯好，再见。
坐席: 嗯，好，再见。
用户: 嗯嗯嗯。
坐席: 好，拜拜</t>
  </si>
  <si>
    <t>ALI_CLOUD_1756028281000_4468aadd7916ad51_3</t>
  </si>
  <si>
    <t>坐席: 喂，你好。
用户: 喂，你好，是那个梅奥口腔庐阳院区吗？
坐席: 嗯嗯。
用户: 啊，那个四楼的袁运生那边办公室电话，你们有吗？
坐席: 四楼袁医生办公室电话，您这边是想呃，处理什么呀，是问处理什么问题的呀？
用户: 啊。
用户: 哦，不不不，他他给我发了微信，然后刚才我给他回信息，他们那那边没有回复，我想和袁医生沟通一下方案的问题。
坐席: 你好，白色的。
坐席: 呃，沟通一下方案是吧？
用户: 对。
坐席: 我这边的话是我只能从咱们。
坐席: 对，因为我这边是那个美团啊，我们这边是口碑负责这一块的啊，我可以帮您对接一下。
坐席: 但是他也是看这个企业微信信息市院区，但我不在一块办公。
用户: 哦，您不是院区的，你们这边不是院区的电话吗？
用户: 你们在几楼啊？
坐席: 我们在七楼，不要嗯，如果说你有他联系方式的话，你就稍等一会儿。
用户: 哦，你们是七楼办公室吧？
用户: 嗯，七楼办公室。
用户: 对我，那他。
坐席: 因为大概六点钟左右，他们这边先生这个点应该在忙。
用户: 哦哦哦因为我我想就是因为呃开学前我想给孩子搞上嘛方案，我在和他刚才在沟通方案的时候，他下午没回复，我想问一下。
坐席: 可以。
坐席: 哦，是张扬小朋友吗？
用户: 啊，对，张扬。
坐席: 啊，你可以稍微再等一会儿。
坐席: 对他今天是在上班呢，在忙。
用户: 好，行行行，哦，那我知道我知道。
坐席: 对对对，因为今天面对人比较多嗯。
用户: 嗯，好好好，行行行，那我知道了，谢谢啊。
坐席: 哎，哎客气。
用户: 嗯嗯嗯嗯嗯。
坐席: 嗯，好，拜拜</t>
  </si>
  <si>
    <t>ALI_CLOUD_1756012445000_4368aa9f9d388250_3</t>
  </si>
  <si>
    <t>用户: 嗯，喂你好，我们家小孩去年这个时候在那那个做了一个牙，他做的是那个叫马什么东西？
坐席: 好啊，你好，哎，你好。
坐席: 是的。
用户: 马里篮球马里篮球。
坐席: 嗯。
用户: 他今天好像在蚂蚁蓝条后面不是有两个小翅膀吗？
用户: 断了一个芽就掉下来了。
用户: 我预约那个原来是那个陈医生做的，我想问一下那个陈医生还在不在啊？
坐席: 哪个医生？
用户: 姓陈。
坐席: 陈医生，陈晨医生吗？
用户: 应该年纪不大，应该是你小伙子吧。
坐席: 您之前报验登记的号码是多少？
坐席: 这个号码没有查到报验的一个信息哈。
用户: 呃，你记哦，你查一下13085059815。
坐席: 130850。
用户: 85059815。
坐席: 陈申硕吗？
用户: 对对对。
坐席: 对。
坐席: 好的，我这边帮您同步对接一下医生，他这边完全准时看到，会联系您的啊。
用户: 行，他还在不在呢？
用户: 我原来有他，我有他微信，但是我跟他联系，他没有回复。
用户: 我就害怕我去了之后他不在，或者是要换那个医生或者怎么搞，因为小孩快开学了。
坐席: 他今天不在，他在他在医院。
用户: 他今天不在医院，他还在你们医院是吧？
坐席: 他今天我不知道他的排班，因为我这边是高德的线上预约坐席，但是他在我们医院工作呢啊他一直在家。
用户: 哦，他还在那就行，那你看你我你你帮我预约一下他好不好？
坐席: 对对对。
坐席: 呃，我这边帮您约不了，嗯，我帮您对接一下他他看到会回复您的啊，他现在显示在忙。
用户: 呃，行，你这是高德上面的客服，你你那个许医院的客服电话，你你不有没有啊。
坐席: 我们是医院院内负责高德这一块的。
用户: 哦，你还还不还是医院的吗？
用户: 是吧？
坐席: 对对对，嗯。
用户: 哦，我那我这个打这个电话是预约的电话是吧？
坐席: 我们是一般用于初诊到院之后，每个医生都可以接。
坐席: 但是您这个不是要全天医生帮您处理吗？
坐席: 要先跟他对接，看他的时间。
用户: 哦，还有一个我想问一下，他这个牙这个断了一个小翅膀，这应该要怎么搞啊？
坐席: 这个我不太清楚，这个得医生到时候会给您回电的哈，别着急啊，他这边看到之后给您回电的，我帮您对接啊。
用户: 好嘞，那麻烦你好，你帮我对接一下。
用户: 因为小孩我他要是重新要做的话，因为这个大概在一个星期，他下个礼拜天就要回学校了。
坐席: 不看。
坐席: 好的，我这边会把这个态度跟他说一下的。
用户: 好嘞，谢谢你啊。
用户: 好嘞，好。
坐席: 嗯，好</t>
  </si>
  <si>
    <t>ALI_CLOUD_1756010151000_4468aa96a7139151_3</t>
  </si>
  <si>
    <t>坐席: 好。
用户: 谁呀啊下午几点上班？
坐席: 嗯，下午过来检查是吗？
用户: 不是警察，我们那个戴的牙套断了，去修一下。
坐席: 之前在之前在咱们家做的吗？
用户: 对。
坐席: 哦，那你就这边最好还是联系一下那个诊室，因为我不知道这个医生今天在不在哈，你有准时联系方式吗？
用户: 他必须联系本事啊。
坐席: 对，因为你要跟医生约时间呀。
用户: 他必须要同一个医生。
坐席: 啊，对，正常的话是在哪个地方做的矫正，哪个医生帮您重新再做？
用户: 嗯，知道。
用户: 好。
坐席: 嗯，好好，拜拜</t>
  </si>
  <si>
    <t>ALI_CLOUD_1756002901000_4468aa7a551d0451_3</t>
  </si>
  <si>
    <t>用户: 喂</t>
  </si>
  <si>
    <t>ALI_CLOUD_1755947422000_4468a9a19e1b1751_3</t>
  </si>
  <si>
    <t>坐席: 喂，你好。
用户: 喂，你好，是哪个呀？
用户: 你押金吗？
用户: 我听请问你们，这就是我就是下面牙齿哈，就剩四颗，然后就想做个什么一尺或者是怎么做的。
坐席: 可以的，您大概多大年纪啊？
用户: 嗯，五十几岁。
坐席: 有去检查过吗？
用户: 我就是我上面带的带过了，带的是金属的。
用户: 但是我就想不要金属的，换那个有什么别的材质的吗？
用户: 不带金属的有没有？
坐席: 不太清楚的，因为嗯一般的话像咱们呃下面的那个牙齿缺失的话，要么做种植，要么做那种活动牙嘛。
坐席: 如果说就是还是几颗的话，要么做活动牙，要么做种植牙。
用户: 嗯，合同了，好像是不要种植的，就是做活动的，就是不带兼职的那种。
坐席: 你好，不带金属的，你可以做那种，要不我不想做金属的，你就做那个金属的，也不好好多种啊。
坐席: 你之前做的那个金属的，这样是哪一种啊？
用户: 对，我是我，我是嘴巴带的，就是金属的。
坐席: 他金属的也，你是觉得有点磨吗？
坐席: 还是说太重了？
用户: 嗯，不是太大，就是外观还有有什么磨牙。
坐席: 磨牙是吧？
坐席: 你因为平时呃像金属的那个分很就是金属的那个托案，它的那个材质也分挺多种的。
坐席: 您就是比如说。
用户: 就是你们我我就想请问你们这里除了金属的，有没有别的材质可以做这种活动呀？
坐席: 有交托有交托，有胶托的对对，是的。
用户: 需要拖的是吧？
用户: 嗯嗯，交错的一般就是这个我就下面门牙只剩四颗，然后两边板牙都没有光光的，就剩四颗门牙。
用户: 门牙怎么做的？
用户: 一般是怎么对还的？
坐席: 在交在交通就做一个整体的那种，在像那种呃我们的那个上面的牙齿带那个托嘛，就整体的那种。
用户: 对整体的托吗？
坐席: 对对我的意思就是您那个四个肯定不会给你做的呀，就是相当于露出来的那种嘛。
用户: 那下面呢还有四瓶，四颗都那么高了。
用户: 哦哦哦哦带挂钩的吗？
坐席: 对对，带挂钩的那种。
用户: 是怎么那那种不是金属的，可以够得住吗？
坐席: 嗯，我们有交通呀，它有材质的话，分交通和和那种之前说的那种钢托，或者说有那种呃像之前人家做的那个都很很多种的呀。
坐席: 就是主要是看您对材质上面，如果说你觉得可能重了或者后，因为它精准也分很多种的。
用户: 我就不要带金属的。
坐席: 那你就只能说做做做钢托之类的，因为您下面还有牙齿，如果说没有牙齿的话，他可以做那个C近一池。
用户: 嗯嗯，好的好的，就除掉这个，就没有别的什么材质了，是吧？
坐席: 哎，好嘞好嘞。
坐席: 因为其实现在的话它主流，就比如说就是正规的修复的话，它只有钢托销售或4厘米尺，或者说这种方通当中还有很多种其他的选择。
坐席: 然后就是呃因为您是厚芽，它不是全牙，不后牙的话，您肯定考虑的还是说吃东西之类的，所以他选项的话不是说特别多。
用户: 嗯，对。
用户: 哦，最一般价位是都什么价位啊，就是不做不做那种钢托的。
坐席: 不交车的话，大概两三千块钱。
用户: 两三千块钱是吧啊，他多长时间能修好呢？
坐席: 对，是的是的。
坐席: 大概的话要大概呃7到10天左右。
用户: 哦，这样子是吧？
坐席: 对，是的是的。
坐席: 您之前有来过我们家吗？
用户: 没有。
坐席: 您可以来我们家医院，让医生给您具体出个方案，你可以看一下。
坐席: 然后我们医院的话，他也会给您看一下那个具体的材质，就他做出来的这种，他会给个模呃那个模型给你看的。
用户: 嗯嗯，好的好的，好，那就这样吧。
用户: 好，谢谢啊，不行。
坐席: 哎，好好，拜拜拜拜</t>
  </si>
  <si>
    <t>ALI_CLOUD_1755936485000_4468a976e5409e51_3</t>
  </si>
  <si>
    <t>坐席: 喂，你好。
用户: 哎，你这停车场就停车场呀。
坐席: 停车场的话，你就停，你看路加油站两边的公共停车位就可以了。
用户: 两边的公共停车位是在你们西边还是东边啊？
坐席: 在就隐合家福那里不是有那个永昌路，不是有合家福吗？
用户: 就你们的门口没有停车的对吧？
坐席: 我们医院现在的话，我看一下子有没有停满，但不一定能能停啊，因为今天是周六。
用户: 这个哦后面院子的吧，我看你们这有有有听说的，你你那你不用去了，我我看到了，我看到了啊啊，对我到院里面，我看了，我上次就停里面了，我想起来了。
坐席: 对我现在我需要看一下。
坐席: 我们是那个月，你去人民医院里面吗？
坐席: 啊，有的有的，你可以停在院里面就行了，你按一下喇叭。
用户: 好好好好好好好好好。
坐席: 唉，好，拜拜</t>
  </si>
  <si>
    <t>ALI_CLOUD_1755931677000_4368a9641d266e50_3</t>
  </si>
  <si>
    <t>坐席: 喂，你好。
用户: 啊，你好，你有没有空车的，是那个是遂溪路上面的吗？
坐席: 对，是的是的。
坐席: 啊，对，是的是的。
用户: 嗯，我之前在那好像搞了一个，买了一个就洗牙的，好像是20 25还是30啊，我记不得了，还能用吧。
坐席: 啊，应该是可以的。
用户: 可以了，对吧？
坐席: 对对对，咱们想约什么时间呢？
用户: 嗯。
用户: 不用约吧，到那不就能做了吗？
用户: 还要约吗？
坐席: 嗯，肯定是要预约的。
坐席: 您大概想什么时间到？
用户: 什么时间到货没到啊。
坐席: 你现在就过来是吧？
用户: 呃，过一点，现在过去估计要1个小时左右吧，一个多小时前。
坐席: 好。
坐席: 哎，好的好的，咱约一位吗？
用户: 对。
坐席: 唉，好嘞好嘞，那我这边帮您对接一下。
用户: 我之前是在那买的买的，然后一直没做，就想去把它搞搞一下，你帮我看一下，还在不还在不能，现在更忙，不方便看。
坐席: 哎，好的好的。
坐席: 呃，就是看上面您有一个说是洗牙，之前有交过钱的，然后您过来的话，可以过来看一看啊，之前没取的话，你就可以用。
用户: 对。
用户: 哦，你上面能看到对吧？
坐席: 对对，上面写了一个，之前您洗啊有交过费，然后说下次来洗。
坐席: 如果说您上次没洗的话，这次也可以来洗。
用户: 哦，行，好好好，哎，你们那就是牙齿那个就是断断了，就做那个贴片是怎么做的？
坐席: 对。
坐席: 啊，您可以通过沈阳的时候，顺便让咱们医生给您看一下，因为我们这边只是预约的。
用户: 预约啊，那行吧，那我大概一个多小时到那边吧，没有，对对对，嗯。
坐席: 哎，好好，咱约一位吧。
坐席: 今天哎，好嘞好嘞，哎好，拜拜拜拜啊，拜拜</t>
  </si>
  <si>
    <t>ALI_CLOUD_1755927647000_ZJ4d68a9545f727a39_3</t>
  </si>
  <si>
    <t>坐席: 喂，你好，对，是的是的是的。
用户: 啊，没有口腔是吧？
用户: 我问一下咱比亚通能看吗？
坐席: 牙痛牙痛可以看的呀。
用户: 啊，加油啊，好，我知道了。
坐席: 是咱本人看吗？
用户: 啊，是是本人。
坐席: 呃，咱们预约是提供免费参与检查的。
坐席: 您什么时候有时间可以约个号，您过来看一下。
用户: 我就现在过来吧，大概十几分钟吧嗯。
坐席: 哎，好好好，呃，来到咱们，我看咱们打的电话是咱们庐阳这边，美澳这边。
用户: 呃，庐阳庐阳怎么样啊，姓何？
坐席: 啊，咱贵姓？
坐席: 哎，好嘞好嘞，咱约一位吧。
用户: 嗯，好吧，行吗？
用户: 好的，这个。
坐席: 哎好，这边已经预约上了大用登记，会有专门导师给您安排一个免费看您检查的。
用户: 啊，好，我知道了，谢谢啊。
坐席: 哎，好好，您您说一下美药手，美药手第三个中央院位置就可以了，打扰您了。
用户: 嗯，好，拜拜啊。
坐席: 哎，好，拜拜拜拜</t>
  </si>
  <si>
    <t>ALI_CLOUD_1755923848000_4468a9458828d351_3</t>
  </si>
  <si>
    <t>用户: 出院人，哎，喂你好，是美药口腔吧。
坐席: 喂，你好。
坐席: 对，是的是的。
用户: 那个我想问一下，如果明天明天上午有个呃看我我我家一个宝贝，然后大概十岁左右可以过来看吗？
坐席: 可以的，他看什么呀，什么问题啊。
用户: 他那个牙换过换过牙了，换过牙以后，那一个牙里面长得不是特别好想来看一下什么情况。
坐席: 哦，小朋友叫啥名字？
用户: 啊，什么小朋友叫袁肖腾圆啊，你你想直接过来就可以了呗，还是啊袁就袁世凯的袁。
坐席: 小呃小朋友在。
坐席: 哎，好嘞好嘞，那咱们原是原是啊，不是不是我要给他约个时间。
坐席: 哎，好嘞好嘞，一个老园，我在这边帮您预约一下。
用户: 小嗯肖就是姓氏的那个肖，生肖的肖。
坐席: 娇是哪个娇？
坐席: 哎，好好，元宵。
用户: 对，滕草字头的疼，草字头月，然后那个疼不需要。
坐席: 哎，好嘞好嘞。
坐席: 嗯，好，嗯，他大概是想约明天什么时间呀？
用户: 对我先问一下。
用户: 嗯，那明天几点钟上班啊？
坐席: 我们明天8点50上班。
用户: 那就8.78.50，那你给我约个最早的呗。
用户: 行，九点钟这样九点钟可以吧？
坐席: 可以的那我这边帮您，可以的，可以的。
用户: 好，那你帮我约九点。
坐席: 他就是呃他就是那个牙齿，可能说换完牙之后牙齿不齐，可能想做一下矫正，看一下能不能是这样子吗？
用户: 嗯嗯，本来呢真的来不及，你明天。
用户: 哎，看一下具体是什么原因，他有的，他具体那个牙我也说不清楚，估计估计他要要让医生看一下吧。
坐席: 啊，好，可以的可以的。
用户: 不好，嗯，我先给你爸爸吃。
坐席: 他这个需要就是拍个片子看一下看一下。
用户: 嗯，我的问题。
用户: 对对对对，可以的，没问题。
坐席: 哎，好的好的，那我这边就给他约一个早上8点50了，约一位吧。
用户: 喂，你好。
用户: 对，就一位啊，我企业那嗯对的，可以可以可以，没问题。
坐席: 哎好的好的，我就您这个来电尾号6994预约的。
坐席: 哎，好，单位登记会有专哎，单位登记会有专门统一安排的。
用户: 嗯，哎好好好好，哎，好好好，行，谢谢啊。
坐席: 哎，好好，那好，哎，好，拜拜拜拜。
用户: 好，拜拜230</t>
  </si>
  <si>
    <t>ALI_CLOUD_1755921257000_4468a93b691b0d51_3</t>
  </si>
  <si>
    <t>坐席: 喂，你好。
用户: 喂，你好，请问是梅梅奥吧，你是那个车呃，我是你你你是要去前台还是在哪？
坐席: 对，是的是的。
坐席: 我们是高德高德预约的。
用户: 我我知道啊，我有他他那个前台的电话是多多少。
坐席: 现在电话是05516562，对，2628。
用户: 啊，406562拿过来，6562什么？
坐席: 65622628。
用户: 2628。
用户: 好，谢谢</t>
  </si>
  <si>
    <t>ALI_CLOUD_1755918850000_ZJ4d68a932026ca834_3</t>
  </si>
  <si>
    <t>用户: 好的，喂，你好，你是口腔医院是吧？
坐席: 喂，你好。
用户: 你那个嗯那个我我想咨询一下，那个我这个牙齿呢是住宾馆，宾馆做过了以后呢，就是三个月了，还没好没好。
坐席: 对，是的是的。
用户: 我这一次我又去看了，看了，人家讲是是那个叫什么什么冲啊，是叫是怎么讲的呀？
用户: 就是一直讲那个根管都深了，叫什么东西啊，然后我想到你到你们那里看一下嗯。
坐席: 就是可以可以的可以的，可以来我们医院看一下的。
用户: 嗯，你们你那个你开片的检查都是免费的吧。
坐席: 咱大概什么时候有时间？
坐席: 对餐边检查都是免费的。
用户: 嗯，你在什么地方，你加我一个微信，我马上就过来，你跟他。
坐席: 嗯，我看您打的是咱们庐阳区的电话，是咱本人看吗？
用户: 是的啊，我姓魏。
坐席: 咱贵姓？
坐席: 呃，魏吗？
坐席: 还是？
用户: 韦韦，韦小宝的韦，嗯嗯嗯嗯。
坐席: 哎，好嘞好嘞好嘞，那我这边加一下您啊，您同意一下这个微那个6375手机号能搜到您吗？
用户: 那行，那等你啊，好好嗯，加我微信是吧？
坐席: 啊，这边可以加到您，我这边加一下您。
坐席: 对对对，您同意一下。
用户: 嗯，好的，我你发个位置，我马上就过来了啊。
坐席: 哎，好好，我加过您了，您同意一下。
用户: 好的嗯，好的好的好的，嗯，好好，我挂了啊。
坐席: 哎，好好，哎，好，拜拜拜拜</t>
  </si>
  <si>
    <t>ALI_CLOUD_1755850655000_4468a8279f472551_3</t>
  </si>
  <si>
    <t>坐席: 喂，你好你好，裹箱。
用户: 哎，我要确定我不是打个咨咨询你们补阳嘛。
坐席: 啊。
用户: 对，这个要提前预约吗？
坐席: 嗯，需要约的，你想约什么时间？
用户: 啊，周一呢。
坐席: 周一可以了，是下周一是吧？
用户: 对他车我我爱人看。
坐席: 啊，是您自己看吗？
坐席: 哦，你爱人看他贵姓啊。
用户: 啊，你就写我名，我姓张。
坐席: 他如果说他看的话，需要提供一下他的姓名嗯，王女士是吧？
用户: 啊，姓王。
用户: 对他这个上次我跟你们说了，之前是补牙的嘛，十十几星期补了一颗牙嘛，陶瓷的嘛。
坐席: 哦，行。
坐席: 哦，就是在好，对啊，现在是想重新补一下是吧？
用户: 嗯行行，现在掉了掉了，你说。
用户: 对，不种植就补牙，补全瓷的。
坐席: 啊，可以，我给你先过来看一下，到时候拍个牙片，让你先帮你们看一下，看一下能不能补。
用户: 他太难听了。
坐席: 对，需要拍照片嘛，不拍照片的话，医生没办法派啊。
用户: 那车也搞不了嘞，那一周也搞不了了，周也搞不了了啊。
坐席: 他是什么情况不能拍呀？
用户: 不是我周一来，大三天来还还弄不好呢。
坐席: 可以可以搞好的呀，你拍个拍个牙片也就几分钟。
用户: 他那个大概是是什么价位呢？
坐席: 这边预约到位，是免费开的，免费排人检查的。
用户: 你你们这边补给他多少钱呢？
坐席: 正常补的话，原价是三百一科，然后目前首次优惠价是82。
用户: 啊，那不对，是这样的。
用户: 我跟你讲下大概情况，你帮我问一下啊，现在补是不是要重新磨牙？
用户: 因为之前第一次补的时候，他是磨了，他现在不想磨牙，五点就那20。
坐席: 你这个要看他的牙齿情况，哎，你到时候检查完之后，医生会根据他的情况来看的。
用户: 哦，新州物业就预约周一吧。
坐席: 嗯，对，没见过了。
坐席: 不是大概几点呀？
用户: 嗯，我下午。
坐席: 下午下午下午大概几点？
用户: 行，你们几点上班啊？
坐席: 我们下午一点钟上班。
用户: 那一定要买。
坐席: 啊，行，还就是那一位是吗？
用户: 对。
坐席: 咱这边有没有牙齿问题需要看的呀？
坐席: 也可以帮你们帮你们预约了一些。
用户: 啊，没有没有没有。
坐席: 哦，行行好，那就让他一会用你这手机号约了，到时候来店在一楼前台登记一下，会有专人排的。
用户: 行行行，好好。
坐席: 嗯，好好，再见啊。
用户: 对</t>
  </si>
  <si>
    <t>ALI_CLOUD_1755847906000_ZJ4d68a81ce238233a_3</t>
  </si>
  <si>
    <t>坐席: 喂，你好。
用户: 喂，哎你好，我那个在你们店里了，我看我那个订单说需要商家确认，然后再享受补贴。
坐席: 哦，我在帮你帮你确认啊。
用户: 我不知道在嗯你你看到我的这个订单了是吧？
坐席: 对我看到了，我刚帮您确认过了。
用户: 哦，好的好的，行，我知道了。
用户: 我现在在你们院里面。
坐席: 行行好，你跟前台前台那边登记好了之后，你让他带你先去拍个免费的牙片嘛，然后他会带你去宣传室的。
用户: 好，行好，我知道了。
用户: 好的好啊，再见嗯。
坐席: 哎，哎，好好，再见啊</t>
  </si>
  <si>
    <t>ALI_CLOUD_1755845972000_ZJ4d68a81554064534_3</t>
  </si>
  <si>
    <t>坐席: 喂，你好，美阳果香。
用户: 嗯，我我想问一下啊，就是我现在想到你们那边去，我看高德有什么免费打车的，那个是什么意思？
用户: 能用吗？
坐席: 你是看看牙是什么问题啊。
用户: 种植的，我想种一颗牙。
坐席: 哦，是咱自己做是吧？
用户: 啊，什么？
坐席: 是咱自己看吗？
用户: 呃，我没听清楚你说什么。
坐席: 是咱们自己本人看吗？
用户: 啊，对对对对对，是的，是我自己。
坐席: 哦，之前没有来过呀。
用户: 没有我第一次过来。
坐席: 哦，你贵姓这边怎么称呼，可以帮你安帮你安排一下。
用户: 我姓王。
坐席: 王女士是吧嗯，那个打手是自己叫的，还是拔掉了呀？
用户: 对。
用户: 他是高德里面，我准备打车的时候，然后它自动出来的说免费领取20块钱那个然后说让我先领券，然后没有券，这就是让我让我先领，然后说跟你们再联系，呃，预约到店。
用户: 所以我不是很清楚你们这个是怎么回事儿，怎么合作的。
坐席: 呃，对，是的。
坐席: 他那个是可以领取那个打车券。
坐席: 然后我这边帮你约好之后，你可以直接用，直接过来。
用户: 呃，我看里面还是需要我支付车费的。
用户: 然后我到你们那边以后，完了以后，这个车费是怎么弄，我不是很清楚，我要确认一下嗯。
坐席: 就你到院之后到院之后的话，我们这边就是线上的话会给你就是直接确认一下，确认一下就可以了。
用户: 是嗯。
坐席: 确认一下，确认下之后，他那个平台会自动自动报销的。
用户: 平台会自动报销，你们处理过这个事情吗？
坐席: 对对，处理过呀。
用户: 你好你好嗯。
坐席: 就是到时候的话，你到店之后会给你确认，平台确认之后，它那个费用就自动抵扣了。
用户: 我暂时用京东自动抵扣是吧？
坐席: 对。
用户: 嗯，如果没有自动抵扣，我自己付了呢会怎么样呢？
坐席: 你你放心，你这边到院的话，我们这边会给你确认的，它会自动抵扣的。
用户: 嗯，那行，那我那个我现在过去，然后你嗯帮我预约一下。
用户: 嗯，我看我也不知道大概多久，三点半应该差不多吧，现在我现在就过去。
坐席: 呃，您这个手机号可以加到微信吗？
用户: 行吗？
坐席: 我这边加您个微信哦。
用户: 我加不了我这个嗯。
坐席: 您可知道我们院的定位啊，我们是在这个庐阳区北一环随西路这边。
用户: 嗯，呃是在南宫花园那那边吗？
坐席: 啊，对，南国花园南门旁边。
用户: 呃，呃，就是我打车的时候，它会自动按照这个导航走吗？
用户: 应该是这样子吧。
坐席: 啊，对你，你直接按照那个地址直接导航过来，那地址是准确的。
用户: 哦，准确的是吧？
用户: 那行，那我就按照这个呃，过去打车，然后完了以后呃，你帮我约一下。
坐席: 嗯，可以的，咱姓王是吧？
用户: 姓王，对。
坐席: 哦，王女士，行，那我就您这个手机尾号1530预约了。
用户: 嗯嗯，可以的，嗯。
坐席: 然后你到院。
坐席: 对你到院的话，你在一楼前台登记一下，会有专人带。
坐席: 咱们先去拍个免费的牙片，拍完牙片之后，他会带你去诊室的。
用户: 嗯，呃你片嗯嗯，到时候那个可能不偏不拍片嗯，那个我在其他医院拍过片子了。
坐席: 多少钱？
坐席: 是什么时候开的呀，是什么时候拍的呀？
用户: 啊，就我就是最近没多久，是。
坐席: 哦，您是担心有辐射吗？
坐席: 还是？
用户: 呃，对，担心有辐射。
用户: 对，确实。
用户: 因为我想如果要是确定做的话，我还是要做一次呃那个呃CT。
坐席: 哦。
用户: 因为做的时候肯定是需要的，所以我想着就是我先去你们那边咨询一下。
坐席: 不用不用。
坐席: 嗯，因为是这样的，就是我们这边的话他那个拍的是全景片。
用户: 嗯，那个不是微信，不是那个订单号嗯。
坐席: 然后本身的话他那个辐射含量是非常低的，就相当于你晚点3个小时的手机分量。
用户: 20分，那联系一下嗯嗯嗯。
坐席: 然后他也是穿那个防护服拍的，所以说是很安全的对，所以说这个方面这块是很安全的，没有什么辐射。
用户: 哎，对我之前也穿防护服了嗯。
坐席: 那小孩子小朋友几岁小朋友都能拍。
坐席: 然后因为那个对，然后。
用户: 嗯，我知道我知道，我主要是才做，所以我想着就缓缓，是这样子的，有就不认识。
坐席: 啊，你只要一天，你只要是其实你只要一天拍的不超过三次的话，都是没有关系的。
坐席: 因为它人体会代谢的，你回去喝两杯水的代谢就好了。
用户: 你该改掉了。
坐席: 然后这对，然后最主要的最主要的是就是你这边的话，在别的医院拍的片，他在这边机械扫不出来，就说需要咱们重新拍一下。
用户: 嗯嗯嗯嗯嗯我知道这个我知道嗯这个我知道，我我我是这样，我想先跟你们沟通一下，因为呃我那个之前的情况，大概医生前面也跟我说过，我想把那个情我的情况嗯跟你们嗯沟通一下，看呃怎么样，然后再确定是这样子的。
坐席: 对。
坐席: 哦，那不看方案吗？
用户: 看方案的对，看方案的嗯。
坐席: 得看方得看方案的话，是确实是需要拍片子。
坐席: 你不拍片的话，医生他也没办法根据你的描述去给你出方案。
坐席: 他还是要根据你的片子，根据你的牙齿实际情况来出方案的。
坐席: 就是说最好是拍一个，这个其实辐射是咱们完全不用担心。
用户: 嗯，放心呀，还款明白。
坐席: 你也不是今天拍的，就是前两天拍的话，他这个是没有关系的。
用户: 对，大概大概有呃，十天左右这样子。
坐席: 那那没关系吧，其实你其实你你哪怕是昨天拍的，你今天拍也没关系。
用户: 没关系。
坐席: 他只要一天超过三次，没有没有问没有那个没有关系的。
坐席: 而且你这样话，你是十十多天拍的话，这个是完全没有关系的，就是你这方面可以放心。
用户: 嗯。
用户: 没关系哦，那你那行，那我先过去吧，然后再说。
坐席: 对。
坐席: 行行好，那您现在直接导航过来吧，我们是美奥口腔，美丽的美，奥运的会对美美丽的美，奥运的奥。
用户: 你好。
用户: 嗯，没有，我们。
用户: 嗯，好的，行好，我知道了。
用户: 好的，嗯，再见嗯。
坐席: 嗯，好好，再见啊</t>
  </si>
  <si>
    <t>ALI_CLOUD_1755772261000_4468a6f5652e8551_3</t>
  </si>
  <si>
    <t>坐席: 喂喂，你好。
用户: 喂，哎喂，你好，你们得几点能下班？
坐席: 呃，我们是六点钟下班呢。
用户: 嗯，那现在不是已经下班了吗？
坐席: 对你想看一下是什么问题啊。
用户: 嗯，没有小孩的牙齿，想把它拔掉，他那个牙齿长出来了，旧的牙还没掉。
坐席: 嗯，小朋友乳牙滞留了是吗？
用户: 对，六岁。
坐席: 几岁了？
坐席: 哦，对，那可以帮您约个明天的号来看一下吧，明天上午早一点过来看看呢喂。
用户: 嗯，明天明天的话，我这边还需要上班，可能不行啊。
坐席: 要上班是吗？
用户: 对，你们中午是几点钟下班呢？
坐席: 怎么话，你中午是吗？
坐席: 中午您是来咱们庐阳苑还是政务院？
用户: 对的，庐阳近一点。
坐席: 罗阳是吗？
坐席: 罗阳的话，我们中午不休息。
用户: 不休息是吗？
坐席: 对，庐阳中午不休息的可以来看看。
用户: 嗯，行，好的，知道了。
坐席: 那我用您这个手机号码帮您约个整号，可以吗？
用户: 嗯，没有。
用户: 嗯，你先约吧。
用户: 嗯，好，嗯嗯，不，田天瑞。
坐席: 好的好的，小朋友叫什么名字？
坐席: 好嘞好嘞，那我用您这个手机号码预约了，明天到院登记手机号码去领就可以了。
用户: 嗯，好好，嗯嗯，不用嗯。
坐席: 嗯，好嘞好嗯好，再见哈，嗯拜拜</t>
  </si>
  <si>
    <t>ALI_CLOUD_1755742558000_ZJ4d68a6815e635333_3</t>
  </si>
  <si>
    <t>坐席: 喂喂，你好，美有火车怎么办？
用户: 喂，你好，我今天想去医院里面看一下牙，因为我需要补牙，但是我不知道是是今天可以做，还是嗯再需要约时间才能补牙。
坐席: 嗯。
坐席: 嗯，呃今天的话咱们可以上来检查看一下牙齿是蛀牙吗？
坐席: 坏了还是好的，谢谢。
用户: 对，有一点蛀牙。
坐席: 对呀，咱们可以先帮您约个免费的看病检查号，然后可以先来看一下能不能直接补。
坐席: 如果能直接补的话，咱们今天就能补好的。
用户: 嗯，现在呃我之前在我们这里看过牙齿，测定过牙齿，但是已经好多年了。
坐席: 他1个小时前。
坐席: 嗯。
坐席: 嗯。
用户: 我当时给我做牙齿的那个医生，我不知道是否还在这儿上班呢？
坐席: 您是来咱们这边医院看过了吗？
坐席: 美奥口腔看过了吗？
用户: 对呀对呀，以前那个有一个胡医生。
坐席: 1多少？
坐席: 那您那个之前报验登记的手机号码是多少呀？
坐席: 我帮您查一下啊。
用户: 188啊，对对对，是这个手机号。
坐席: 对哦，是这个手机号吗？
坐席: 这个手机号刚刚我看了一下，没有哎，没有到那信息的。
用户: 那那我再报一个138。
坐席: 嗯，138嗯。
用户: 嗯，哦，662322262221个6。
坐席: 还能半。
坐席: 662352。
坐席: 是上面是有一个胡先生，胡宏伟，胡先生在哪里？
用户: 对。
坐席: 哦，是您本人看吗？
坐席: 还是家人看我？
坐席: 对。
用户: 哦，是我本人看。
坐席: 是您是您本人看的，您之前有没有来看过是吧？
用户: 不不不，这个这个这个是我爸爸的手机号码，这个是我爸一直带我来看的。
坐席: 呃，但是我您给的这个手机号码上面只有一个那个号，他是叫胡宏伟，胡小姐，胡先生胡知道，其他的话没有哎。
用户: 对呀对呀，这个就是他呀。
坐席: 就是他看的是吗？
坐席: 哦，那这次的话是您本人看是吗？
用户: 嗯，我之前是没有电话的，我觉得那个订单可能是我的，也是他的。
坐席: 听得到吗？
坐席: 白一的哦，是一千八哦。
用户: 他好像跟你应该是我的，应该是我的订单留的是他的电话。
坐席: 哦什么事呢？
坐席: 好的好的，那方便的话，我用您这个手机号码帮您预约，可以吗？
坐席: 188手机号嗯，到店的话，登记您这个手机号码和您姓名就可以了。
用户: 可以可以。
坐席: 好，我可以先来看一下，你今天时间方便吗？
用户: 今天可以，今天下午。
坐席: 嗯，今天下午的话，我们是一点钟上班，您看您几点钟能到，有没有那个呃下午的话，咱们是一点钟上班的，您看您几点钟能到呀？
用户: 什么？
坐席: 对呀，你都讲过了，你看我这个两点左右。
用户: 两点吧，两点左右。
坐席: 好的，是来咱们政务院区是吗？
坐席: 蔚蓝商务港还是罗阳院？
坐席: 不是有车过庐阳北一环这边的，是吧？
用户: 庐阳庐阳。
坐席: 好的好的，那我用您这个188手机号码帮您预约了。
坐席: 您贵姓啊，怎么称呼女士是吗？
用户: 古月胡。
坐席: 好的，嗯，这边的话您到院的话，下午到院直接报您这个188手机号码和姓名，说有预约就行。
坐席: 到时候帮您预约一个免费的术前检查号，先看一下。
用户: 那我我今天可能要从合肥走，我不知道今天能不能就是补牙齿。
坐席: 您这个下午的话，大概几点钟的车子啊？
坐席: 喂，你好，还没买好。
用户: 我还没买嗯。
坐席: 那你要是现在你要是现在有时间的话，现在也可以过来的。
用户: 现在我要过去将近嗯三四十分钟。
坐席: 嗯，差不多，因为中午的话，咱们现在才十点钟，10点20这样子到过来的话，差不多11点钟这样子可以能看到的吗？
用户: 现在好像有点赶，嗯，我下午去吧。
坐席: 好的好的，那你下午过来也行啊，帮您约好了，下午到医院登记一下就可以的了。
用户: 好好，谢谢。
坐席: 嗯，好嘞，不客气。
坐席: 嗯，好，再见</t>
  </si>
  <si>
    <t>ALI_CLOUD_1755738019000_ZJ4d68a66fa34c8034_3</t>
  </si>
  <si>
    <t>坐席: 喂喂，你好，麦尔口腔。
用户: 啊，你好，我咨询一下，就是呃我这个门牙有一条树下的一个呃那个缝隙，但是崖缝头这个东西可以。
坐席: 嗯，不行。
用户: 就如果我要去去你那边要看的话，是是直接要可以补吗？
用户: 还是要检查，还是要等啊？
坐席: 我没有嗯牙刷是就是时间有多久了，就是才才有的吗？
用户: 啊，没没多久没多久。
坐席: 还是哦，是吃东西磕的吗？
坐席: 还是？
用户: 嗯，没有，好像没有咬着用东西。
用户: 就是呃前一段时间发现就是觉得呃就舌头搞呃弄牙齿的时候觉得有点刮舌头，然后突然一看发现就是门牙有一条数下的一个缝隙，缝隙不是很长。
坐席: 对，好嗯。
坐席: 嗯。
坐席: 嗯，喂哎你好，陈女士哦。
坐席: 那现在吃那个东西啊，冷的热的东西啊，咱们有没有感觉啊？
用户: 呃，没有牙齿也不疼。
坐席: 哦那可以下来看一下，如果能直接补的话，咱们给他补上就行了。
坐席: 我来提醒一下，您最近的是。
用户: 啊，直接直接过去就可以，到时候就直接，如果没什么问题了，直接可以补，是吧？
坐席: 对对，您今天时间方便吗？
坐席: 可以帮您约个免费的开片检查号，咱们先来看一下。
用户: 啊，我今天没时间，我要去的话也是明天，所以说我先咨询你一下。
坐席: 可以的那我帮您明天上午还是下午约个时间呢？
用户: 呃，上午吧，这个可以医保吗？
坐席: 上午嗯，咱们是医保定点医院，医保的话可以用的对对我帮您约用您这个195手机号码，帮您预约了哈。
用户: 我想问一下。
用户: 可以用的是吧？
用户: 行，那你帮我约一下明天上午的吧。
用户: 哦，可以可以可以，呃，姓赵，为了您的安全，请系好安全带啊，明天上午吧。
坐席: 呃您贵姓啊？
坐席: 怎么称呼？
坐席: 赵，好的好的，嗯，您是来龙阳还是上午啊？
坐席: 您是来咱们的庐阳区还是政务区？
用户: 呃，我去庐阳应该相对来说近一些，我因为我从北门过去。
坐席: 一个有一个人一一直喊我。
坐席: 哦，好的好的，那我加您，方便加您这个手机号微信，帮我把那个嗯好的，您那个微信号报一下，我来加您187啊，1551啊，7714。
用户: 呃，你加我微信，换另外一个号码加吧，因为我这是我的副卡。
用户: 呃，18715517714。
坐席: 好的好的，那我加您这个微信呃，明天上午大概几点钟？
用户: 对，好，明天上午大概九点多吧，90点左右。
坐席: 90点。
坐席: 好的，那我加您微信，把地址发您。
用户: 嗯，好好，谢谢您。
坐席: 嗯嗯，好好啊，不客气。
用户: 嗯嗯，好，拜拜。
坐席: 嗯，好，嗯，拜拜</t>
  </si>
  <si>
    <t>ALI_CLOUD_1755677738000_4368a5842a5ef950_3</t>
  </si>
  <si>
    <t>用户: 他的车。
坐席: 喂，你好。
用户: 哎，喂你好，是梅奥吗？
用户: 美澳普通。
坐席: 哎，对。
用户: 呃，我想问一下，就是我这边要测试的话，需要预约吗？
用户: 嗯，对，好呃，这个礼拜六上午。
坐席: 40是吗？
坐席: 我想什么时候过来呀？
坐席: 这周六这周六上午是吧？
用户: 对，北一环就螺阳区北一环那个。
坐席: 因为我看您之前好像是有来洗过牙的对吧？
用户: 对我之前了解过呀。
坐席: 吴吴先生对吗？
用户: 啊，什么？
坐席: 是吴先生吗？
用户: 对对对，是的。
坐席: 嗯，那您直接过来就可以了。
用户: 啊，直接过来，你不用预约是吧？
坐席: 对对对，然后阿姨她那个是抱歉啊，吴阳的话是可以刷医保的，那边今天干完了。
用户: 算了。
用户: 哦，好的好的，可以可以用医保吗？
用户: 哦啊好的好的，嗯，麻烦您了啊。
用户: 行</t>
  </si>
  <si>
    <t>ALI_CLOUD_1755674867000_4468a578f34ab651_3</t>
  </si>
  <si>
    <t>坐席: 嗯，好，喂，你好，哎，对。
用户: 新美奥口腔医院嘛呃我想问一下，就是我我我说前面掉了颗牙齿，之前补过的，现在掉的了，掉再补的大概是什么价位呀？
坐席: 你好。
坐席: 您之前有一颗牙齿掉了，然后补上了，是吗？
用户: 啊，不在了，现现在堵了十几点了，又掉了。
坐席: 呃，叫的是有缺的部分还是什么样的一个情况？
用户: 呃，就整个就掉到了嘛，整个牙齿嘛。
坐席: 喂，你好哦，整个牙齿掉了，那您之前是怎么做的活动牙吗？
用户: 啊，这这不是陶瓷的。
坐席: 吵死了是吧？
用户: 对，是的。
坐席: 您可以过来看一下。
坐席: 对。
用户: 我现在这个月，因为我现在在外地，说这时候咨询一下。
坐席: 您之前做的是牙，就是说那种呃连连着的那种三连贯的牙冠，还是说做的做的种植牙呀？
用户: 不是动手，我不动手。
坐席: 你不种植是吧？
用户: 对。
坐席: 哎，好嘞，那您之前做的是活动假牙吗？
用户: 也就假牙嘛，你超时嘛，对呀。
坐席: 假牙的话呢是陶瓷的假牙是吗？
坐席: 您稍等，我现在啊，然后哪块？
坐席: 他说不是大罐，三个大罐。
用户: 好，要时间给。
坐席: 假牙的话价格是比较划算的，大概几百块钱一颗。
坐席: 但是我们正正常来说是没有陶瓷的假牙的。
坐席: 您可以过来具体看一下价格，因为我们这边的话预约都是免费拆迁检查面诊的。
坐席: 您看一下医生，到时候给您出个方案啊。
坐席: 如果说您不想种植的话，也有很多售后方式。
坐席: 您看价格合不合理，您再可以呃决定在不在我们家做嘛。
用户: 喂，你预估一下，我不做，我我不重视，你预估一下。
坐席: 您不种植，我预估一下是吗？
坐席: 您现在就缺一颗的状态。
用户: 对，就这一个啊。
坐席: 您送隐形一尺的话，大概300 380块钱左右。
用户: 但是但是要要要不要么两边的牙齿呢要不要打磨呢？
坐席: 您之前是打磨套了个牙冠的意思是吗？
用户: 呃，不是之前不掉了，一个之前不掉六块钱嘛，他补了个陶瓷，不是是陶陶补牙，是不是两边要打磨吗？
坐席: 嗯。
用户: 那木锯一点嘛。
坐席: 我看到您是之前有一颗牙齿，他连着牙根全部掉掉了。
坐席: 把两天的磨牙磨小了之后，套了一个整个的三那个牙灌上去，是这个意思吗？
用户: 对对对对。
坐席: 哦，是需要磨脚，但您之前不是已经磨过了吗？
用户: 对，现现在要不要二是现在要不要20亩，因为怕20亩会影影响我其他的牙齿。
坐席: 啊，过了马路了还是什么的？
坐席: 好的，那个二次磨的话，它也磨的是原来的牙齿。
坐席: 正常来说的话，如果说他和就是您之前磨的那个程度够用的话，我们就不会再继续磨了。
坐席: 但你要具体到面来看一下，因为我也没有看到您的牙齿，我不能给你做这个保证的啊。
用户: 行，对啊，全自己做。
坐席: 然后您刚才说你做的是之前做的是陶瓷的嘛，我们现在的话目前做的基本上都是全词了，因为陶瓷是因嗯因为陶瓷在，嗯，那你就做全瓷的。
用户: 我知道他。
坐席: 先生，您贵姓啊？
用户: 啊，我姓张。
坐席: 弓长张张先生是吧？
坐席: 您今天可有时间过来看一下？
用户: 对我就没有时间，不就过来了吗？
用户: 我何必打电话呢？
坐席: 哦，您现在就过来了是吧？
用户: 嗯哦你现在没事，我现在没时间，我跟你说了，我给你得。
坐席: 大概来咱们龙阳院，还是现在没时间。
坐席: 不知道呀，可以的。
坐席: 嗯，那我加下您微信，等您回头有时间给我联系，我这边再帮您约号，可以吗？
用户: 好好的。
用户: 好好好好的好的好的好</t>
  </si>
  <si>
    <t>ALI_CLOUD_1755671641000_4468a56c5953e151_3</t>
  </si>
  <si>
    <t>坐席: 好的，喂，你好。
用户: 喂，你好，就是我下午订的那个到你们那边去给小朋友看牙，约的是两点半。
坐席: 对啊。
用户: 然后早上有人给我打电话，我刚才给他两点钟左右给他回电话，他这边没接。
坐席: 好的。
用户: 然后然后你帮我就是说改一下时间，我估计我三点半到那边。
坐席: 是给小朋友看牙齿是吗？
坐席: 是之前有来过的对吧？
用户: 啊，对。
坐席: 那我这边改不了。
坐席: 哎，我这边是那个高德上面的，您得联系医生帮您改，因为我约不了医生的，因为我约不了医生的时间。
用户: 他早上给我。
用户: 我不知道，因为他给我打电话，我给他回，他没有人接呀，我打了两个都没人接。
坐席: 是哪个医生呢？
用户: 我不知道是一个18110917930的号码。
坐席: 您线上有加那个医生的那个微信之类的吗？
用户: 没有，我们家。
坐席: 可以给他留个言。
用户: 他就是早上给我打电他早上给我打电话，问我今天是不是过去，我说是的。
坐席: 小朋友是。
坐席: 好好。
用户: 然后然后他他问我时间，我说两点半左右，但我现在这边有点。
坐席: 啊，对，过来一点点。
坐席: 那您现在是有时间来不了了，是吗？
坐席: 还是晚一点过来？
用户: 嗯，晚一点不用我，我肯定我说我跟你说一下，不然耽误你们时间嘛。
坐席: 嗯嗯。
用户: 唉，好的，嗯。
坐席: 您刚才说哪个号码联系您的？
用户: 18110917930。
坐席: 啊，对，18110917930小朋友出来哦，陈医生诊室。
坐席: 我这边的话帮您对接一下医生，但是他可能也没有及时看到，好吧，因为他可能手师傅也在忙啊。
用户: 嗯。
用户: 哦，就是我晚一点过去，不管是哪个医生都行，我就是跟你说一下，我晚一点过去。
坐席: 你好，可以听到走啊。
坐席: 好的好的，那就可能过来的话需要稍微等一会儿，因为过了这个月的时间，其他人可能就已经在就诊了，好吧。
用户: 那我现在可以约一个三点半的时间吗？
坐席: 就是说用他的截图给我，这边约不了时间。
坐席: 我这边是美团的客，我这边是高德的客服，嗯，约不了医生的时间。
用户: 哦，您这边发了个客服。
坐席: 对对对，嗯，您直接到医院就可以了，好吧。
用户: 那我怎么能找到他们门诊的号码呢？
用户: 那行吧，我知道了。
坐席: 嗯</t>
  </si>
  <si>
    <t>ALI_CLOUD_1755659277000_4368a53c0d0cf050_3</t>
  </si>
  <si>
    <t>坐席: 啊啊，对，喂，你好啊，这个呃到那个一个月多少？
用户: 你好你好，我想问一下，之前就在这边拔了牙，然后现在想要种牙，能不能帮我查一下之前那个那个医疗那个记录，看一下我的种牙是怎么种的。
坐席: 哪里的是，然后呢，医疗记录不是。
用户: 就之前我在你们医院拔过牙，然后现在我准备种牙。
坐席: 嗯，好的，先生，您贵姓啊，我知道。
用户: 系统里面进是吧？
坐席: 阮女士是吧？
用户: 你们之前的记录记录没有啊。
坐席: 你稍等一下，就是这个号码，当时到店登记的这个号码吗？
用户: 好，不是这个号码。
坐席: 那您方便报一下吗？
坐席: 您您有准确号码的话，我是查不到的。
用户: 好，我看一下是哪个号码啊，你先查1153。
坐席: 你这两天。
坐席: 喂，你好嗯。
用户: 95130701。
坐席: 我这边接一下啊，没有没有这个号码，不对，152好好的。
用户: 看是不是这号码，15205691727。
坐席: 啊，没事，对，这个号码上面有两位，一位姓刘，一位姓管，因为后面就是一个小写。
用户: 挺晚的。
用户: 能看到就啊。
坐席: 稍等啊，至少吗？
坐席: 对他这边目前是想要种牙是吗？
用户: 对，种牙是可以一次性种还是分开种，还是一就是分开种还是一次性种？
坐席: 这个牙根已经拔掉了，对吧？
坐席: 他直接够上就可以了。
用户: 发货了呃，我知道啊，是。
坐席: 重点的话是分为三个部分，磁体、鸡排、牙冠。
坐席: 正常的话我们都是要分开的，除非说他这边牙槽骨情况比较好，我们也是有这个集合修复的一个技术的。
用户: 好了。
用户: 不方便，你方便安排工作人员加下我微信，给我发一下这重要的流程什么东西，我看一下。
坐席: 种牙的流程是吧？
坐席: 您是他什么人啊？
用户: 哎，我是打的。
坐席: 嗯，好的。
用户: 你加我151这个微信行了，我有你们医院那个什么周医生嘛，周亚军周医生那个电话叫他拔了牙，但是他说还有，是不是不清楚啊，所以问下你们。
坐席: 不，没问题，一分。
坐席: 对对，一个号码。
坐席: 不是周医生这边说的不清楚是吗？
用户: 啊，他说。
坐席: 我这边可以帮您对接一下，诊室里面您可以再联系一下。
坐席: 因为我这边是预约客服客户，我们客服您看可以吗？
用户: 嗯，那你必须准时一下，就让准时联系一下我啊，是151的号码，151的号码啊。
坐席: 我帮您对接一下。
坐席: 嗯，对头，可以。
坐席: 嗯嗯，好的好的，嗯，我没打骚扰电话，给你电话呀，行行行。
用户: 好，谢谢啊</t>
  </si>
  <si>
    <t>ALI_CLOUD_1755650321000_4468a519115a2a51_3</t>
  </si>
  <si>
    <t>坐席: 喂，你好。
用户: 喂，你好。
坐席: 哎，这边是苗圃山的。
用户: 现在那个我问一下，你们那个做根管治疗大概多少钱？
坐席: 是咱本人做吗？
用户: 对。
坐席: 哥尔之来什么前牙后牙呀？
用户: 呃，付个300元。
坐席: 300元的话，那1200。
用户: 喂，你好，前二扎就是前期治疗加牙冠什么的都在一起吗？
坐席: 2万是单独的两万是单独的。
用户: 两三。
坐席: 对对对，更换治疗就是更换治疗的费用，摇冠的话是一两千块钱。
用户: 拿过来多少钱？
用户: 嗯，行，我知道了。
坐席: 对，您是之前检查过要做主管治疗吗？
用户: 我根管治疗已经在呃，在我们这附近的医院已经做过一次了。
用户: 然后现在不是回老家了嘛，然后就在老家这边住。
坐席: 嗯。
坐席: 哦，那那更换治疗的话，之前做过一次了是吧？
用户: 对。
坐席: 啊，那您需要具体到医院来看一看看一下我们这边能不能给您做。
用户: 我知道了。
坐席: 哎，好好，拜拜</t>
  </si>
  <si>
    <t>ALI_CLOUD_1755592992000_4368a439201bc850_3</t>
  </si>
  <si>
    <t>坐席: 喂，你好。
用户: 喂，你好，我想问一下，就是你们这个几点钟下班，已经交款，六点下班是吧？
坐席: 我们应该六点下班。
用户: 嗯，就小朋友补牙的话，还要提前预约吗？
坐席: 对，是的是的。
坐席: 小朋友的话。
用户: 就一一颗。
坐席: 他他之前有来过吗？
用户: 之前去过，但当时嗯后来当时没补，因为那天他情绪不太好，然后没不配合。
用户: 我就前天在这边超市碰到你们的，就是这边有人在那边就是做咨询的嘛，然后我就跟他这边咨询了一下。
坐席: 哦，那您可以哦，带他过来看看一看。
用户: 对。
用户: 我的意思是说，你们这边就就是来得及的话，我我就是想差不多呃，五点多一点能到，五点半之前能到。
坐席: 大概。
坐席: 哎呀。
坐席: 哦，我这边跟跟咱们医生说一下，然后稍后的话，他会给咱们回电。
坐席: 咱们今天约一位吧，因为要约咱们那个。
用户: 嗯，对，是小朋友。
用户: 嗯，您说。
坐席: 我这边跟咱们那个儿科诊室的医生说一下呀，到稍后的话，他给您给您回电。
坐席: 因为这样的话，因为专门是咱们是专门儿科医生来看嘛。
用户: 好好好，那我把情况跟他说一下嗯。
坐席: 哎，好的好的，哎，好嘞，好嘞，再</t>
  </si>
  <si>
    <t>ALI_CLOUD_1755574648000_4468a3f1780ec851_3</t>
  </si>
  <si>
    <t>坐席: 喂，你好，南阳口腔。
用户: 啊，你好，问一下我在高德地图上找的，就是我问一下两个情况。
用户: 第一是这个就我们平时的牙齿缝里里面有东西，然后有黑色的，你这上面有个八八的是能清洗吗？
坐席: 嗯，您说那个阜阳吗？
坐席: 还是？
用户: 他上面不是起牙解押知道吗？
坐席: 洗牙的话是可以洗的呀。
用户: 是在上面团还是在你们那边啊？
坐席: 嗯，都可以。
用户: 上面是个88就可以是吗？
坐席: 对，那上面团购的是可以用的。
用户: 我是团还是在你们付呢？
坐席: 都可以的嗯。
用户: 哦，这个主要是这个是次要的。
用户: 我主要问一个问题，就是你们几点上班？
用户: 下午因为我爸说牙疼什么的，我我要带他去看一看这个怎么操作。
坐席: 下午是一点钟上班，就是我看我看你打的是母婴医院的电话是吧？
用户: 一点是吧，你们。
用户: 啊。
坐席: 我看你打的是我们庐阳苑这边的电话，我们庐阳苑这边中午是不休息的。
用户: 不休息是吧？
坐席: 对你打的是我们美奥口腔这边的电话吗？
用户: 对我高德上面显示的是没有口腔嘛，在西西路那个吗？
坐席: 呃，隋溪路。
用户: 啊，随意，不对，嗯，庐阳苑。
用户: 对。
坐席: 嗯，就是你要洗牙，然后你父亲牙疼要看一下是吧？
用户: 对，他们应该现在像你们这种医院都是免费拍片子看的吧。
坐席: 对。
坐席: 对预约到院是提供免费参量检查的。
用户: 因为他估计是要肿牙齿，肿牙齿，那怎么操作呢？
用户: 是我要跟你约，还是我直接去就行？
坐席: 这边可以帮你们提前约一下。
用户: 哦，那也行帮我约下也行。
坐席: 你们下午大概什么时间呀？
用户: 我大概一点半左右吧。
坐席: 嗯现在过来吗？
坐席: 还是哦，可以了。
坐席: 您是宋先生吗您是宋先生吗？
用户: 嗯。
用户: 不是啊，这上面有显示什么信吗？
坐席: 对我看这个手机号之前有咨询过，是宋先生。
用户: 没有我从来没打过。
坐席: 哦，这个手机尾号是7757吧。
用户: 对，您是虚拟号码还是什么钱？
坐席: 是不是1717755157757呀？
用户: 对。
坐席: 啊那那您您这号码是一直您在用吗？
用户: 我都用十几年了，我从来没打过电话。
坐席: 哦，行行好的，您，那您贵姓啊，弓长张是吧？
用户: 啊，我姓张。
用户: 对，有人有我这个电话打过吗？
坐席: 就是咱们喜洋洋，嗯，然后这个我看去年好像有有咨询过，也不是打电话，就是说牙齿不舒服啥的。
用户: 好，没没打过，没有，从来没搞过瑕疵嗯。
坐席: 嗯，那可能录错了吧。
坐席: 就你父亲呃，就是你父亲是要检查牙齿是吧，就是看是有牙齿缺失是吗？
用户: 他检查牙齿，估计是要补牙、种牙什么的吧。
坐席: 啊，行好，那可以同步帮你们安排一下那个免费的还没检查，到时候可以先让医生检查看一下。
用户: 对我就顺便把我这个牙也清洗一下吧。
用户: 因为我觉得牙齿这里面缝有这个东西啊，黑的这个东西嗯。
坐席: 可以了，那就是约下午一点半是吧？
用户: 哎，一点半左右啊，谢谢啊。
坐席: 好的，那用您这个手机尾号7757帮你们约一起了。
坐席: 到时候来源在一楼前台登记一下，会有专人安排的。
用户: 好好好好，谢谢。
坐席: 好，不客气啊，再见啊。
用户: 嗯，再见啊</t>
  </si>
  <si>
    <t>ALI_CLOUD_1755502856000_4468a2d908653a51_3</t>
  </si>
  <si>
    <t>用户: 喂，你好你好你好，那个我准备明我准备明天去那个把那个牙齿补一下。
坐席: 哎，喂，你好。
坐席: 哎，对，嗯，可以的。
坐席: 明天大概几点呀？
用户: 明天大概上午都上午都可以，上午大概八九点、十点或者是下午都可以。
用户: 我跟那个陈晨医生联系的。
坐席: 啊，就是已经跟他约过了是吧？
用户: 嗯，是的是的，那就跟陈晨医生约是吧？
坐席: 对你你可以跟那边跟他协约。
用户: 嗯，好嘞好嘞，可以就是高德地图上这个这个这个团购是是可以直接下单的，是吧？
坐席: 对，我们那个全部都是可以用的。
坐席: 你现在谈或者说到时候来店再谈都可以。
用户: 好。
坐席: 你或者就是说你先来医院这边，先让医生给你检查一下，看看你到时候适合用哪个团购。
用户: 然后对，然后然后检查完之后当场也可以谈是吧？
坐席: 它团购也不一样嘛，也不止一种。
坐席: 喂，对对对，都可以的，这个没有什么问题。
用户: 嗯，可以可以，嗯，好嘞好嘞，喂。
坐席: 嗯，咱刚才是那个咱们是在那个高德地图后台说，最近两天过来补牙是吧？
用户: 嗯，是的是的。
坐席: 哦，行行好的。
用户: 嗯，我之前也在没有，也是做过，也拔过牙，然后也也做过治疗。
坐席: 哦，对我看去年有在这边做过治疗，打过去是啊。
用户: 嗯，是的是的，对呀，是的。
坐席: 对你你有他那个医生微信的话，你可以直接跟他约时间嘛。
坐席: 这个没有他他能约到具体时间啊。
用户: 嗯，哪里？
坐席: 如果如果说我预约的话，也是需要跟他们那边对接的。
用户: 嗯。
用户: 嗯，好嘞好嘞，我就直接联系那个陈医生。
坐席: 嗯，对的，哎，好好好，再见啊。
用户: 嗯，好嘞好嘞，好，拜拜好</t>
  </si>
  <si>
    <t>ALI_CLOUD_1755489122000_4368a2a3625efb50_3</t>
  </si>
  <si>
    <t>用户: 有140个这个高层的这个你好，我买。
坐席: 喂，你好，没有口腔，嗯，差不多现在。
用户: 喂，你好，这样子子我问一下，就是我在那个支付宝上面买的那个爱家乐保险，你们这边可以用吗？
坐席: 这里有这个保险，你要看有没有跟我们买药，口腔这边有合作呀，你要看一下保险那边。
用户: 好，都有合作。
坐席: 如果有合作的话，就可以用的。
用户: 你们不知道吗？
用户: 你们不知道吗？
坐席: 我这边不肯定不清楚的呀，因为他那个保险，医院合作保险很多的。
坐席: 你是要看一下是什么项目呀？
用户: 他们说你们这边可以，他那个是牙齿的话，是是是中间就是嗯大门牙中间是折断了，然后现在可能需要做根管，然后估计要带罐吧。
坐席: 我感谢。
坐席: 嗯，是检查看过了吗？
用户: 嗯，没有看，人在外地，大概在25号左右回合肥。
坐席: 是您爱人吗？
坐席: 还是没有？
用户: 对，是的。
坐席: 嗯，那要先检查看一下他那个牙齿是什么情况，需不需要做根管治疗。
坐席: 然后就是您看过需要做更换车是吧？
用户: 需要做更冠治疗。
用户: 对。
坐席: 像做功能治疗的话，是门牙是吗？
用户: 嗯。
坐席: 喂，你好，正常做宫管治疗的话，我们这边胸管治疗是500。
用户: 那那个嗯其他的呢，其他费用呢，因为我自己也是做医疗器械的。
坐席: 他有一个麻药费是100块钱，然后这是全部的费用。
用户: 嗯嗯。
坐席: 然后如果说缺损的面积比较大的话，是建议做个牙冠。
坐席: 牙冠这边的话原价是2600，真不是啊。
用户: 一个一个进口的什么，你你说的是什么？
坐席: 嗯啊牙冠的话牙冠的话这边原价是2600，全置换，然后首付的话是1280。
用户: 2600是什么品牌的？
坐席: 我把就是你给全职的爱尔创的在旁边那个。
用户: 国产的吗？
用户: 限量的。
坐席: 对，国产吗？
用户: 进口的呢？
坐席: 看首科有他这个有一个首科优惠价是1280。
用户: 那辛苦了呢。
坐席: 进口的话有3000的，也有三千多了。
用户: 也是这样的。
坐席: 啊。
用户: 也是带量的吗？
坐席: 嗯，你说什么？
用户: 是不是这样的？
用户: 是不是限量的价格？
坐席: 他就是首科的价格呀，3300千、3500都有。
用户: 我的意思是，他是什么吗？
用户: 你这个是是体彩的价格吗？
坐席: 全职的呀，那个国产的爱尔创的，刚才给你，刚才是给你报的是1280克的，原价是2600。
坐席: 然后那个进口的话，进口的话原价是4500的，首付是3000。
用户: 您的社保几年啊，进口的。
用户: 质保几年呢？
坐席: 他两款质保都是三五年的。
用户: 牙冠质保三五年。
坐席: 对呀，都是厂家给的。
坐席: 你不管做进口的还是做国产，它质保都是三五年的。
用户: 对，现在不都是十年八年吗？
坐席: 你如果你如果说人家能给你说质保个十年八年的，你可以去那边做了。
坐席: 2万不可能有什么十年八年的质保的，都是三五年的质保。
坐席: 他只不过说那是那是重疾啊，跟牙冠是不一样的。
用户: 那什么种植呀。
坐席: 是到米兰的话，对啊，所有你可以去问一问他所有的牙冠，他不管是进口的国产的也好，他质保都是三五年的时间。
用户: 打惯就保三五年，那这个行还掉了。
用户: 不是是的，他们就是在。
坐席: 没有说能给你质保个十年、15年的，但是厂家给的对吧？
用户: 对，行行，我知道了，我们是。
坐席: 嗯，先看一下他那个门牙能不能保留，牙刷是不是好的。
坐席: 如果能保留的话，可以考虑做这个保守治疗，就比如说宫管治疗或者说甲管。
用户: 就是我上次也是使用过，不会不用发了。
坐席: 如果说保守不了的话，可能还要拔除。
用户: 他那个牙签漱口的。
坐席: 嗯。
坐席: 如果牙根是好能保留的话，你们可以保守治疗嘛。
用户: 行。
坐席: 呃考虑做一个做个动感治疗，然后做个牙膏给它泡起来保护一下。
用户: 好，下好了。
坐席: 然后就是他他虽然说质保时间就三五年，但是他的使用时间肯定是不止三五年的。
坐席: 只不过说有一个保障在里面，就跟你买那个家用电器是一样的嗯。
用户: 我知道。
用户: 我知道，行啊，我知道了。
坐席: 对，到时候他回来的时候，你你可以带他过来，来这边对比看一下。
用户: 我看看吧，谢谢。
用户: 你好，就是说。
坐席: 我们在合肥也看了13年了，这是最老的二级口腔医院，全国是连锁的。
用户: 我知道，我看一下吧，嗯，谢谢</t>
  </si>
  <si>
    <t>ALI_CLOUD_1755483590000_ZJ4d68a28dc626283a_3</t>
  </si>
  <si>
    <t>用户: 好。
坐席: 喂，你好，苗火香。
用户: 嗯，你好你好啊，我在那个你们那个上面看到那个补牙是一百多块钱，是吧？
坐席: 呃，这是高德地图吗？
用户: 啊，是的是的。
坐席: 呃，嗯对，是的。
坐席: 那个上面全部没有吗？
用户: 嗯，是的是的啊，就是如果去店里的话，也是一百多吗？
坐席: 呃，不是吧，店里面不是一百多，还是线上有没有团购会优惠一些，线下的话是原价的。
用户: 行，线下的话原价多少钱？
坐席: 你看的是Z350的吗？
用户: 哦，看好像是250的那个。
坐席: 25年的报名的上面上面是一百多吗？
用户: 对。
用户: 是的，上面。
坐席: 首是首颗首颗一百多。
用户: 就那个Z250。
坐席: 是首科吗？
坐席: 还是珂珂同价呀？
用户: 哦。
坐席: 他这个原这个原价是300的。
用户: 哦，行行行行，就是就是我这个牙吧，就是四五年前补的了，然后现在又又成大崖洞了。
坐席: 我要的材料掉了是吧？
用户: 啊。
坐席: 是补牙的材料掉了吗？
用户: 对，是的。
坐席: 嗯，就是可以过来看，拍个片子看一下能不能补。
坐席: 如果说面积不是很大，不是很深的话，一般都是可以补的。
用户: 嗯，可以可以，好嘞。
坐席: 你是那个郑先生吗？
用户: 是的是的。
坐席: 哦，我看之前去年有来过这边啊。
用户: 对我之前在这边拔过智齿，然后也做过治疗。
坐席: 啊，行行，那你这边有时间的话，也可以过来看一下。
用户: 嗯，可以，后面有时间，我过去可以。
坐席: 咱是咱自己补是吧？
用户: 对，是的。
坐席: 嗯，好，那您到时候确定时间的话，你直接过来就可以了。
用户: 好嘞好嘞，好好，拜拜。
坐席: 哎，好，谢谢啊</t>
  </si>
  <si>
    <t>ALI_CLOUD_1755481045000_ZJ4d68a283d51e303a_3</t>
  </si>
  <si>
    <t>坐席: 喂，你好，菜鸟裹香。
用户: 啊，是这样，我昨天在抖音上传了你们家的那个洁牙的券，然后我昨天跟你们抖音的人工客服是约了，今天九点过。
坐席: 你好，嗯，好的。
用户: 然后我昨天晚上上夜，今天白天就不去了。
用户: 呃，往后再推，你们就不要再联系我了。
坐席: 嗯，你说往后推到什么时间呀？
用户: 行，我，你说什么？
坐席: 那往后推到什么时间？
用户: 我暂时还不能确定，因为我不确定我休息两天之后的班。
用户: 呃，我告诉你的问对我如果想再约的话，我是联系你。
坐席: 啊，910行行好，好。
用户: 这个是怎么预约呢？
用户: 就是我如果确定了时间，比如说我后天或者大后天，我有时间去去做船去核销这个券，我是打这个电话给你吗？
用户: 还是有别的途径接？
坐席: 你说夏夏小雨女士吗？
用户: 对，是的是的。
坐席: 嗯，到时候直接联系那个抖音抖音上面的人就可以了。
用户: 啊，行，那麻烦你那边备注一下，今天别联系我了。
用户: 因为我昨天上了一个夜班，今天白天要休息一下，然后我手机又不能。
坐席: 嗯嗯，好的好的好，再见啊。
用户: 嗯，好，谢谢你啊，再见</t>
  </si>
  <si>
    <t>ALI_CLOUD_1755479351000_ZJ4d68a27d3719b634_3</t>
  </si>
  <si>
    <t>坐席: 嗯，喂你好，菜鸟裹裹。
用户: 啊，你好，是这样，就是我家小孩六岁了，然后他那个下面的那个牙呀就是还没有松动，但他里面的牙已经长出来了。
用户: 像这种情况是不是要拔牙？
坐席: 就是外面的乳牙还没有掉，里面的缝牙已经长出来了，是吧？
用户: 对，而且外面的乳牙都没松，都没动。
坐席: 最近有没有检查看过呀？
用户: 没有。
坐席: 你可以带他来这边拍个牙片看一下，看一下就是说近期的话需不需要做干预。
坐席: 如果需要做干预的话，就需要给他那个外面的软要拔掉。
用户: 呃，我还想我想问一下，就是因为小朋友比较害怕我我所以我就没有想着带他去那个公立医院。
坐席: 嗯，行，对。
用户: 我想就你们那边就是可会不会比较有耐心一点，对小孩。
坐席: 嗯，这个你放心，我们是有专门的儿童齿科的医生的话，都是女医生，她亲合力度比较强的。
用户: 好。
用户: 哦，然后还有一个就是如果需要拔牙的话，我看网上像那种呃小孩打那个局麻之前可以涂那个表麻，再打那个麻针，你们那边可以吗？
坐席: 嗯，也可以表码跟驻车码都有的。
用户: 嗯。
用户: 啊，对，就是就是我因为他打打那个针，他也可能也怕疼，因为他又不动，他直接拔肯定也疼。
用户: 所以我在想有没有就是如果需要麻的话，有没有那种涂的码？
坐席: 啊。
坐席: 有有有一个表拿的。
用户: 哦，好好好，行，就是那个随时去，随时都可以看吗？
坐席: 对，行。
坐席: 你们今天有时间吗？
坐席: 今天有时间的话，可以帮你们约一下。
用户: 哦，我可能下午大概四点多的样子，可以吗？
坐席: 嗯，可以的，小朋友什么名字呀？
用户: 汪晨阳。
坐席: 就是三点水的汪是吧，汪春阳。
用户: 对我三点水的汪，然后早晨的太阳，那个晨阳。
坐席: 哦，明白明白，方便加个微信啊，我这边给你发个定位嗯，这手机号就可以加到，是吗？
用户: 啊，可以的可以的。
用户: 呃，你那边能啊能看到我的手机号吗？
坐席: 我能看到是不是那个字母V开头的啊。
用户: 啊，对。
坐席: 行，那我给你加你吧，我姓黄，你看下微信。
用户: 好的好的好的好的，嗯，再见。
坐席: 哎，好好好，再见啊</t>
  </si>
  <si>
    <t>ALI_CLOUD_1755432090000_ZJ4d68a1c49a027333_3</t>
  </si>
  <si>
    <t>用户: 喂，你好。
坐席: 喂，呃喂，你好，美阳口腔。
用户: 啊，你那那边补牙多少钱一个？
坐席: 补牙是牙是门牙吗？
坐席: 还是后面大牙呀？
用户: 大呀我也都痛。
坐席: 喂，呃牙齿现在蛀牙了吗？
坐席: 还是。
用户: 应该是的，就那是牙感觉就糟了一样的，就一使劲一抠就烂了。
坐席: 哦，牙齿是不是上面中间有个洞啊？
坐席: 是。
用户: 对，上边有一个洞牙牙根上面嗯。
坐席: 有个冬天吃东西有感觉吗？
用户: 就不吃东西就痛，就老是想去想去老是想去泡他。
坐席: 不吃东西就从。
坐席: 哦，那可以先来检查看一下的。
用户: 嗯，你补的话是多少钱一个嘛，大概。
坐席: 补的话看你牙齿能不能直接补，直接补的话，咱们这边的话82块钱一颗就能补。
用户: 嗯，那那嗯哦好，然后那个呃做那个牙齿矫正呢。
坐席: 对，你可以下来检查看一下，预约好排面检查都是不收费的对。
坐席: 嗯，牙齿小的是家里孩子做吗？
坐席: 还是。
用户: 就是越长越稀，就很稀。
坐席: 呃，是你本人开呀，哦那个看可以来看看你牙齿方案的。
用户: 对呀，我本人呀。
坐席: 然后牙齿比较细，咱们可以做矫正，给他收就是牙牙缝给他收紧的。
用户: 嗯。
用户: 嗯，就大概费用是多少钱呢？
用户: 我咨询一下，合适就过去嘛，又不远，就离你们一公里都不到，我就在包河万象汇。
坐席: 好哦，那挺近的。
用户: 嗯。
坐席: 您是在在哪里啊？
坐席: 在包河区啊，王艳辉中午去吗？
用户: 就在万象汇这里。
坐席: 还是包回去是吗？
用户: 包河区包河万象汇吧。
坐席: 包嗯嗯，那离那里应该来咱们中远区比较近一点。
用户: 我看等我看一下。
用户: 你你们不是隔大店，葛大店的吗？
用户: 不是。
坐席: 哦，我们是那个美奥的，没有口腔，那应该不是。
用户: 那这上面写的葛葛大店的电话吗？
坐席: 那咱们的话在合肥的话开了13年时间了，也是全国连锁的。
坐席: 你要是来看的话，咱们可以就是选择大一点的口腔医院看。
用户: 嗯嗯。
用户: 哦，行行行。
坐席: 嗯嗯，您看明天时间方便吗？
坐席: 给您约个免费检查，后来看一下。
用户: 嗯，是明天估计不到你，你看我只能抽空过去，因为我已我夜班，我白天不知道起不起得来。
坐席: 对。
坐席: 嗯，啊好，你今天晚上上夜班吗？
用户: 哎呀，我天天都是夜班，我看哪天休息过去吧。
坐席: 哦，行，那方便我加您个手机号微信，我把医院地址发给您看一下。
用户: 嗯，行行行，就就这个电手机号码啊。
坐席: 好的好的，那我加您，您贵姓啊，怎么称呼？
用户: 姓夏夏天的夏，嗯，你先加上吧。
坐席: 好嘞好嘞，夏先生啊，行，那我加您微信，嗯，到时候联系。
用户: 嗯嗯，好好好好好。
坐席: 嗯，好嘞好嗯嗯，好，再见</t>
  </si>
  <si>
    <t>ALI_CLOUD_1755413185000_4468a17ac1212151_3</t>
  </si>
  <si>
    <t>坐席: 嗯，喂喂你好呃，你好，米亚口腔嗯，现在今天下午可以约上的。
用户: 喂，啊你好，现在那个去华阳要预约吗？
坐席: 是咱们本人看吗？
坐席: 还是家人看？
用户: 对我看。
坐席: 呃，牙齿是拔智齿吗？
坐席: 还是好的，您下午大概几点钟能到？
用户: 大致是。
坐席: 我帮您约个号。
用户: 啊，半个多小时就到了。
坐席: 嗯，您是是来咱们龙阳还是政务院罗阳是吧？
用户: 卢阳，对啊。
坐席: 好的好的，这边需要停车位置吗？
坐席: 嗯，咱们需要停车的位置吗？
用户: 啊，不用不用不用不用。
坐席: 停车位置不用是吧？
坐席: 好嘞，您贵姓啊，怎么称呼？
用户: 嗯，李，对。
坐席: 木子李是吗？
坐席: 李嗯李女士，好的，那给您约好了，一会到医院登记你这个手机号码和姓名就可以了。
用户: 啊，好的好的。
坐席: 嗯，帮您约的是免费的开店检查号，到时候来看一下，先来检查看一下。
用户: 哦，行，嗯，好好。
坐席: 嗯，好嘞，好，嗯，那一会儿见。
坐席: 嗯，好，再见哈。
坐席: 嗯拜喂</t>
  </si>
  <si>
    <t>ALI_CLOUD_1755410409000_4368a16fe9438750_3</t>
  </si>
  <si>
    <t>坐席: 喂喂，你好，美阳口腔。
用户: 对啊，现在洗牙人多吗？
坐席: 沈阳的话，下午人还好，您是约几点钟时间？
用户: 嗯，你能约几点钟时间，我一会儿就能到啊。
用户: 不是啊，对，你那停车场停车能停吗？
坐席: 对，到嗯，可以停的。
坐席: 您是来罗阳还是政务啊？
用户: 啊，我知道。
坐席: 还是吧庐阳区这边是吗？
用户: 对对对，您这还在那边吧，白水坝那个地方吗？
坐席: 呃，庐阳的话我们对我对停车的话，您之前有来咱们医院洗过吗？
用户: 对吧？
用户: 我之前去过，那没办法。
坐席: 雅士没有是吧？
用户: 没取过。
坐席: 我们停那个医院位置是在北一环和颖上路交口这里。
用户: 我知道那个路边嘛，对吧？
坐席: 呃，那个停车的话是停在那颖上路加油站路两边划线的位置都可以停。
坐席: 喂，你30分钟左右，您这个手机号手机号能加上微信吗？
用户: 哦，我懂了，你你那现在还是还是没来啊，你们那个。
坐席: 我加您个微信，把具体位置发给您，知道是吧？
用户: 啊，不用不用不用，我知道位置，我不知道，我就是问下你，你们那里没地方停，就这么简单。
坐席: 嗯嗯，我们停在那个颖上路加油站那个路边两边那个划线的位置，有空位的话都可以停回去的话，从找一台拿个停车券就可以了。
用户: 两边花苑位置停车圈，那不是政停车圈吗？
用户: 那不是运行圈吗？
坐席: 对对对，就是那个穿蓝色衣服收收费的那种的。
用户: 哦，你就把钱给他，然后他就不收费了，是这意思是吧？
坐席: 没事没事。
坐席: 对对对，是的是的，您是约大约几位起来呀？
用户: 喂，啊，不了啊，我一个啊一个。
坐席: 定位是吗？
坐席: 我用您这个137手机号码预约可以吗？
用户: 对，可以可以，我之前是另外一个号码，他一样的都行。
坐席: 好嘞，你到店的话。
用户: 那我22 2点半行吗？
用户: 两点半你能取消吗？
坐席: 好的，您两点半到院的话，登记这个手机号码和姓名就可以了。
坐席: 您贵姓啊，怎么称呼？
用户: 免贵姓杨。
坐席: 木易杨是吗？
用户: 对对啊，好，行行行，好，我我一会就去啊，不用不用，谢谢啊。
坐席: 好嘞好嘞，那给你约好了。
坐席: 嗯，好嘞，嗯那个需要加您微信吗？
坐席: 位置位置知道吗？
坐席: 停车位置。
用户: 而且又不是多复杂的事情，只是不能等太久。
坐席: 好的好的，行。
用户: 你要人多，我就改个时间，你要是人少，我待会就到啊。
坐席: 嗯，下午的话还好的。
坐席: 嗯，好嘞，那您。
用户: 嗯，行行好还是好吧，因为想下雨，所以如果人多，我就我就晚一点去，或者感觉是不行，也不是也不是黑。
坐席: 嗯。
坐席: 嗯，好的，嗯。
用户: 现在对我觉得差不多要到时间了，可以再去一趟。
坐席: 对对对，您近期呢就是济阳的话，可以，咱们可以定期洗。
坐席: 那行，那您开车的话，路上慢一点。
坐席: 嗯，我找不到位置的话，到时候给我打电话。
用户: 好的，谢谢你。
坐席: 嗯，好嘞好嘞好，不客气的。
用户: 哎，好嗯，好好好好的好的，好，待会见啊。
坐席: 嗯，好好，再见。
坐席: 嗯，嗯嗯拜拜。
坐席: 嗯，好，谢谢哦，我这边是那个罗阳的博阳这边。
用户: 唉你是哪边的？
用户: 啊，太远了是吧？
用户: 啊，那对了对了，好，那行，那我加我微信。
坐席: 对对，好嘞，嗯好的好的，慢一点哈。
用户: 好的，好，拜拜。
坐席: 嗯嗯拜拜，嗯嗯，拜拜</t>
  </si>
  <si>
    <t>ALI_CLOUD_1755407764000_4368a16594071150_3</t>
  </si>
  <si>
    <t>坐席: 好的，喂，你好你好，苗圃消嗯。
用户: 唉，你好，那个哪哪哪个火枪是吧，你们中午可休息啊。
坐席: 中午的话不休息的，现在是已经上班了。
用户: 对的啊，你们小孩的牙科。
坐席: 就在这个站啊。
坐席: 嗯小小朋友多大几岁？
用户: 三岁三岁半。
坐席: 嗯，沈阳城哪里图书馆？
用户: 他有他有蛀牙，可能反正牙齿有点黑，然后他吃饭的时候还。
坐席: 嗯。
坐席: 哦，那可以带他进来看一下吧。
坐席: 然后小朋友的话，我们有专门的儿科医生。
用户: 嗯，行好，谢谢。
坐席: 嗯，你大概几点钟到，我给您约一下。
用户: 我我现在给小孩收拾了大概1个小时不到吧。
坐席: 好好的，是来咱们罗阳院还是中院？
用户: 嗯，卢阳苑在哪？
用户: 西溪路，我看看。
坐席: 6、我们龙阳院是在北一环和颖上路交口，在那个兰州花园旁边。
用户: 嗯，白水坝过去一点是吧？
坐席: 嗯，对，是的。
用户: 嗯，好。
坐席: 好嘞，小朋友叫什么名字？
坐席: 我用您这个手机号码帮他预约。
用户: 嗯，姓薛，嗯，嗯嗯，你就先你就先记这个吧。
坐席: 是薛小朋友是吗？
用户: 嗯对，在小城。
坐席: 好嘞，好的好的，那就约好了。
坐席: 这个当天登记手机号码上姓您就可以了。
用户: 好，谢谢。
坐席: 嗯，这边嗯这边帮您约的是那个免费的开店检查号。
坐席: 因为到院的话我们先登记一下，然后会带一个嗯那个小朋友去拍个免费的那个牙片看一下。
用户: 嗯，好。
坐席: 嗯，好嘞，好好，再见啊。
用户: 嗯</t>
  </si>
  <si>
    <t>ALI_CLOUD_1755342390000_ZJ4d68a0663670dc39_3</t>
  </si>
  <si>
    <t>坐席: 嗯，喂，你好。
用户: 哎，你好，你是远见口腔吧？
用户: 喂，个不要隔，不是你可是在绿城桂花园那个地方啊。
坐席: 我们这边是口腔医院，二级口腔专科医院，美奥口腔。
坐席: 您这边是想看什么牙什么问题？
坐席: 呃，我这边是美奥口腔啊，您是看什么颜色问题？
用户: 美奥口腔那很远，那不是，那我就很简单的一个事，我就想找一个牙医帮我这个牙齿松动，帮我粘一下子。
用户: 我以为你是我看那个上面写的是绿城桂花园边上的一个呃牙科诊所嘞，我就想问一下艾克开门有没有人？
坐席: 嗯，正常晚上的话都是不处理牙齿问题的对，可以帮您约个明天上午的号，您可以过来看一下。
用户: 哦，好的，那我知道了，谢谢你哈。
用户: 好，不知道。
用户: 好，我知道了，谢谢你啊嗯</t>
  </si>
  <si>
    <t>ALI_CLOUD_1755335524000_ZJ4d68a04b6452a739_3</t>
  </si>
  <si>
    <t>坐席: 嗯，喂，你好。
用户: 不对，喂，嗯你好，我是刚那个说过补牙那个事儿，那个因为是我爱人补，他五点半之前能到，应该可以吧。
坐席: 你爱人补是吗？
坐席: 您爱人贵姓呀，姓什么圆是吗？
用户: 嗯嗯，姓袁元。
用户: 对对。
坐席: 袁世凯的袁吗？
坐席: 好的，那我就用您这个156尾号1221这个号码给她预约可以吗？
坐席: 袁女士是吧？
用户: 嗯。
坐席: 哎，他这边自己好嗯，他自己有没有在线上咨询呀？
用户: 应该没有。
坐席: 因为应该没有是吧？
坐席: 来咱们政务远不远远。
用户: 嗯，应该也没有。
坐席: 行，那我这边就用您这个号码帮他预约了，可以吗？
用户: 嗯，可以。
坐席: 嗯，五点半能到的哈那我这边就嗯到店之后会有一个免费的拍边啊，然后是补牙，对吧？
用户: 嗯嗯。
用户: 了解嗯，你先检查一下吧，因为我应该是不要，但具体的是怎么搞，这个我也不我我也不懂啊。
坐席: 好的。
坐席: 哦，我的意思是他这边现在牙齿是什么状况？
坐席: 是有牙痛啊，还是说什么有比如说是自己能看到的牙齿表面有一些黑黑的东西啊。
用户: 他那个应该是牙龈部分，好像是咋的来着？
坐席: 牙龈部分哦，你有他本人电话吗？
用户: 嗯，对。
坐席: 我如果方便，我可以去电我问一下牙齿情况，然后再帮他安排医生。
坐席: 就是如果说试尺的话，我们可能就是要拍CT啊。
用户: 他。
坐席: 如果说是正常的这种牙痛的话，那我们可能拍选景选几天就可以。
用户: 随机你不是有有一个那个一般都会拍个片子吗？
用户: 那不是随机吗？
坐席: 嗯，跟前你们电梯行吧，那先让他到院好吧，先让他到院。
用户: 对，好，可以。
坐席: 嗯，嗯嗯对对对，嗯，就您这个1561221这个号码预约的哈，约了号。
用户: 好好好，嗯嗯，好，再见。
用户: 嗯嗯嗯嗯嗯。
坐席: 嗯，好好，拜拜。
坐席: 我有两个车子在沈阳了</t>
  </si>
  <si>
    <t>ALI_CLOUD_1755335283000_ZJ4d68a04a73494034_3</t>
  </si>
  <si>
    <t>坐席: 喂，你好。
用户: 喂，你好，那个有有个牙要补，你们这边大概是什么时候？
用户: 那个什什么时候下班，什么时候在职业？
坐席: 叫补牙是吗？
用户: 对嗯。
坐席: 我们六点下班。
用户: 六点是吧？
坐席: 哦，先生，您贵姓啊？
用户: 哦，我姓张，怎么了？
坐席: 张文武先生是吗？
坐席: 我看您之前好像有来过的。
用户: 嗯嗯，对。
坐席: 嗯，我们六点下班。
用户: 对对对，消防队下班可能赶不及哦，我也对对。
坐席: 五点半能到就来得及，到不了那就来不及了。
用户: 嗯，好行好，谢谢。
坐席: 嗯嗯，嗯好好，拜拜。
用户: 嗯嗯</t>
  </si>
  <si>
    <t>ALI_CLOUD_1755333318000_ZJ4d68a042c6363c34_3</t>
  </si>
  <si>
    <t>坐席: 喂，你好，美阳国际。
用户: 哎，你好，那个我是那个李岩。
用户: 然后就是这两周不是在您那做那个根管治疗嘛？
用户: 就是然后那个牙刷完的那个封药封完药了之后，然后就这几天牙就感觉特别疼，想要咨询一下是什么情况？
坐席: 这里对的呃，在我们这边坐诊是吧？
坐席: 现在牙有点疼。
用户: 嗯，对，现在是封药阶段，封了，这是第二次药了嘛。
用户: 嗯上次封完去看时候，人家神经没杀掉嘛，然后又封了一次，封了是上周上周日封的吧，然后那个。
坐席: 哎，我要这个专业的，要需要院内医生来给您解答一下。
坐席: 您当时来这登记的是这个186尾号3173这个号码吗？
用户: 嗯，4 58嗯。
坐席: 您您重新报一下，我来让医生跟您联系，18119614548。
用户: 1811961。
用户: 4548对。
坐席: 好嘞，好嘞，是在我们庐阳区做的是吧？
用户: 呃，不是庐阳区，是新新站区。
坐席: 对，嗯，哦那您应该打错了，我们这边是美奥口腔的。
用户: 嗯，您不是在那个什么华润新府楼下那个吗？
坐席: 不是不是。
用户: 哦，可能打错了是吧？
用户: 行，那不好意思啊，嗯嗯，哎。
坐席: 嗯，好嘞好嘞，没事啊</t>
  </si>
  <si>
    <t>ALI_CLOUD_1755331072000_4368a03a0038c950_3</t>
  </si>
  <si>
    <t>坐席: 喂，你好，嗯，那就可以。
用户: 哎，你好，你那个是美奥口腔是吧？
坐席: 哎，对，哎，你。
用户: 哎，我想我咨询问一下，就我这个口腔里面有个牙齿，之前在外地做的根管治疗，现在神经都取完了，但是最后一步风还没没有封。
坐席: 好的好的。
坐席: 喂，唉啊。
用户: 那我现在不不到外地去了，到你们那边能不能搞一下？
坐席: 呃，根管治疗最后一步是吧？
用户: 对，就是相当于把那个拿掉，封上。
坐席: 好的。
坐席: 嗯，您是准备来咱们庐阳还是政务的啊？
用户: 到庐阳。
坐席: 赵卢阳是吧？
用户: 你你这不是罗阳新苑吗？
坐席: 这个要对我们我们是线上的客服，两家医院的话都是同步在线上预约的。
用户: 哦。
坐席: 嗯，您稍等，我可能要帮您问一下，因为您这个情况比较特殊，而且我也不知道就是说到院了之后，还需要医生这边去确认您这个是进行到哪一步了。
用户: 好。
坐席: 前面的这个能不能接着做，还是说需要重新做做了有多久了呀？
用户: 嗯，啊。
坐席: 你这个东莞治疗做了有多久了呀？
用户: 做了三个月了。
坐席: 三个月了三个月了还没有做完是吗？
用户: 对，其他最后一步其他最后一步，把他打那个东西，把它填上嘛。
坐席: 一直一直没去做。
坐席: 对你好就是。
用户: 他现在是里面拍的东西，他没有填上。
坐席: 行，我这边帮您问一下，我晚一点给您回个电话，好吧。
用户: 嗯，哎咨询问一下，你们能不能种奖啊，大概种一颗牙多少？
坐席: 可以的，要不您如果说如果您这边也有牙齿缺失的问题的话，我建议一起到院就是过来检查看一下，然后让医生给出个方案啊。
用户: 对对对，我意思是如果中一颗牙，你们大概需要多少钱？
坐席: 中科牙的话，现在看您选择什么样的品牌，有一呃有一千多的还是两千多的？
坐席: 呃，稍微好一点，三千多的话就可以做到终身质保了。
用户: 哦，好，那那能刷医保吗？
用户: 还是必须要付现金？
坐席: 可以刷。
坐席: 合肥市职工先生，您贵姓啊？
用户: 啊，姓王，嗯，然后可以就是种一颗牙齿，也能刷医保啊啊，好嘞。
坐席: 你好，王先生是吧？
坐席: 这块合肥市职工医保赶不上嗯。
坐席: 嗯，要不您今天过来先看一下，我们这边院长都在的对呀。
用户: 哦，没事，我咨询问一下，你先把那个问一下，看能不能做，以后到时候再跟我说吧。
坐席: 好的好的，嗯。
用户: 好嘞</t>
  </si>
  <si>
    <t>ALI_CLOUD_1755322296000_4368a017b808e350_3</t>
  </si>
  <si>
    <t>坐席: 喂，你好。
用户: 喂，你好，我想问一下，我就在家等着呢，我能不能把它固定一下，可以吗？
坐席: 牙齿松动了，想来固定一下是吗？
用户: 不要嗯。
坐席: 你要过来看一下您这个牙齿它牙根能不能保留。
坐席: 哎，如果能保留的话，呃，可能可以做个牙冠。
坐席: 如果不能保留的话，它没法固定。
坐席: 它中间有炎症的话，可以给您约个号，您先过来检查看一下。
用户: 我就是。
坐席: 这边预约的话，是免费拍片检查的，让医生咱们给您出个方案，您看可以吗？
用户: 对我就想我想我不要我我想固定。
用户: 如果我想固定是什么情况，你说我要么固定一下试一下，如果不行的话，我再做不需要。
坐席: 你好，我这边是寮。
坐席: 对我我跟您说的意思就是说您这个牙根如果是好的，没有炎症，那的话可以这样处理。
坐席: 但如果说有炎症的话，他就必须得拔，固定不了。
用户: 哦，我知道你好。
坐席: 他中间有炎症的话，他是会引起牙槽骨的，而且会一直有疼痛，嗯，需要帮您。
用户: 好的，我我知道知道了。
用户: 好好，我知道了嗯</t>
  </si>
  <si>
    <t>ALI_CLOUD_1755320657000_ZJ4d68a01151331b33_3</t>
  </si>
  <si>
    <t>坐席: 喂，你好。
用户: 哎，你好，我看那个美团上那个团购牙齿，你们这一颗牙是132吗？
用户: 还是怎么样？
坐席: 团购的牙齿是您是看什么呀？
用户: 啊，补牙小孩小孩小孩补牙有啊，对，小孩的乳牙那个大牙要补一下。
坐席: 找不到鼓芽是吗？
坐席: 多大小朋友啊，六岁是吧，之前有补过牙吗？
用户: 六岁嗯，我们有补过。
坐席: 能不能配合呀？
坐席: 嗯，我们的话目前线上是有团购，大概在八十多块钱一科的话。
用户: 一棵八十多是吧，是哪种啊？
坐席: 嗯，也可以补的，那个是美国的那个进口3M树脂。
用户: 大牙的话有你。
用户: 我就说大牙的话能管到多少年，这种管多久？
坐席: 对他正常使用都没有什么问题的。
用户: 他不会再就不会再被那一个虫子了。
坐席: 这个你要平常要让他自己注意，就是清洁这一块啊，或者说您刚刚是不是说的是窝沟封闭这一块这一类的，还是说就是正常补呀。
用户: 啊，绿颜色。
用户: 不是不是他大牙被虫子吃了，正常补牙就是他大牙被虫吃了。
坐席: 呃，他这边的话现在有疼痛吗？
用户: 没有嗯。
坐席: 没有成功是吧？
坐席: 正常的话咱们这个美团上的话，它的质保是三个月。
坐席: 这个是避免就是说有的小朋友他可能用牙齿去抠，刻意的去把它给抠掉啊。
坐席: 那你你这边的话，你到院的话可以重新补。
坐席: 没有说几年的这种质保，补牙正常是没有的，因为他补完了，就跟咱们正常牙齿是一样的，就看个人使用。
用户: 是。
用户: 你能管多久？
用户: 因为有的有的可能是补那个那个材质不好的话，可能没两年呢，可能又被虫子给吃了。
坐席: 这个我刚才跟您说的是300块钱一颗的，你补第二颗也是300。
用户: 呃呃，你刚才说团购的八十多是三百多的是吧？
坐席: 对他原价是310颗的，他只有首科优惠，是是是是是是，八十多。
用户: 好啊。
用户: 看一下啊，哦首棵优惠八呃，首科首科是八十多，然后后面如果加的话就三百多一棵。
坐席: 310颗，对它就是美国3M树脂的进口的材料。
用户: 你们俩干嘛呢？
用户: 行行好的，谢谢啊。
坐席: 啊，小朋友贵姓呀？
用户: 你如如果过去的话，如果过去的话会排队吗？
坐席: 今天人还好，可以帮您先约个号。
坐席: 您到店之后要需要拍个片子，看一下小朋友牙齿的一个龋齿程度。
用户: 哦。
坐席: 这边预约的话是免费开店的。
用户: 好，你现在在嗯，我看一下在哪里啊，我看一下你是我打的电话是哪里的。
坐席: 我们家是您打的，应该是我们庐阳院区，庐阳苑的话是在北一环上面。
用户: 美澳是吧？
坐席: 对，小朋友贵姓呀。
用户: 好的好的，唉，我刚刚在哪看的？
用户: 嗯，谢谢你姓杨，我姓王。
坐席: 姓王是吗？
坐席: 三横一竖的王王小朋友。
用户: 对对。
坐席: 嗯，你可以看每个人他可能手机上给到的优惠不一样。
坐席: 我们美团上面的话呃正常是八十多一颗，就是首颗啊。
坐席: 如果高德上您看到比这个还要划算的话，您可以团高德上面的。
坐席: 您看哪个平台划算，就用哪个划平台都可以。
用户: 你好。
用户: 好的好的好，谢谢啊，庐阳区是吧？
坐席: 嗯，嗯嗯好，拜拜。
坐席: 对你需要停车位吗？
用户: 嗯，后后面。
坐席: 我们还有一家在政务院。
用户: 行，我先看看吧，谢谢啊。
坐席: 啊，你们是在哪个区啊？
用户: 嗯好，再见。
用户: 我现在在哪个区我不知道。
用户: 唉，我现在在那个包河区，在那个叫什么进来，对，大龙城这边。
坐席: 包河是吗？
用户: 好的。
坐席: 他应该可能离政务要近一点。
坐席: 你搜索一下，我们有两个院区，还有一家在政务院，您可以看一下嗯嗯嗯。
用户: 好的好的，谢谢啊。
用户: 嗯好，再见</t>
  </si>
  <si>
    <t>ALI_CLOUD_1755318196000_4468a007b435fa51_3</t>
  </si>
  <si>
    <t>坐席: 喂，你好，对。
用户: 问呀，你这没有怎么会展诊所，你们有有停车场吗？
坐席: 停车场是吗？
用户: 对我去停车是不是停到你们那里面附近的了？
坐席: 您这边是干什么牙齿问题啊？
用户: 我们都看过了，就就是去看看牙拔牙的。
坐席: 你已经来过医院了是吧？
用户: 对。
坐席: 我们那个那您应该知道我们那个医院后面的话就有停车场，但是那个比较小，经常就是满的。
坐席: 你可以停在那个影山路那块。
用户: 哦，那你那那个你那后面的后面停车位是是是免费的，是吧？
坐席: 后面是免费的，您现在颍上路上面也是免费的。
坐席: 你可以到时候在我们就是呃前台拿一张那个停车券。
坐席: 你已经来过了吗？
坐席: 这个号码我看没有到院的一个信息哎。
用户: 那以前我老婆联系哦，你要你要你要你要颍上路，颖上路可以停车是吧？
坐席: 以前你老婆联系的。
坐席: 对你绕路路边吧。
用户: 啊，路边停，然后到你们那停车场。
坐席: 对你你今天到院看吗？
用户: 哦，我知道了。
用户: 对对对，上午两点钟到位。
坐席: 哦，先生，您贵姓啊，我这边帮您同步约个号，今天周日。
用户: 不不要约吗？
用户: 我们去帮他约约好了，预约好了。
坐席: 已经约好了是吧？
用户: 对对对对对对，两点了嗯。
坐席: 我我帮您看一下，因为今天人会比较多一点。
坐席: 您预约的号码是多少哦，约的王博医生是吧？
用户: 王我王博。
用户: 不对，我小孩小孩是王博。
坐席: 小孩子叫王博。
用户: 对我约好了呢。
坐席: 好的好的。
坐席: 嗯。
用户: 华阳应该在在四楼</t>
  </si>
  <si>
    <t>ALI_CLOUD_1755313465000_43689ff53956ae50_3</t>
  </si>
  <si>
    <t>坐席: 喂，你好。
用户: 呃，请问是美奥口腔是吧？
坐席: 嗯。
用户: 呃，我问一下那个张亚张经理在吗？
坐席: 张亚张经理哦，已经不在这边了。
用户: 对，那你在。
坐席: 您这边是有牙齿问题吗？
坐席: 想找他还是什么情况？
用户: 他是他是呃现在不在庐阳区这边是吧？
坐席: 对。
用户: 那他现在在哪呀？
用户: 你说说了什么？
坐席: 这个我不太清楚啊，我这边是高德的客服，对我们院内负责高德这块的客服，您是有什么牙齿问题吗？
用户: 呃，那这种事他高德的客服是吧？
用户: 啊，行行行，不是我要跟他联系一下，因为我跟他之前有业务，知道吧？
坐席: 还是说找这个人？
坐席: 您之前跟他有业务，你好，已经不在那边了。
用户: 对，那是870。
用户: 我是不在不在美澳了是吧？
用户: 他是说美澳离职了还是怎么回事啊，不发给你，他没有离职了是吧？
坐席: 对对对。
坐席: 对。
用户: 啊，行，好的好的，好，谢谢啊。
坐席: 您这边没有牙齿问题是吧？
用户: 你好，呃，我先跟他联系下吧，好吧，说时间你好</t>
  </si>
  <si>
    <t>ALI_CLOUD_1755312212000_44689ff05400a051_3</t>
  </si>
  <si>
    <t>坐席: 喂，你好。
用户: 啊，你是打1要要预约吗？
坐席: 拔牙是吗？
坐席: 呃，需要的，我这边帮您约，您是准备今天过来是吗？
用户: 对啊。
用户: 呃，要今天可以发的话，就今天去啊。
坐席: 那我就可以拔的。
坐席: 您这边是拔智齿还是龋齿啊？
用户: 呃，支持嗯。
坐席: 就是是吗？
坐席: 现在是发言阶段是吧？
用户: 我之前现在这两天没没没什么感觉了，之前嗯我很长时间了都在家。
坐席: 暂停一下啊啊，好的，那我这边帮您约个号，您现在就过来可以吗？
用户: 呃，我看看下午。
坐席: 过来来广场得下午是吗？
坐席: 下午大概几点钟过来？
用户: 对。
坐席: 因为拔牙的话，建议相相对来说早一点过来哈。
用户: 好的是吧，呃，111 2点钟吧啊，姓肖，免贵姓肖，周玉路交易。
坐席: 对对吗？
坐席: 一两点可以。
坐席: 先生，您贵姓哪里？
坐席: 然后姓张还是姓焦裕禄的焦就是底下有四个底的那个四个点的那个是吧？
用户: 对对对嗯。
用户: 对对对对对对对对。
坐席: 肖先生。
坐席: 好的，我这边帮您约好了，到院的话会有一个免费的那个CT拍片，看一下具体的位置，然后医生这边可以正常去帮您。
用户: 好。
坐席: 哎，好好好，那不打扰。
坐席: 如果找不到位置或等等的，您可以再联系。
坐席: 我需要停车位吗？
用户: 呃，需要提车。
坐席: 好的好的，我稍后我会加您，给您吧，发一下停车的位置，好吧，你好。
用户: 哦，取身份证是吧，那到时候的话，我我能找到啊。
坐席: 停车的那个税图，我给您发一个吧啊嗯好好，拜拜嗯。
用户: 好好好好，行，嗯嗯</t>
  </si>
  <si>
    <t>ALI_CLOUD_1755305033000_ZJ4d689fd449154d33_3</t>
  </si>
  <si>
    <t>坐席: 喂，你好。
用户: 喂，你好，是雅医诊所是吧？
坐席: 咱们是看什么呀？
坐席: 请问你啊。
用户: 嗯，我想问一下，你这边保持期是大概多少钱啊？
坐席: 我们那个保修期的话，大概三百多块钱。
用户: 呃，三百几。
坐席: 呃，有大概团购价大概350多或380多。
坐席: 具体每个人的话他优惠不一样，就是美团给的优惠不一样。
用户: 嗯，好好好，我知道了。
用户: 好，拜拜。
坐席: 呃，需要帮您约吗？
用户: 嗯，我我看一下美团美团券嘛。
坐席: 嗯，好，我们这边是美奥口腔的。
用户: 嗯，好好好，拜拜。
坐席: 哎，好，拜拜</t>
  </si>
  <si>
    <t>ALI_CLOUD_1755257928000_43689f1c482ddb50_3</t>
  </si>
  <si>
    <t>坐席: 喂，你好。
用户: 你好，就是我看了你家你家那个美奥，就是你家那个可以那个报销，对吧？
坐席: 喂，你。
坐席: 哦，咱们是看什么颜什么型啊？
用户: 啊，杜雅。
坐席: 出牙的话，咱们那有补牙的话，可以用那个走那个团购。
用户: 走团购啊嗯走团购。
坐席: 对对，然后这。
用户: 走团购对吧？
坐席: 咱们是对对对对对他可以刷合约，刷医保余额。
坐席: 但是报销的话就是呃在一般的话，就医保局规定的报销不了，只能说刷余额。
用户: 柴油啊，哦嗯嗯嗯好。
坐席: 咱们是补几科呀？
用户: 五几颗两颗。
坐席: 两科的话那个团购首课的话82，第二科的话两万多块钱。
用户: 嗯，好。
坐席: 再再补两科的话，大概就全部加一起的话才300块钱。
用户: 因为我不知道我那个牙齿是补还是要那个，因为我那个有个牙齿是有个小洞，就是有个小洞，那个牙齿有个黑的，黑色就是有个黑的这下底有个黑的。
坐席: 咱们预约是提供免费核酸检查的，可以来看一看，可以先看一看您。
用户: 嗯，好。
坐席: 对，您什么时候有时间可以约个号，可以先看看。
坐席: 不做的话，都没有任何费用的。
用户: 哦，行行行，嗯，好好嗯嗯，嗯嗯好，知道了。
坐席: 对，您看您什么时间方便。
用户: 嗯，挂了啊啊，我有休息呃，我大概过几天休息，我就过去。
坐席: 哦，您暂时时间没时间是吧？
坐席: 哎，好好好，拜拜。
坐席: 是。
用户: 嗯，好。
坐席: 哎，好的，贵姓。
用户: 我姓赵嗯。
坐席: 哎，好，到时候你有时间可以打这个电话，我这边给你提前安排好。
坐席: 然后咱们检查还就拍片的哈，不做都没有任何费用。
用户: 嗯，嗯嗯，对，行，好好好，嗯嗯。
坐席: 哎，好好打扰您了啊。
坐席: 哎好，拜拜拜拜</t>
  </si>
  <si>
    <t>ALI_CLOUD_1755072963000_44689c49c3741751_3</t>
  </si>
  <si>
    <t>用户: 喂，你好。
坐席: 喂，啊，你好，美阳口腔。
用户: 我是我想想找个人，我不知道你有有个女孩是不是在你们那弄呀，我打电话问一下。
坐席: 嗯，是他是手机号码多少，我帮您查一下150嗯0565嗯。
用户: 150500565。
用户: 7756。
坐席: 不需要，谢谢。
坐席: 嗯，是15005657756吗？
用户: 对。
坐席: 嗯，他叫什么名字啊？
用户: 王佳佳。
坐席: 叫什么？
用户: 王佳佳或者叫林夕雾。
坐席: 真不好意思。
坐席: 对广是来咱们龙阳还是政务员？
坐席: 好的好的，是来到咱们是龙阳院区还是政务院？
用户: 啊。
用户: 我不知道他，你们那有记录吗？
坐席: 那没手机号，这个手机号没有哎，没有记录的，应该是这个东西的哦，好嘞。
用户: 没有是吧？
用户: 那谢谢，打扰了啊</t>
  </si>
  <si>
    <t>ALI_CLOUD_1754971638000_44689abdf6210c51_3</t>
  </si>
  <si>
    <t>用户: 啊，喂你好，是这样的，我在异地做的矫正，然后我的托槽掉了，可以帮我补粘一下吗？
坐席: 喂，你好，嗯。
坐席: 嗯，这边暂时处理不了，不好意思，你可以问一下门口的门诊。
用户: 啊，好的，谢谢啊。
坐席: 对对对。
用户: 嗯好好好</t>
  </si>
  <si>
    <t>ALI_CLOUD_1754969291000_44689ab4cb590551_3</t>
  </si>
  <si>
    <t>坐席: 喂，你好。
用户: 喂，你好，喂，啊，对你，你那儿下午几点上班？
坐席: 你好，这边是口腔医院的。
坐席: 呃，几点上班是吗？
坐席: 您是看什么牙出问题啊？
用户: 我有右边的有一颗大牙烂了个洞，这两天一直在疼。
坐席: 哦，牙齿疼痛是吗？
用户: 啊，他我啊我我就在北城这边呢。
坐席: 呃，您是来咱们庐阳苑是吗？
坐席: 北城是吧？
坐席: 那离我们庐阳比较近。
坐席: 我们现在我们中午的话也是有医生的，您可以现在直接过来。
用户: 嗯，下午大概一两点吧，我看一下。
坐席: 可以，先生，您贵姓啊？
用户: 我姓王，嗯，然后我们的咱们这补牙能用那个医保吗？
坐席: 王先生是吧？
坐席: 可以用医保。
用户: 对，我是我那个洞，是不是得补一下呀？
坐席: 如果有疼痛的话，您要先到医院拍个片子检查看一下哈。
用户: 哦，得先看一下。
坐席: 这边预约拍片的话，对，预约拍片的话是呃免费的。
坐席: 您先看一下您这个牙齿，如果有疼痛的话，可能是伤到牙神经了。
坐席: 如果没伤到牙神经，直接补伤到牙神经的话，可能需要做根管治疗，这样子可以刷医保。
用户: 要收纳牙齿巾，是不是好像需要就是好搞好几次。
用户: 上回我媳妇就是也是补牙，就是前几次就是上药啊，怎么清理，然后后来又去补。
坐席: 啊。
坐席: 对对对，这个就是叫分管治疗。
坐席: 您要先过来看一下他那个您那个就是能明显看到的那种黑洞了是吗？
坐席: 就很大了是吗？
坐席: 面积。
用户: 啊，我有时候照镜子能看到里面有个洞，这个好像是坏掉了，应该是我感觉是坏掉了，它有个洞，这两天又开始疼了，就是不能吃东西，这边不能吃东西。
坐席: 嗯。
坐席: 那你哦那你要过来看一看他能不能保留，哎，就这个牙能不能保留，如果不能保留的话，可能要拔掉呢。
用户: 哦，好。
用户: 好，我们这要补补牙，价格在多少？
坐席: 对。
坐席: 补牙的价格是吗？
坐席: 补牙的话呃我们这边有不同的，就是它不同的材料价格也不一样啊。
用户: 啊。
用户: 对。
坐席: 然后的话各个平台上，就像咱们美团呀，或者说这个您打的这个电话是高德嘛，上面也会有一些团购啊，你可以到店具体看哪一个划算。
用户: 好。
用户: 啊，对。
坐席: 院内也有一些活动的，哪个活？
用户: 好好。
坐席: 对，因为他检查的话是免费的嘛。
坐席: 您到时候的话，先到医院检查看一下啊，然后医生说怎么治疗，您再看一下呃，院内的一些价格跟这个咱平台上哪个划算，你就用哪个吧。
用户: 嗯，可以用医保是吧？
坐席: 可以刷合肥市职工医保余额。
用户: 嗯嗯，好，行，嗯嗯。
坐席: 我看您这个来电号码的话，这个是一个女生。
坐席: 哎，这个微信是的，您这个来电号码是您微信吗？
用户: 啊。
坐席: 18955186782这个号码。
用户: 嗯，不是不是，这是在我在河合肥这边上班嘛，这边的号码。
坐席: 好的，哦哦哦，那您微信多少？
坐席: 我这边加下您，给您发个定位。
用户: 你你记一下156。
坐席: 嗯，您说。
坐席: 156175913，对，15617591345。
用户: 17591345。
用户: 对对我微信啊。
坐席: 好的，我这边稍后加您哈。
用户: 对，好好好好，谢谢啊。
坐席: 嗯嗯你这吃完饭之后就过来，嗯，好好，拜拜。
用户: 嗯，行行好好好，再见</t>
  </si>
  <si>
    <t>ALI_CLOUD_1754960695000_44689a9337707151_3</t>
  </si>
  <si>
    <t>坐席: 嗯，喂你好，报假的听不了了，拔掉了，你打错。
用户: 喂，你好，我想问一下那个随西路那边的美奥口腔，它有好几个是显示的庐阳苑那个就是的吧。
坐席: 对哦，我们只有两个院区，一家卢阳，一家政务这边是想看什么呀，什么题呀，打工了嗯。
用户: 啊，我等一下陪老年人过去那个种牙，然后我跟他分开来走，我想我自己过去那边，我我我导一下航，我看怎么好几个。
坐席: 好，拜拜。
坐席: 就一家。
坐席: 我这边您方便加一下您微信，给您发个那个定位吗？
用户: 啊，可以，我看有个龙阳院这边的，我不知道是不是这个的。
坐席: 看过的呀。
坐席: 对，有，我们随西路的话，就是庐阳苑这一家老年人贵姓啊，我这边帮他约个号的话，那就。
用户: 哦，那已经约过了，他十点钟的，他等一下过去啊啊啊对他约过了啊，你跟我讲一下，是定的龙阳店就行了，我等一下直接过去啊。
坐席: 哦哦，已经约过了是吧，那您。
坐席: 哦，可以，您贵姓啊？
坐席: 女士哦，杨女士是吧？
用户: 啊，我姓杨啊啊，可以。
坐席: 好的，我稍后同时加您，您这个手机号码微信可以加上吧。
用户: 好，你加我一下微信吧，就这个电话号码。
坐席: 好的好的，您这边看牙吗？
用户: 嗯，好的，对啊，老年人太雅，我来我来陪他去啊啊嗯好的，拜拜。
坐席: 还是老年人一个人看呀？
坐席: 抱歉。
坐席: 喂，你好，陪他过来是吧？
坐席: 好的好的，好，嗯嗯嗯</t>
  </si>
  <si>
    <t>ALI_CLOUD_1754880029000_436899581d087950_3</t>
  </si>
  <si>
    <t>坐席: 喂，你好。
用户: 哎，你好，是那个叫什么太。
用户: 是口腔拭口是口腔医院是吧？
坐席: 对，是口腔医院。
用户: 啊，您好，是这样子，我现在过来想看一下牙齿这边需要提前预约吗？
坐席: 可以的，咱们不是看什么样式问题呀。
用户: 就是昨天晚上啊比较疼嘛，这个牙齿之前应该有点呃，就是叫什么破损了。
坐席: 哦，咱们预约是提供免费上门检查的，我看到咱们打的是咱们龙阳店的电话。
用户: 哦，那我去，我现在在瑶海这边看哪哪边比较近一点。
坐席: 呃，离那我们这边在庐阳区呢，离庐阳比较近，我们这边是美奥口腔的。
用户: 伟阳口腔，喂，北奥口腔嘛，是吧？
坐席: 对对对，没有空调。
坐席: 对，是的是的。
用户: 呃，呃，对对对，我就是过来到你们这边来看。
坐席: 可以的。
坐席: 呃，我这您大概多久能到？
用户: 大概看到，我看一下我我现在开车呃，半个小时吧。
坐席: 可以的，我这边加微信，把咱们医院行政位置发给您看，可以吗？
用户: 呃，你加我另外一个号码呃，15207649563。
坐席: 啊，您报一下，嗯，15207649563，咱贵姓？
用户: 姓甘，甘甜的甘。
坐席: 哎，好的，是咱本人看，对吧？
用户: 啊，好，对对对，本人过来看。
坐席: 啊，咱本人看呃，约哎，好好约一位，我这边给您约上了啊。
用户: 啊，行啊行好。
坐席: 呃我我这边加您了，您同意一下，打扰您了。
坐席: 唉，好，拜拜拜拜</t>
  </si>
  <si>
    <t>ALI_CLOUD_1754822254000_446898766e6c9b51_3</t>
  </si>
  <si>
    <t>用户: 是啊，喂，哎你好，那个牙口腔医院是吧？
坐席: 喂，你好。
坐席: 对，这边是美奥口腔。
用户: 哦，我想咨询你个事儿，然后呢，我家小孩在我们住的旁边的诊所，然后去做了牙齿矫正。
用户: 然后呢，现在嗯上下额中缝线不对错错了好几毫米了，我感觉。
坐席: 好。
坐席: 嗯。
用户: 然后我感觉他们的技术不行，我就想嗯到咱们这边搞一下，然后是收全程的费用还是怎么收费？
坐席: 你现在还在矫正中吗？
用户: 对，矫正了有一年了。
坐席: 就是现在还戴着牙套是吧，那你要跟他们那边解除了才行哎。
用户: 对。
用户: 嗯，现在那边我不想去了，那技术我感觉实在是不行。
用户: 本身我们去做这个牙齿矫正的时候，其实问题不大。
坐席: 嗯。
用户: 然后呢主要就是嗯两颗门牙然后外翘，嗯，不是那种天生的那种那种抱抱牙。
坐席: 嗯。
坐席: 我我知道你的意思，但是怎么说呢？
用户: 那我们怎么说。
坐席: 就是你你必须要跟他那边解除了之后才行，就是得把牙套拿掉，然后跟那边终止合同了之后才行。
坐席: 不然的话你矫正中，我们这边医生他也没办法接手。
用户: 嗯，我那边很很很好解决。
坐席: 对你只要跟那个上一家解除了之后，你可以可以就是过来看一看。
坐席: 然后我们这边在不是你还跟商家解除合同的话，那个矫正器还带着的话，这边医生肯定没办法接受的。
用户: 你好。
用户: 等一下。
用户: 那你的意思是就把那个东西拿掉以后再去看吗？
坐席: 对对对，你要把那个首先肯定要把那个牙套给他拆掉，在上一家给他拆掉，然后跟上一家解除那个合同之后，然后你才能再去别家看。
用户: 好。
坐席: 不然的话你现在的话，你这种情况，嗯，咱们不不不说我们这边了，就是所有医院肯定是没办法接待的。
用户: 嗯。
用户: 那到你们这边直接拿掉不行吗？
坐席: 嗯，我们这边肯定拿不了的对，我们这边拿不了，你你肯定要去上一家拿掉才行。
用户: 拿不了。
用户: 啊，那咱们这边正常矫矫正牙齿的费用多少钱？
坐席: 矫正的话，如果是做那种成人矫正的话，就牙齿换完之后的话，基本上看你做是如果是金属自首的话，大概是八千多左右，隐形的话大概是一万多左右。
用户: 哦，那我们现在做的是什么？
用户: 金属自损的。
坐席: 金属助手的话基本上八千多左右，具体的话看方案，看方案的计算。
用户: 对，我们也是这个费用左右，然后呢就投一个离家近，结果啊嗯行，结果现在搞得。
坐席: 哦，诊所肯定对，诊所你诊所他没有什么资质呀。
坐席: 一般像这种牙齿矫正的话，肯定是不能全对签错的。
坐席: 他那边嗯好。
用户: 主要就是我们去带小孩儿去矫正牙齿之前去了什么呃合肥市口腔医院，然后不是比较有名气嘛，对吧？
坐席: 嗯。
用户: 然后到了那边以后，我一看排队排的太厉害，然后呢嗯就不想往这些这个比较特别正规特别大的机构去去了。
用户: 我觉得这些肯定是要排队或者要等好久做这个东西，然后呢，就就近找了一个呃诊所，然后小孩上学想着呃有有什么小问题了去搞搞方便，所以我选择的想图省事，图方便了。
用户: 其实费用都差不多，也最多差个2000块钱左右。
坐席: 呃，理解的，但是定他肯定虽然说方便是方便，但是如果你做不好的话，很麻烦的，尤其是小孩子。
用户: 嗯。
用户: 那你不懂啊，一开始不懂啊，就想着那边排队，天天上学还要去挂号，还要搞这搞半天，排半天不一定排得上。
坐席: 嗯嗯。
用户: 跑到那个合肥市口腔医院看了一下，我林娜太受不了了，那个状态。
坐席: 对你因为像市口或者省口的话，那边的话他确实排队比较严重。
坐席: 然后你就算不在那对你就算不在那边做的话，你不考虑那边的话，你也要就是考虑最起码有资质的医院。
用户: 嗯，我们排了一上午。
坐席: 你最起码他是个口腔医院，对吧？
坐席: 你诊所的话，他没有资质的。
用户: 咱们这是医院的资质吗？
坐席: 你我们这边我们美澳在合肥这边开13年了，是最早的二级口腔医院。
坐席: 二级口腔医院的资质全国连锁的对，起码还得找一个口腔医院做，它效果有保障的。
用户: 啊，口腔医院的这个。
坐席: 你走走的话，那肯定不行的。
用户: 你像你像他现在嗯就是价格有点偏宜，我感觉。
坐席: 嗯，所以是嗯这个这个如果说你再重新做的话，得让医生再看一下。
用户: 这这种问题好。
坐席: 就包括你来我们这边的话，你到时候也要主人看一下，看一下去怎么调，怎么做。
坐席: 但是现在最关键的是你如果说不考虑在那边做的话，你首先要在那边把那个矫正器拆了，然后才能再看。
坐席: 因为你这种情况，我我估计啊你去不管是你就算不来我们这边，你去其他医院的话，估计都都是没办法操作的。
用户: 嗯，然后我就想先了解一下，然后咱们这边怎么操作，大概费用多少。
用户: 然后这边安稳了我才把那边弄掉，而不是我把那边搞掉了，我再去耽误个把月，我去找医医院，我是这样想的。
坐席: 对，是，我知道，但是我也不是医生呀。
坐席: 我只能说顶多是跟你讲一下目前的情况。
用户: 我知道。
坐席: 你问我怎么调，我肯定没办法跟你说的。
坐席: 我我只能说建议你，如果说你真的不想在上一家做的话，你我建议你把它拆掉，然后你再去看你这种情况调啊。
用户: 嗯。
坐席: 他看的话还我就是我们还要要具体要看小朋友颜色情况，看他怎么给他调回来。
坐席: 就是就是如果嗯。
用户: 我现在的我现在的意思就是他带着这个东西到咱们医院去做个检查，该什么费用出什么费用。
坐席: 这个没办法接待的，真的，因为你带着矫正器的话，肯定是接待不了医生，他也没办法看。
用户: 啊，不行是吧？
用户: 啊，就就就就怕说了一些东西，然后我再跑到那一家去跟人家说是这个道理吧。
坐席: 对对。
坐席: 嗯，反正你现在这种情况确实没办法接来，真的。
用户: 那行吧，我过两天我到上一家，我我看看他怎么弄，我感觉他搞不定，我就直接让他拆了。
坐席: 嗯，行行，可以的。
用户: 嗯，好，谢谢啊。
坐席: 嗯，不客气的</t>
  </si>
  <si>
    <t>ALI_CLOUD_1754809016000_ZJ4d689842b83a6b39_3</t>
  </si>
  <si>
    <t>用户: 喂喂，你好啊，是是美亚口腔是吧？
坐席: 哎，你好，小口香。
坐席: 对，是的。
用户: 是你你们是是不是卢卢阳的那个美奥口腔？
坐席: 对，庐阳区北一环这边。
用户: 哦，靠近就是我看导航上面显示是水西路那个是吧？
坐席: 对，是的。
用户: 啊，我我我咨询一下的，就是呃12岁孩子牙齿有点龅牙，就双芽双芽有点爆牙。
坐席: 对，嗯。
用户: 呃，就像像李总在你们那里做牙套的纠正的话，全程大概要多少钱？
坐席: 他是门牙有点不外出是吧？
用户: 对对，门牙，对。
坐席: 蓝牙的话，家庭长辈有没有这种情况呀？
用户: 啊。
坐席: 家里面长辈有没有这种情况？
用户: 家里没人是吧？
坐席: 对。
用户: 你要你要家里面人有没有抱芽这种情况是吧？
坐席: 对，就是家里的长辈有没有他这种情况。
用户: 没有没有没有，都没有，连连连连他哥哥都没有，哪来的孩子，我也不知道怎么搞的。
坐席: 没有知道，因为。
坐席: 哦，他有可能是从小那个有不良的那个口呼吸习惯导致的。
坐席: 他的外因有很多，就除了遗传以外，没有其他的外在外在原因。
坐席: 他要看一下他那个他那个牙齿外出是牙性，这是牙性的外缩还是骨性的外出，这个你们近期有没有看过啊？
用户: 他这个他这个情况他这个情况我我我跟你讲一下，他这个情况是什么情况。
用户: 他这个情况就是呃他这个不过他这个龅牙就是上小学的时候就就有了就有了。
用户: 但是在学校的时候，那走廊上面不是滑嘛，他摔了一跤，摔了一跤，把那个牙齿有一颗牙齿靠左边的那一颗牙门牙，那牙齿就给他摔摔摔掉了，都磕碰碰掉了。
坐席: 对。
坐席: 哦。
用户: 那一个小小小拐小拐拐最后到到那个安徽口腔医院去搞的，去搞。
用户: 一开始的时候，人家怀疑将这个芽的芽芽茎呃，呃别别别别搞那个了。
用户: 最后来呃通过今天上午今天上午都去呃，然后去去去去了，一共去了好几次了，都是测试他他丫芽伸筋都都有，都是压伸筋正常，就磕碰了那个小管子，然后用那个粘胶给它粘起来的，站起来了，粘起来了。
坐席: 嗯嗯。
用户: 但是他右边的那个牙齿呃，今天上午拍片子看呃，显示就是有一点点就是不同意去其他的牙齿的。
用户: 好就是好像讲他是是磕碰的时候震动到他了，还是怎么搞的。
用户: 就像人家医生在省立医院那个医生也这样，他他如果做牙套的话，呃，就要经常观察有什么呃哪里不是的，还是怎么搞的。
用户: 他那个牙牙套装是什么概念？
用户: 是不是呃就是是不是勒勒的紧，然后像那个牙齿供血方面，这个都是有影响，还是怎么搞的那个东西。
坐席: 嗯嗯。
坐席: 嗯，做矫正的话就是因为他那个牙齿部分外凸嘛，然后会导致他那个咬合不齐。
坐席: 这样的话我们通过那个脚机器，就是看你做金属的还是做隐形的。
坐席: 它是有一两种特定的矫正器，一种是金属自锁的，就是固定在牙齿上面。
坐席: 还有一种就是隐形牙套，可以就是带上去之后的话，也也可以方便取下来。
坐席: 他这种的话那种隐形的话带上去的话就相当于呃美观方面的话，会就是人家看不着他就做那个牙齿矫正。
用户: 你像那个隐形的话，就是就是外观要好看一点，然后也随时也可以取下来是吧？
坐席: 对对，随时可以取消的。
用户: 嗯，那如果是金属的，如如果是金属的，就就是随时能不能取下来呢？
坐席: 然后最主要的就是就是金属制锁的话，它就是那种固定的，固定在牙齿上面。
坐席: 就是到他从他带上去到他做好了之后才能带下来，才能取下来。
坐席: 中间的话是一般是不会给他取下来的。
用户: 哦，就是这种情况，我我有个亲戚，他就是前几天在合肥市口腔医院，市口腔医院做的。
用户: 他他那个牙齿就是就是做了做了牙套，就哪怕说说就看了，就他那应该是金属的吧，是不是金属的那就从外面能看得到的，那那那那种那他他那个他那个就是随时呃，我刚才问了一下，打听我那个亲戚，他说过几天呃，还要到医院里去，怎么把这个取下来，又怎么搞的，怎么搞的，他那不那个是不是经常要要搞装上货之后，是不是经常要到医院去复查呀？
坐席: 嗯，你只要是能看得到的话，一般都是金属的。
用户: 这个东西。
坐席: 如果是做基础自首的话，一般是一个月复查一次，就是会给他调整一下，了解一下。
用户: 哦。
坐席: 然后那个如果说做那个隐形的话，基本上是两个月，两三个月是啥意思？
坐席: 他这个复查的那个时间是不一样的。
用户: 不是，他他那个材质方面就是就是呃呃就是那个银银金属的，比比彩色的好，还是哦比比比以前的好，还是怎么搞的？
坐席: 就是你。
坐席: 嗯嗯，也不是他情况，要看每个人那个牙齿情况，他适合做哪一项的，哪一种的。
坐席: 有的他那个牙齿是比较适合做金属自锁的，有的他是适合做隐形矫正。
坐席: 这个要看一下他那个牙齿情况跟你的牙齿情况，以及也就是他那个矫正方案来来来来来改变吧。
用户: 哦，他那个他那个那这样说的话，就要根据你们就要根据你们的那的的那个了，对吧，根据你们你你们检查结果了是吧？
坐席: 就是首先的话首先的话要带他过来检查一下，看一下他那个是活性的外头还是阳性的外头。
坐席: 如果是阳性外托的话，你通过牙齿矫正的话是很好改善过来的。
坐席: 如果是那种半隐形的半牙性半骨性那种外出的话，虽然说矫正有零难度，但是它也是可以通过矫正改善的。
坐席: 但如果是那种完全普通原因导致的外出的话，这个做牙齿矫正的意义就不是很大了。
用户: 哦，你这样上来。
坐席: 就首先要看一下，对，首先要检查确诊一下。
坐席: 如果说能做牙齿矫正的话，这边会给他出一套或者说出两套那个牙齿矫正的方案。
坐席: 看他是适合用那种金属自锁的，还是适合用那个隐形牙套，或者就是说他是通过那个一副矫正器就能改善好，还是需要用到一些其他的辅材。
坐席: 这个要看一下，根据他的方案来算一下，最终的那个费用的话，也是根据他方案来计算的对，让我。
用户: 你你这样说的话，就嗯就是现在现在大概要多少钱也定不了，是吧？
坐席: 大概多少钱的话，你如果是做那种引那个金属自锁的话，大概是八千多左右。
坐席: 如果是做那种隐形的话，大概是一万多。
坐席: 具体的话就要根据方案来计算的。
用户: 不是，如果做隐形的话是一万几呢，你能不能讲个具体的大概数字？
坐席: 他有有14000的，1万14000多，也有18000九千的。
坐席: 这个现在没办法，就是给他定下来。
坐席: 现在肯定是要过来看一下，先检查看一下的，看一下方案是怎么算的。
用户: 如果做金属的如果如果做金属的就是八千多是吧？
坐席: 行。
坐席: 对，八千多左右。
用户: 是呃有有有有没有有没有其他的外外加外加杂柜之类的，外夹柜之类的。
坐席: 嗯，没那个费用的话，就我刚才跟你讲了嘛，就是说要看他是是通过那个搅汁器，然后绞肉器就能改善好，还是需要用到其他的辅材。
坐席: 这个现在你没有看的话，肯定是没办法确定的呀，只能说大大概的根据他这个情况给他给你们预估一下费用。
坐席: 没事，我转过来所有的费用就是就是所有的费用啊。
用户: 我我在家。
坐席: 到时候你们过来看完了之后，所有的费用就是方案确定下来，所有的费用都会跟你们讲清楚的，这个不存在什么隐私性消费的。
用户: 就是所有的费用就是看完过之后才能确定下来，所有的费用加起来，对吧？
坐席: 对对对对，就具体的费用，具体的费用看完之后，方案确定好了之后，会都会告知你们的。
用户: 啊，对，不是到到你们那到你们那里，到你们那里就是就是要要检查哪哪哪哪几项呢？
坐席: 如果觉得合适的啊。
坐席: 检查的话就是拍个那个牙片嘛，这边检查看着，就因为你前期检查看着，包括设计方案这边预约到店都是不收费的。
坐席: 就不管你们后期做不做，他都是没有费用产生的。
坐席: 如果如果说确定做的话，只收取一个治疗的费用。
用户: 就是到你们那一开始拍片子那个都是免费的，不用是不要钱的，是吧？
坐席: 对对对，是的，这边约到院都是免费的。
坐席: 您相当于就是说你们可以先过来免费了解一下，看看这个具体情况是什么样子的。
坐席: 然后如果说合适的话，想做的话，这边也可以根据情况给你们申请优惠，可以给你们优惠一些做。
用户: 就是就就就是就是通过拍片子就能看得到他的牙，他的那个牙牙齿牙里边就是牙齿属于什么性质的，能能不能做纠正，大概要做什么类型的纠正，通过拍片子能看得到是吧？
坐席: 对。
坐席: 对，喂，你好，对对，14方式。
坐席: 对对对，是的，通过拍片，然后到时候医生面诊都是可以确定下来的。
坐席: 包括那个方案费用对吧，都是可以确定一下是吧？
用户: 你们你们你们是星期一到星星期一到到星期一有有没有休息天？
坐席: 好就你好你好，那一呃基本上全年无休的，我们就除了过年可能放几天，然后医院是除了过年放几天，其他的话都是全年无休的，就包括今天下午。
坐席: 你现在如果有时间的话，也可以带小朋友过来看，现在也能看得上。
用户: 哦，那。
坐席: 对，因为我看你们之前也没有了解过这方面，所以说可以趁这个机会过来先了解一下。
坐席: 也不是说你们过来了就马上做，你应该可以先了解。
用户: 这到现在这到两到到你们那里要要不要要不要先挂号之类的那个。
坐席: 我帮你安排好了之后，你方便在前台登记一下，会有专人帮你安排的，就是直接带你们过去先拍片。
用户: 不行行了，我现在去不了，怎么讲，去不了，我我打电话问一下，问一下我我我孩子他们有没有回来，他们今天上午省立医院去了，去去复查那个牙齿的，知道吧？
坐席: 嗯。
坐席: 哦。
用户: 所以我现在咨询一下子，就是呃价格这一块呃，和你们你们你们医院能不能做这个。
坐席: 嗯。
用户: 就关于小孩子，你你你们就像你们做这一块，孩子不必大人。
用户: 我我跟你跟你讲了，我和你你你们有这个资历吧，那那。
坐席: 对我知道我我知道咱们对我知道咱们是很关心这一块的。
坐席: 这个你放心，只要说他那个不是普信五星的那种，外出我们都可以做的。
坐席: 我现在外做的话，就算你去审计，那边审计也做不了。
坐席: 说实话，我们医院在合肥这边开了13年了，也是最早的二级口腔医院。
用户: 就是就就是就就是你你你你说的那个金属牙套，大概就是他那个纠正呃，纠正上面下面要不要纠正？
坐席: 要看他的咬合，上下咬合能不能对得上，上下咬合能如果能对得上的话，可以考虑只做上上半口的，可以做局部矫正。
坐席: 如果说上下咬合对不上的话，那它的全口肯定是要调整的，就是全口都要做。
用户: 千个都要做链接，会不会另外加钱呢？
坐席: 哎，我给你报的就是全国的费用。
用户: 哦，就是讲八千多的，就是就是上下压的，上下和下压的是吧？
坐席: 对对对对对对，就是对对，就就是全口全包的费用。
用户: 就指在钱包，不就指在这上面压，在下面压的对吧？
坐席: 对对对对对，是的。
坐席: 如果说你们能做半口的话，能做那种局部矫正的话，那费用会会少会少很多。
用户: 这个这个牙套精子牙套一般要戴多长时间？
坐席: 一般情况下大概是在1到2年左右，或者说1至1.5年，他这个基本上大概都是这个区间。
用户: 哦，就是就就这这这。
坐席: 对，要么就是一年多，要么嗯要么就一年多，要么就是两年，要么就一年，反正就这个区间。
用户: 这样讲的话就就就是不不定时的不定时的一个牙套做成功过之后，一开始就是你们经过你你们看过之后，然后就是到你们那里预约就开始来来来做。
坐席: 啊，不是。
用户: 这个要要可以牙牙套的话，就是你你你你们就着手就就开始到你们那里预约，开始来定这个牙套了，是这样吧？
坐席: 对对对，是的，所有的东西你们过来看完了之后，都会都可以确定下来的，就包括那个周期对吧？
用户: 那。
坐席: 他需要待多长时间都可以确定下来。
用户: 哦，就就就就就比如说我我我我就我第一次去，我第一次到你那里，如果看看可以的话，可以做了，可可以做。
坐席: 然后确定下来之后，你们想想，如果能做的话嗯。
用户: 就是第一次你你们不就给我看着手做了嘛，然后第二次不就能去装下套了吗？
坐席: 啊。
坐席: 对对对对对，是的，基本上可能当天如果装不上的话，基本上价钱就能带上了。
用户: 是这样吧。
用户: 哦，你要头一天看过，这基本上第二天就能带上了，是吧？
坐席: 对对对，有有的，有，有时候就是一，有时候当天就能带上。
用户: 哦，不行，我家孩子马马上要快开学了，那个我想在开学之前把这个事情给他搞好。
坐席: 哦，这个这个可以，那完全可以。
坐席: 现在现在8月10号嘛，他这个开学的话要到最最早要到月底吧。
用户: 嗯，行吧行吧，好好好，我你你你你你你你你你你你你这个电话，你这个电话是公共电话还是你私人的电话？
坐席: 他主要其实其实看你们那边的时间，如果说你们今天。
坐席: 这个是公共电话，你你是咱们是要加微信是吧？
用户: 呃，行吧，那你那那那那你就就通过这个，你就通过这个，我我刚才打的这个手机号码，你加我个微信，然后我来问一下孩子有没有回来。
坐席: 嗯，这方便不方便加个微信。
用户: 如果没回来的话，我叫他们直接到到你那里，下午到你那里去一下，就然后去看一下更好。
用户: 他如果回来了，然后我看就哪天嘛，哪哪天去的话，我提前跟你讲啊。
坐席: 啊啊，对的，那个是孩子，他孩子母亲带他过去的吗？
用户: 他他他哥哥他哥哥，我叫他哥哥带他过去的。
坐席: 他哥哥是吧？
用户: 对对对。
坐席: 哦，行，那我先加你个微信，咱们等下微信确定一下啊啊，您您贵姓啊？
用户: 行行行行行，嗯，就就是就就有有有有一点我我还确定一下了，就是你你要知道这是给孩子做纠正的，就是我我我我就想我就想给你们能质保这一块，质保这一块我指的是什么？
坐席: 哦。
坐席: 哦哦。
坐席: 对。
用户: 质保就是一你们的牙套质量要过关。
用户: 第二个第二个你能保证这孩子我呃这个牙齿要能纠正过来，你要不能纠正过来的话，花那么多钱对不对？
用户: 你就到时候你你们有没有这个实力，我我是你你就讲到时候不要有有其他的出现其他的情况，这这种那个。
坐席: 啊啊啊。
坐席: 嗯，这个你放心这个你放心，我们在合肥看了有13年了，是二级的口腔医院资质。
用户: 不是你你你你你们做牙套，做做孩子的多不多？
坐席: 我们有专门的儿童齿科做的很多的这个案例，有很多的，这个你完全可以放心。
用户: 那你们那里有有有儿童区有儿童区是吧？
坐席: 我们医院的话对对，有专门的儿童齿科，有专门的儿童齿科医生。
坐席: 在这边只有专门的那个矫正科，政荆轲，包括政经科主任、政绩科医生都有有专门我们就是我们有专门做矫正这一块的。
用户: 那像像那像我这像那那像我像我这个去就是挂纠正科是吧？
坐席: 你到时候来院的话，你在一楼前台登记一下，然后就说看牙齿矫正，这边会帮你安排的。
坐席: 就是我们这边的话就是会有安排专门的医生帮你们去看诊检查的。
用户: 你好你好，就就到那不用挂号，不用赶他到前台登记下的。
用户: 然后就叫我是来看牙齿纠正的，然后就有人带我去去去到就认可了是吧？
坐席: 对对对。
坐席: 对对对对，是的，我们这边会有专人。
用户: 哦，不用不用挂号。
坐席: 对，会有专人引导的，这个不需要你自己去慢慢挂号的。
用户: 哦，行吧行吧行吧行，那那那那那我看抽空带孩子过去一下，叫你们那里的专业医生看一下看一下呃，然后看一下孩子这种情况能能能能不能那个了啊。
坐席: 对对对。
坐席: 可以，嗯嗯，嗯，是这样的对。
用户: 就是我我我是我是我是在要你你们医院没要口腔，反正在合肥，合肥就算是嗯，不是也也。
坐席: 对，我们在合肥这边算是老品牌了。
坐席: 就是看牙齿这一块，我们应该是有牙牙的，还是没有。
用户: 可以呀，行吧行吧。
坐席: 所以说这块你所以说这块你不用担心，主要就看孩子目前的这个情况，他能不能做牙齿矫正，对吧？
坐席: 然后包括你们关心的那个呃费用啊，包括那个周期啊，对吧？
坐席: 到时候的话看完之后都能确定下来的。
坐席: 如果觉得合适的话，你可以考虑做了。
坐席: 这个像医生医生这边资质这一块，包括他那个他能不能做好，这个你完全不用担心了。
坐席: 你到时候过来了解，可以顺便聊看一下。
用户: 好吧好吧好吧，行吧。
用户: 嗯嗯，好好，那那那那你你你先加我个微信，然后我看我哪天去了，我联系你好吧。
坐席: 嗯，可以了，您贵姓啊？
用户: 我姓李。
坐席: 哦好的，我姓黄，我这边已经加你了，你去添加微信。
用户: 嗯嗯，嗯好嗯好好好嗯，好，再见嗯。
坐席: 哎，好，再见啊</t>
  </si>
  <si>
    <t>ALI_CLOUD_1754805664000_43689835a0301850_3</t>
  </si>
  <si>
    <t>坐席: 哎，你好，菜鸟裹枪。
用户: 哎，你好，问一下你做那个呃，你牙齿固定的，它是牙套去掉了，然后做那个那个那个搞搞丢了，那个做一个多少钱做一副？
坐席: 哦。
坐席: 嗯，对，呃，你说的是那个保质期吗？
用户: 啊，对对对。
坐席: 还是保质期的话，如果说第一次过来做的话，我们那个线上团购大概是三百多，全部的。
用户: 就是上下是吧？
坐席: 对，上下全口的。
用户: 团购我是在在在在在在。
坐席: 呃，您您这边如果要过来的话，我可以帮你约一下。
用户: 那大大概多少钱？
用户: 我是在在那个不是我是在那个高高德地图搜的。
坐席: 大概是340啊，高德地图上面咱们应该也有上了团购，我们是美奥口腔。
用户: 我没看啊这。
坐席: 对，您看的可是我们这边呀。
用户: 我不是嗯，我是打你电话，应该是是是你这。
坐席: 喂喂。
坐席: 嗯，您这边大概是330多块钱，反正就是这个价格上下。
用户: 对，嗯，哦差不多是吧？
坐席: Ok ok对，差不多就是这一个了。
用户: 嗯，好的好的，我知道。
用户: 嗯嗯，好好好，谢谢啊，不是给小孩问一下。
坐席: 是您自己做吗？
坐席: 哦，那您这边可能要帮您约个时间过来看一下呢。
用户: 对。
用户: 哦，我要问一下，嗯，看有有时间了，再再过去。
坐席: 不是你因为价格的话，基本上每家都差不多的，都这个价格。
用户: 嗯，好的好的。
坐席: 他这个保质期的话，得看医生做的那个启膜，启膜的技术。
用户: 嗯，好，知道了嗯。
坐席: 对，咱们这边开了有13年了，是是全国连锁的，就这方面的话会更有保障一些。
用户: 哦，知道。
用户: 好嗯，好好好，谢谢。
坐席: 对啊，你如果考虑的话，我这边加你个微信，您发个定位。
用户: 嗯，好，不用。
用户: 嗯嗯，好好，再见。
用户: 嗯，好，谢谢</t>
  </si>
  <si>
    <t>ALI_CLOUD_1754805218000_43689833e23bd050_3</t>
  </si>
  <si>
    <t>坐席: 哎，你好，菜鸟裹裹。
用户: 喂，你好，那个看你们那个车位嘛，然后我想问一下，这附近哪个地方可以停车呀？
坐席: 九千多。
坐席: 在那个颍上路，就是医院旁边的尹上路，可以停车的。
用户: 点上了是吧？
坐席: 对，就是路口有个加油站，你要从那个医院前面掉个头掉个头回去回去。
用户: 嗯，好，我知道了。
坐席: 给您说一下那个尹山路就在医院旁边，好不客气的啊。
用户: 好，谢谢。
用户: 好好</t>
  </si>
  <si>
    <t>ALI_CLOUD_1754800904000_4468982308323251_3</t>
  </si>
  <si>
    <t>用户: 哎，对对对，喂，你好，你你你们那边可以拔牙不？
坐席: 喂，你好，苗园果箱嗯。
坐席: 可以啊，你是八四十还是8000的呀，是拔智齿还是拔住疗险啊？
用户: 啊，那6632后柯后科后科。
坐席: 嗯，他是什么？
用户: 我啊。
坐席: 你是拔4纸还是拔蛀牙成根呀？
用户: 最后一个嘛，3333上面那一层最后一个衣服。
坐席: 啊，你想约什么时间呀？
用户: 啊，这里是119吗？
坐席: 这边想约什么时间？
用户: 今天吗？
用户: 对呀，对，时间你。
坐席: 嗯，今天可以的，今天大概几点呀？
用户: 两床房一个人大概多少钱？
坐席: 如果是拔这种蛀牙残根的话是一两百。
用户: 两天了。
坐席: 如果是拔智齿的话，上颌就位是两三百，下颌座位的话是四五百。
用户: 你不懂吗？
用户: 6.13。
坐席: 这边警察看一下。
用户: 嗯，可以可以，等一下，我过来看一下嘛，谁呀？
坐席: 嗯，这边贵姓啊，帮您约一下。
用户: 西门。
坐席: 是马到成功的马吗？
用户: 对对对。
坐席: 这个手机号可能加到微信啊，我先加你一个微信，您发个定位。
用户: 可以可以，他没有没有。
坐席: 啊，行好，我这边已加你了，您添加微信通过一下。
用户: 对，好的，知道啊。
坐席: 哎，好，再见啊。
用户: 嗯喂，你好</t>
  </si>
  <si>
    <t>ALI_CLOUD_1754792518000_446898024646c151_3</t>
  </si>
  <si>
    <t>坐席: 哎，你好，苗火香。
用户: 喂，你好，你这边能查到那个嗯在那边治疗牙齿的人吗？
坐席: 啊，您叫什么名字呀？
用户: 嗯，姓夏夏祖珍。
坐席: 啊，呃看到是之前来过。
用户: 嗯，他那个牙膜已经咬过了，那个一个礼拜也过去了，他那个东西好了吗？
用户: 可以过去装牙吗？
坐席: 呃，这个要问一下城市那边，哎，嗯您您这边有没有加粉丝的微信呀？
用户: 嗯，还行吧。
用户: 加了，他昨天不是在休息嘛，然后他今天就说嗯那个嗯等等到你们你们医院打电话吧，等到你们医院打电话都不知道什么时候了，之前不是说好了就六七天这样子。
坐席: 哦，行，我那我这边现在帮咱们再对一下总，您再问一下，然后让他们呃给你打个电话，回个电话，确定下时间，好吧嗯。
用户: 嗯，行行，要不然在屋里面的话，人家一直在这里等着，都没有其他事情干都浪费时间了。
坐席: 哦，行行行，好的，我现在帮他们对接一下。
用户: 哦，麻烦你帮我问一下啊。
坐席: 哎，哎哎好好好。
用户: 嗯好好</t>
  </si>
  <si>
    <t>ALI_CLOUD_1754735377000_436897231148e150_3</t>
  </si>
  <si>
    <t>坐席: 喂喂，你好，美尔口腔哦，喂</t>
  </si>
  <si>
    <t>ALI_CLOUD_1754728213000_43689707153d3550_3</t>
  </si>
  <si>
    <t>坐席: 喂喂，你好，美阳果箱。
用户: 哎，你好，你是美奥口腔吗？
坐席: 嗯，对，是的。
用户: 喂，呃，你那你们那个几点钟下班了，晚上的。
坐席: 我们是六点钟下班的对，不是。
用户: 六点钟下班对吧？
用户: 那我现在过来，我来看，我要去是龙园区吧。
坐席: 对，是的，您是想来看下是什么问题啊，咱们。
用户: 对呀，牙齿前两年在那边搞的那个牙齿下面有点发黑，我来过来看一下。
坐席: 嗯，可以的，之前有来咱们医院看过吗？
用户: 呃，这就就是在你这边搞的呀。
坐席: 就是在我们这边看的是吧？
用户: 哎，对对对，就是宋志雅，不是全部在你在你医院送的嘛？
坐席: 哦。
坐席: 哦，好的好的，那您可以下来看一下。
用户: 啊那我现那我那我现在过来，那我现在过来吧，好吧，我就怕你你们去。
坐席: 叫他过来看一下啊，我这边我这呃我这边的话，我帮您对接一下那个诊室，让诊室联系您。
用户: 哎，行行。
坐席: 因为他诊室的话需要提前预约，有可能来的话会要等。
用户: 呃，行行，她叫张美兰。
坐席: 好的好的，那我这边的话跟诊师说一下，让他跟你联系一下。
用户: 哎，行好嘞好嘞好嘞好嘞，谢谢啊。
坐席: 嗯，好嘞，好好，不客气的。
用户: 嗯嗯，好好。
坐席: 嗯，好，拜拜</t>
  </si>
  <si>
    <t>ALI_CLOUD_1754728030000_446897065e3ae851_3</t>
  </si>
  <si>
    <t>坐席: 不是，喂喂，你好，苗苗。
用户: 喂，你好，我两个快递，这补牙是多少钱呀？
坐席: 五牙的话，是您本人看吗？
坐席: 还是家人看呃，牙齿后面是蛀牙吗？
用户: 啊，我我本人。
坐席: 板牙。
用户: 呃，是是有压喉咙吗？
用户: 就是原先做过治疗完了，然后又又坏了。
坐席: 还有两个嗯，之前有做过治疗是吗？
用户: 啊。
坐席: 如果治疗的话，咱们可以先来看一下那个牙齿情况，能不能再直接补，还是需要再把之前治疗的给他，就是补的材料给他去掉，重新补。
用户: 啊。
用户: 啊，那那个博牙多少钱啊？
坐席: 补牙的话，我们这边时间能补的话，前去补牙的话，82还有一两百的都有。
用户: 你好。
坐席: 主要首先要看牙齿情况的。
用户: 啊，不是我想补个树脂，多少钱呀？
坐席: 就是数字都不一样。
用户: 啊，有有一百多的吧。
坐席: 对，您看今天下午的话还可以约的。
坐席: 您今天下午有时间吗？
坐席: 可以帮您约个明天的开院检查号。
用户: 呃，有时间啊，因为我打算过去也行。
坐席: 嗯，那我用您这个手机号码约可以吗？
坐席: 185手机号嗯，是来咱们政务政务园区是吗？
用户: 行行，嗯。
用户: 啊。
坐席: 是来政务院区吗？
坐席: 咱们的政务区。
用户: 我我我不知道在哪啊。
坐席: 您是住在哪边呀？
用户: 我住在那个呃。
用户: 在什么地方呃，你在那个富富威电子的对面，东芝A电子金啊。
坐席: 嗯，对，呃，是是属于合肥哪个区，咱们知道吗？
坐席: 喂，你好，然后呢？
用户: 嗯嗯，我看一下啊。
用户: 是嗯北北西。
坐席: 是在肥西那边是吧？
用户: 对啊。
坐席: 呃，那我给你那我给你约一个咱们政务园区的，嗯，就是整号。
坐席: 我们政务园区是在那个天鹅湖这边，应该是离得比较近一点的。
用户: 你好，在哪？
坐席: 在政务政务园区蜀山区。
用户: 你那你们这是是哪啊？
坐席: 然后呢，好吧，哦，我们是那个美奥口腔呀，在那个我们是在政务院区有院区的，在蜀山区那边。
用户: 淘宝搜索这个庐庐阳苑的。
坐席: 呃，庐阳苑应该是稍微比较远的。
用户: 哦，现在在哪儿？
坐席: 你在肥西的话，对你在肥西的话，应该是来咱们的蜀山院区，政务院区比较近。
用户: 我，好的。
用户: 我不知道地方，我得打车，得导航过去。
坐席: 嗯，也可以的那我用您这个手机号码帮您预约了，方便我加您个手机号微信，我把医院具体位置发您看一下。
用户: 你说另外我我能找到吗？
坐席: 可以的，我把那个加您这个手机号，微信能加上吗？
坐席: 185手机号。
用户: 呃，能能加呃能加上嗯。
坐席: 能加上是吧？
坐席: 好的，那我加您这个微信，我把位置发您看一下。
用户: 行行。
坐席: 嗯，好嘞，好，再见</t>
  </si>
  <si>
    <t>ALI_CLOUD_1754718195000_446896dff318bd51_3</t>
  </si>
  <si>
    <t>坐席: 喂喂喂，你好，美奥口腔你好。
用户: 您好，那个下午可以约一下看牙吗？
用户: 小孩的。
坐席: 嗯，可以的。
坐席: 小朋友刷牙是哪里不舒服？
用户: 他不是不舒服，就是现在十岁，牙齿有点不齐，我就看看可有问题。
坐席: 喂，你好，请问哦，那可以的，您是带小朋友来庐阳还是动物园区啊？
用户: 哪里啊？
坐席: 欧阳是吗？
坐席: 好的，你大概几点钟能到啊？
用户: 嗯你们几点下班？
坐席: 那你到五点半，就我们是晚上六点钟下班的。
用户: 嗯，那五点左右到可以吗？
坐席: 十点左右可以的，我用您这个手机号码预约可以吗？
坐席: 199手机号呃，小朋友叫什么名字啊？
用户: 啊，可以。
坐席: 这边。
用户: 嗯，石文达。
坐席: 呃，石石头的石吗？
用户: 嗯。
坐席: 好的好的，是小朋友是吗？
坐席: 那我这边的话，用您这个手机号码预约好了，然后下午五点多到医院登记手机号码去点就可以了。
用户: 嗯。
坐席: 这边帮您约的那个免费的听听险。
用户: 我不拆迁。
坐席: 嗯，是之前有拍过片子吗？
坐席: 咱们对了吧？
用户: 嗯，没有拍片子嗯。
坐席: 没有是吗？
坐席: 没有的话，咱们是需要拍个片子看一下牙齿的具体情况的。
坐席: 因为咱们的话需要看一下牙齿牙齿跟生长的情况。
用户: 我就是看一下，因为之前都是说要等他牙齿换完之后再再，如果不急再去矫正，他现在牙齿没换完。
坐席: 嗯，你先别说我说了40岁牙齿的，是吗？
坐席: 因为咱们今天的话正好有对面教授在的，所以就是带小朋友先拍个片子，看一下那个牙齿具体情况，然后后期的话再考虑都可以。
坐席: 呃，拍片的话我们会穿防辐射的衣服。
坐席: 对这个身体的话回去的话多喝几杯水就可以再睡觉的。
用户: 嗯，拍片子是有辐射，对脖子什么的都不好。
坐席: 看到我了的，这个没有的。
坐席: 因为他扫他那个片子的话，主要是拍那个牙齿口腔这一块的对，相当于拍片的话，相当于也就玩一些手机的那个不限量。
用户: 嗯，这个。
坐席: 对，就是申请的话是没有任何差别的。
坐席: 因为很多小朋友四五岁的小朋友来看牙齿的话，都是需要拍片的，都是没有任何影响的。
用户: 你就先看一下，如果需要拍再拍可以吗？
坐席: 那也可以的呀，你要是下午带小朋友来看，如果是医生说需要拍的话，咱们再开也可以的。
用户: 不能。
用户: 嗯哎呦，我之前啊嗯我我是我之前矫正过，我带的是那种哈雷的保持器，不知道这个要不要定定期清洗什么的。
坐席: 嗯，反正是最好的话是咱们是拍一个片子，因为拍的话比较放心一点嘛。
坐席: 我想看十点多，不到11点联系他吧。
坐席: 9点50多色的单子现在是多少？
坐席: 在吗？
坐席: 嗯，也可以做做个清清洗洗一下那个鞋，洗一下那个牙齿也可以的哦。
用户: 啊，不是我是说期保持期。
坐席: 大概就可以到12点保时期是吗？
坐席: 保时期的话不需要的，如果保持器的话是不需要的。
用户: 啊。
坐席: 如果是有那个牙齿牙结石的话，咱们可以定期清理一下。
用户: 嗯，就是那个保持器嗯，你们能帮忙检查一下是否要清洗或者是坏了吗？
坐席: 嗯，七点可以。
坐席: 嗯，也可以的，下午到店的话也可以简单看一下的对，嗯嗯，那这边的话跟您约好了。
用户: 行，好好好，嗯嗯，好，我如果早点去也可以吗？
坐席: 嗯，好嘞，好好的好的，嗯，咱们在五点之前早点来也可以的。
用户: 好，谢谢。
坐席: 嗯嗯，好嘞，不客气的。
用户: 嗯嗯</t>
  </si>
  <si>
    <t>ALI_CLOUD_1754713591000_436896cdf759e850_3</t>
  </si>
  <si>
    <t>坐席: 喂喂，你好，美奥口腔。
用户: 定位走哦，喂你好，我咨询一下，之前在那边呃，因为夏姓夏志敏是在那边咬的膜，然后这已经过了几天了，我问一下好了没有？
坐席: 哦，我这边是美团的，您方便的话，之前到院的话，有之前到院医生的微信吗？
坐席: 您可以问一下。
用户: 美团，你们那你们那边不是直接打到前台了吗？
坐席: 哦，我这边不是前台的，您之前到院的话，有就是院内医生的微信吗？
用户: 不是。
坐席: 你可以问一下他的。
用户: 哦，好好。
坐席: 嗯，好嘞，好</t>
  </si>
  <si>
    <t>ALI_CLOUD_1754702874000_ZJ4d6896a41a465d34_3</t>
  </si>
  <si>
    <t>坐席: 喂喂，你好，美奥口腔。
用户: 啊，你好，我就是想问一下，是不是那个呃汇聚蒙城路那个汇聚美容也关了，在地铁口这里哦，就在白水坝那里。
坐席: 嗯。
坐席: 对，蒙城路啊。
坐席: 白水坝，我们是在那个金鼎广场正对面，南国花园旁边的。
用户: 不是啊，就在在那个白水，在白水坝，是应该是叫海棠海棠那里。
坐席: 嗯，海棠那个不是咱们美奥口腔哎。
用户: 哦，我看到这之前我看了有个没有啊。
坐席: 那不是的，我们美奥口腔在庐阳区是在北一环上面，北一环和你上路交口就是嗯呃您说。
用户: 哦，那你们那是。
用户: 就你们是小孩的牙齿，有那个生管治疗，是不是都要打那个打那个药，打那个车，哎呀，嗯。
坐席: 嗯，是是打麻将吗？
用户: 啊啊，对对对。
坐席: 还是什么？
坐席: 嗯，对，如果是小孩做根管治疗的话，他是需要去做那个打麻药的。
坐席: 因为不打麻药的话，他肯定会有点痛。
用户: 哦啊大概哦，因为小孩我就问一下，我记得以前以前好像就在海棠地铁站那个海棠口那边旁边好像有一个美奥口腔。
坐席: 对，咱们现在准备订车了。
坐席: 嗯。
坐席: 哦，那个不是那个，是那个小的口腔诊所，不是咱们美奥口腔的。
坐席: 咱们美奥口腔在合肥开了13年时间了，在这个北一环和颖上路交口这边，然后离得也不远，就是在海棠离得不远的地方的。
用户: 海棠离得不远的地方，那个是美奥口腔。
坐席: 对对对，我们是美奥口腔，在北一环这边。
用户: 不是，是。
坐席: 或者是我加您这个手机号微信，我把具体位置发您看一下。
用户: 哦，好好好，哎，我对我想问一下，因为我住在北二环这边，但是你你那海棠不是美澳了吗？
坐席: 嗯，您是想带小朋友过来看牙齿吗？
坐席: 对，那离得不远呢。
用户: 在。
坐席: 不是的，海棠的话那边是一个小诊所，不是美奥口腔。
用户: 哦，口腔还没有诊所，还不一样的呀。
坐席: 他的名字就不是叫美澳邮箱的。
用户: 对呀，他的名字好像就叫美哦。
坐席: 不叫他的名字，不叫你哦，好像。
用户: 具体叫什么我不太清楚了，现在现在还。
坐席: 叫什么虾什么叫是什么虾，什么什么口腔那个店铺。
用户: 好吧，我记得我记得很久以前了，嗯，我有一个没有，他服务员收不到了，是不是关掉了？
坐席: 嗯。
坐席: 哦，我们是在这个离得不远，反正离海棠不远。
坐席: 您大概什么时间带小朋友过来看看，今天可以约上的。
用户: 哦，你先发给我，等会我来看一下嘛啊。
坐席: 嗯，行，那我加您这个手机号微信，我把具体位置发给您。
用户: 好的好的好的好的好的，嗯嗯，嗯嗯。
坐席: 嗯，好嘞，哎好，再见。
坐席: 嗯，好，再见啊</t>
  </si>
  <si>
    <t>ALI_CLOUD_1754638080000_ZJ4d6895a70022523a_3</t>
  </si>
  <si>
    <t>用户: 嗯，喂你好哦，我想喂能听见吗？
坐席: 喂喂，你好，苗苗口腔。
坐席: 唉，可以，您说。
用户: 啊，我想能不能帮我查一下，就是我之前在你们家种的这个牙的材质，是是就是是什么材质，是什么品牌的？
坐席: 喂，你好好的，拜拜。
坐席: 您之前种植的品牌是吗？
用户: 对。
坐席: 是。
坐席: 嗯，房是您，现在是我这边没有没有您的这个权限。
坐席: 因为您这个看的时间比较久了，你可以联系一下之前院内的一个，联系一下之前院内的一个医生。
用户: 对，然后我就想你帮我查一下。
用户: 因。
用户: 那医生，我估计现在都应该都不在院内了。
坐席: 嗯，看了一下您那个就诊的医生，王博院长还是在的。
用户: 嗯，在的是吧，那我看一下我有没有他联系方式啊，那时候不一定留了，我看一下。
坐席: 对对对。
坐席: 您现在是要复查还是什么情况？
用户: 嗯，好，嗯，芒果不是，是因为我有朋友他也想种牙，然后就我种的这个材质挺好的，然后我就想给他推荐。
坐席: 哦，您朋友也想过来种牙是吧？
用户: 嗯，对。
坐席: 因为你这个时间比较久，所以我这上面看不到了，有的都是15年的了，我看。
用户: 嗯，我微信里有一个嗯叫王博，但我不知道是不是是不是我那个医生。
坐席: 嗯嗯，因为我这边上面看到您22年好像还到院就诊了一次。
用户: 对，22年是另外一边呀，不是这里。
坐席: 啊，他这个上面没有看到这里是哪个呀？
坐席: 嗯你你们那时候那个坐大概多少钱，您记得吗？
用户: 应该是一万多。
坐席: 那应该是瑞士或者瑞典比较好一点的。
用户: 嗯，好像是瑞士的。
坐席: 瑞士的话呢大概的应该就是IPI。
用户: 哦，ITI是吧？
坐席: 对，因为现在对现在目前院内在做的比较贵的就是瑞士ITI的。
用户: 那那现在现在现在瑞士ITI的话大概多少钱？
坐席: 你现在便宜了，因为现在国家集采了，大大概是要五千多。
用户: 哦，那现在大概大概是，嗯，好行好行，谢谢啊嗯。
坐席: 嗯嗯，如果说您朋友想要过来的话，我这边也可以帮您提前预约，可以给他约个号，然后过来检查看一下。
用户: 嗯，好的好的好的，回头他他差不多定一下时间，再再打电话预约吧。
坐席: 嗯，可以，嗯，或者说您可以让他联系我们这边也都可以的。
用户: 嗯嗯，好。
用户: 好的好的，嗯，好，拜拜。
坐席: 嗯，哎好好，拜拜</t>
  </si>
  <si>
    <t>ALI_CLOUD_1754615003000_ZJ4d68954cdb745f34_3</t>
  </si>
  <si>
    <t>坐席: 喂，你好。
用户: 哎，你好，问一下你们明天上班吗？
坐席: 明天正常上班的。
用户: 嗯，那如果明天预约拔牙可以吗？
坐席: 明天预约一个拔牙是吗？
用户: 对。
坐席: 您这边的话是想要拔智齿还是龋齿啊？
用户: 呃，就正常的牙齿，然后加一个智齿。
坐席: 正常养殖加一个制式是吧，正常那个牙齿已经检查过，没有办法保留了，是吗？
用户: 对，加一个智齿。
用户: 对。
用户: 我没有办法保留了。
坐席: 哦，是您本人就是说需要打这个呀，还是家里面人呀？
用户: 啊，我本人然后要打打完之后又需要中一棵。
坐席: 哦，可以的，您这边贵姓啊？
坐席: 女士，夏天的夏吗？
用户: 姓夏。
用户: 对。
坐席: 好的，我这边跟您核对一下号码啊，13721063594这个号码。
用户: 对对对，也没也没。
坐席: 好吧，您今天有时间吗？
坐席: 今天我们也正常上班的，而且现在刚刚开始，接着也。
用户: 我今天在上班不行。
坐席: 哦，你现在在上班是吧？
坐席: 好的，然后您是准备来咱们庐阳苑还是政务院呢？
用户: 对。
用户: 哦，没有。
坐席: 好的好的，那这边帮您约好了哈。
用户: 哦，好。
坐席: 你明天到院需要停车位吗？
用户: 不需要。
坐席: 嗯，您上午还是大概几点钟过来？
用户: 明天下午吧，下午两三点这样。
坐席: 两三点是吧？
坐席: 好的好的，嗯，我稍后同步加您微信，把那个停车的那个税图发给您。
用户: 嗯，对。
坐席: 这边预约好的话，明天就是咱们是免费的排兵检查和面诊哈嗯。
用户: 啊，或者是或者是我到时候，比如说如果假设我提前了不也可以吗？
用户: 就比如说我一二是约的下午，然后我时间充足的话，我上午去可以吗？
坐席: 可以可以，因为您这边是拔牙嘛，然后可能还要需要看一下，就是说拔完牙之后，可能后期是需要种植的，所以要医生看一下您这个牙槽骨方案，所以您尽早一点过来是比较好的。
用户: 好，行行行，好好好。
坐席: 嗯嗯，嗯哎好好，拜拜，这边跟您约好了哈。
用户: 好</t>
  </si>
  <si>
    <t>ALI_CLOUD_1754558315000_ZJ4d68946f6b2a4939_3</t>
  </si>
  <si>
    <t>坐席: 喂，你好。
用户: 好嘞好嘞，喂钻石牙要多少钱，对不对啊，全职的。
坐席: 喂，你好。
坐席: 是咱本人做吗？
坐席: 嗯，多大年纪呀？
用户: 嗯，小霞。
坐席: 70。
用户: 嗯。
坐席: 呃，是您帮家人咨询的吗？
用户: 啊。
坐席: 他那个牙齿的话是缺几颗呀？
用户: 呃，你之后再处理，几乎全程。
坐席: 进过泉口。
用户: 嗯。
坐席: 他。
坐席: 就是他有去拍片检查过吗？
用户: 对，没有。
坐席: 您他身体情况怎么样？
坐席: 就比如说血糖、血压，血糖高不高，有没有什么基础性疾病？
用户: 没多少不高。
坐席: 哦，您您家人是在合肥这边吗？
用户: 啊，我这个在肥东。
坐席: 这个咱们预约提供免费排名检查的，您可方便可以带您家人可以先看下方案，看下能不能中。
用户: 喂，你好，昨天已经过去了啊，可以可以到你医院去取拿，可以到你家医院去检查。
坐席: 嗯。
坐席: 对，是的是的，就是呃您可以带您家人来看一下，像咱们预约提供免费三次检查，就不做的话，没有任何一分钱费用，这点可以放心。
用户: 啊，晓得了。
坐席: 对，嗯，可方便加微信。
用户: 喂，取消经理，不用用了，不用了，打点猫嘛。
用户: 哦能加微信。
坐席: 对我这边加一下您到时候您可以带您是您爷爷吗？
用户: 什么事啊？
坐席: 王友，对，您可以到时候带您爷爷来过来看一下。
坐席: 因为我们这边像种植牙的话，是根据他方案来的。
用户: 这个。
坐席: 如果说他牙牙齿条件呃做不了重子牙的话，也可以做其他的，比如说活动假牙之类的。
用户: 丫丫不做不是的。
坐席: 对他所以就是看看他的牙牙牙膏物形状能不能种这样子。
用户: 啊，确定不要钱啊？
坐席: 对，是的。
坐席: 因为对拍片检查这些需要您不做终止呀，没有任何一分钱费用，这点可以放心的。
用户: 不要交什么押金什么的。
坐席: 呃，您说什么？
用户: 不要交什么押金什么的。
坐席: 哦，不用不用不用，这点可以放心，咱们通话都有录音的。
坐席: 然后咱们首次来院的话，有医院班车接送服务。
坐席: 到时候如果说您有需要，您可以我这边让班车去接您嘛。
用户: 不用不用，我们自己来。
坐席: 可以的可以的，您到时候可以，我这边就是咱约个时间可以过来先看一下，这点您放心。
用户: 啊，好好好。
坐席: 稍后稍后我可以以就是微信跟您说，就是这些检查都是不不用钱的，也没有任何押金，都可以发送给你可以的。
用户: 我们明天早上去。
坐席: 用那我用您这个9670手机号预约可以吗？
用户: 可以。
坐席: 嗯，您爷爷是姓王吗？
用户: 啊。
坐席: 那全名怎么称呼呀？
用户: 哎，你好，肯定你把工资发给他了。
用户: 王汝轩。
坐席: 王祖山，汝是三天的水。
用户: 3、三点水加个女。
坐席: 哎，好的好的，生是生活的生我。
用户: 不是轩车加个干。
坐席: 哦，先加个干。
用户: 车价格干。
坐席: 哦，好的好的，王汝轩。
坐席: 哎，好嘞，好嘞，那就大概明天大概早上约几点。
用户: 呃，八点半刚开门就去。
坐席: 可以的可以的，呃，那三曰一位吗？
用户: 啊，对。
坐席: 可以的那我这边给您给约约上了。
坐席: 明天上午呃八点半的到店登记，会有专门导师给您安排一个免费看病检查。
用户: 嗯。
坐席: 稍后我给您发个预约短信，呃，用微信那个发给您看可以吧？
用户: 嗯嗯。
坐席: 哎，好，这边给您约上了，呃，这边给您给您家人约上了。
用户: 啊。
用户: 啊，找谢谢嗯。
坐席: 哎，好嘞好嘞，那不打扰您了。
坐席: 哎，好嘞好嘞，拜拜拜拜</t>
  </si>
  <si>
    <t>ALI_CLOUD_1754556370000_43689467d257e450_3</t>
  </si>
  <si>
    <t>坐席: 喂，你好。
用户: 行，请问是那个梅奥口腔对吗？
坐席: 对，是的是的。
用户: 呃，就是我想拔一下，我下呀，就是下河的那个四尺，我看上面是350块钱，对吗？
坐席: 啊，下个那是下个制式券吗？
坐席: 那是的，就是可以用的。
用户: 啊，然后他说是不含麻药，但是如果说加上麻药的话是多少钱？
坐席: 麻药的话是100，就是注射麻那个法国进口碧蓝麻药。
用户: 哦，麻药是100对吧。
坐席: 对对对，因为他那个麻药是法国进口麻药嘛，他那个药效比较好，就是麻药的效果比较好，所以它费用那个嗯。
用户: 哦哦，是这样的那那还要拍还要还要拍片子吗？
坐席: 呃，咱们预约是提供免费查病检查的。
用户: 哦，旁边的是都是免费的那我嗯。
坐席: 对对，是的。
坐席: 像像那些您过来挂号呀，然后检查呀，这些拍片呀，这些都是免费的。
坐席: 我可以帮您约一个免费拍片检查号，我可以先看一下。
用户: 好好，谢谢谢谢。
坐席: 啊，对，咱咱们什么时候有时间？
用户: 啊，我明天有时间。
坐席: 可以的，咱们明天大概什么时候有时间，我这边帮您约一下。
用户: 啊，你这上面显示是早上是八点半，一直到晚上六点就下班了，对吧？
坐席: 对，是的是的。
用户: 呃，那我大概是中午吧，中午12点半左右的，12点半的样子就是到达你那个诊所。
坐席: 中午啊这个。
坐席: 可以的可以的，咱是咱本人吗？
用户: 嗯嗯，啊对，是我本人呃，我叫许离。
坐席: 八个是吗？
坐席: 咱贵姓。
坐席: 言午许，哎，好嘞好嘞，那我这边用您这个来电尾号6091手机号，给您约一个明天12点半，卢阳苑的那个开厅检查号，您看可以吧？
用户: 啊。
用户: 啊，这个拍非检查不是没有费用的吗？
用户: 然后可以的话，就是说呃，就啊。
坐席: 对对对，就是免费拆片检查的，这点可以放心。
坐席: 因为我这边跟您约开门检查，然后也不会说我跟您约了，说免费拆片检查，您过来说您可以去点，可以放心，我们通话都有录音的。
用户: 啊，行，我明白。
用户: 那我再请问一下，这个可以报销吗？
用户: 是不能报销的吗？
坐席: 呃，不能报销的，因为他这边的话像报销只有在那个公立医院。
坐席: 但是公立院的话，他那些呃拍片检查呀、挂号以及杂志，他们都是呃费用比较高，以及报销的比例比较比较低。
坐席: 因为这个是医保局规定的，不是咱咱们规定的。
用户: 喂，哦，我明白了，行行。
坐席: 对，是的是的，咱们对，然后咱那个可以用咱们那个团购，就是您刚刚说的那个团购，可以用那个团购。
用户: 哦，好。
坐席: 哎，好，我这边给您先约约过了。
坐席: 明天下午，我明天12点半的免费，还没检查号，稍后给您发个预约短信。
用户: 好好的好的，谢谢。
坐席: 哎，好好，那不打扰您了。
用户: 好。
坐席: 哎，好，拜拜拜拜</t>
  </si>
  <si>
    <t>ALI_CLOUD_1754556135000_43689466e75c9150_3</t>
  </si>
  <si>
    <t>坐席: 喂，你好。
用户: 什么事？
用户: 嗯，你是成都外地眼科吗？
坐席: 呃，咱们是看牙齿还是。
用户: 呃，眼睛啊不对。
坐席: 哦，咱们是看眼睛，我们这边是口腔医院的。
坐席: 不好意思啊。
用户: 嗯，好的好的，不好意思啊。
坐席: 哎好好，咱们有没有啥车问题需要咨询吗？
用户: 嗯嗯，没有没有我到你。
坐席: 唉，好好，那不打扰您了。
用户: 嗯，好。
坐席: 唉，不好意思啊，拜拜拜拜</t>
  </si>
  <si>
    <t>ALI_CLOUD_1754548087000_ZJ4d6894477767b433_3</t>
  </si>
  <si>
    <t>坐席: 喂，你好。
用户: 喂，你好，这边是不是可以做口腔正畸啊？
坐席: 可以坐的。
用户: 啊，现在有，就是现在我直接过去可以送吗？
用户: 就是我先问一下哦，好。
坐席: 可以的可以的，咱们预约提供免费上门检查的。
坐席: 咱贵，是咱本人看吗？
用户: 嗯，对，嗯，姓周。
坐席: 咱贵姓？
坐席: 哎，好好好，咱们是来的。
坐席: 我看咱们打的是咱们呃庐阳苑的电话呃，就是来咱们这个庐阳合肥美啊。
用户: 嗯。
用户: 嗯，好。
坐席: 哎，好的好的，那我呃，约一位吧。
用户: 嗯，对，一位。
坐席: 呃，咱们大概多久能到好酒店能取？
用户: 多久能到？
用户: 嗯，半个小时左右吧。
坐席: 可以的那我用您这个来电尾号15156348836手机号给您预约免费开瓶检查了。
坐席: 到月中去会有专门导医给您安排的。
用户: 嗯，好好的。
坐席: 哎，好是看雅诗小镇对吧？
用户: 嗯，对，嗯，好，谢谢。
坐席: 哎，好，这边给您约上了啊。
坐席: 哎好，应该的，应该的。
坐席: 好，稍微那不打扰您了。
用户: 什么？
坐席: 哎，好嘞好嘞，哦我就先不打扰您了</t>
  </si>
  <si>
    <t>ALI_CLOUD_1754537229000_ZJ4d68941d0d21c534_3</t>
  </si>
  <si>
    <t>坐席: 喂，你好，对，是的是的。
用户: 行，你好，没有在家吗？
用户: 我想预约明天上午给你做一下复诊。
坐席: 是咱本人看吗？
坐席: 呃，不好意思，这边有点吵，是咱本人看吗？
坐席: 嗯，咱之前到那登记的手机号是多少呀？
用户: 干嘛去8887？
坐席: 1873887。
用户: 8887888。
坐席: 3887。
用户: 8887888行。
坐席: 我我知道18788872525544是吧，咱之前是来过咱家的对吧？
用户: 对对对。
用户: 对。
坐席: 啊，我看到了，我看到我看到呃，咱约一位吗？
用户: 对对对。
坐席: 哎，好嘞好嘞，就还是咱本人看我这边帮您，咱对接一下那个院内的，稍后月内会给咱们回电的。
用户: 所知的湖心。
用户: 对对对，明天上午九点半。
坐席: 哎，好，我这边跟医生说一下，他待会给您回电啊。
用户: 嗯，好好这个嗯。
坐席: 哎好，打扰您了，拜拜拜拜</t>
  </si>
  <si>
    <t>ALI_CLOUD_1754533373000_ZJ4d68940dfd438734_3</t>
  </si>
  <si>
    <t>坐席: 喂，你好。
用户: 嗯，你好，今天上午打过电话的那个孙佳哦，我在后门了。
坐席: 啊，对对对，快咱快到了吗？
坐席: 哎，好的好的，来了庐阳对吧？
用户: 对。
坐席: 哎，好，我在楼下等你。
坐席: 呃，如果办完登记，会有专门给您安排一个免费门店检查的。
用户: 啊，在后门，我我过来来前台是吧？
坐席: 哎，啊对对，在一边一位吧。
用户: 一位一位，嗯嗯，好。
坐席: 唉好好，马上来，马上来一分钟</t>
  </si>
  <si>
    <t>ALI_CLOUD_1754528321000_446893fa4107a851_3</t>
  </si>
  <si>
    <t>坐席: 喂，你好，嗯，对，是的是的。
用户: 哎，没有口腔是吧？
用户: 哎，我家孩子对这个拔牙比较恐惧，我不知道你们医院有没有什么好办法，十岁，但是哎呀是真不好商量。
坐席: 他几岁呀？
用户: 他那个牙有一个芽，从就是那个原来那个乳牙在里头稍微活动点，我看着然后外面一个牙反正挺出来的，我只能跟他说，我说咱们去纠正，咱不拔牙嗯。
坐席: 我我们有那个舒适化看牙，就是有那种就是小孩子有那种孝养啊，这样的话小孩的话他可能对看牙恐惧要小一点。
用户: 有个什么。
坐席: 呃，舒适化舒适化看一下就有笑仰。
用户: 孝养什么意思呢？
坐席: 对对对对。
坐席: 就是就是小孩子他不是被看牙恐惧嘛，就是我们就比如说有一些什么呃赡养，就是就类似于收入的那种那种麻醉。
用户: 嗯。
用户: 嗯，我是想我一会儿我带他去，带他去的话，你到时候你帮我看看呗，怎么弄啊？
坐席: 然后这样的话小孩的话他。
坐席: 对，可以的可以的。
坐席: 咱们来送我还是来来庐阳，我看咱咱们打个卢阳电话。
用户: 我离的庐江界还哪个地方，你们还有啊呃，卢阳嘛。
坐席: 呃，中午嗯，好的好的，咱们呃小朋友叫啥名字？
用户: 呃，孙佳子，小孙加价的价啊。
坐席: 哎，好的好哎，好的好的，大概多久能到？
用户: 我估计吃完饭的话，得十点半左右。
坐席: 可以签。
坐席: 你们来了打我电话，我现在下来接你。
用户: 好好好好啊啊，因为。
坐席: 你看一曰一位对吧？
坐席: 约一位。
坐席: 哎，好，报名登记会有专门统一安排，免费看您检查的。
用户: 嗯，好的好的好。
坐席: 哎，好好，拜拜拜拜</t>
  </si>
  <si>
    <t>ALI_CLOUD_1754443878000_436892b0663f5050_3</t>
  </si>
  <si>
    <t>用户: 嗯，哎你好，美好口腔。
坐席: 喂，你好，苗虎乡。
用户: 我想带那个呃四岁四快五岁的孩子去看口腔。
用户: 然后他牙齿下面大门牙下面长了一颗那种中间缝隙越来越一大，然后看到长了一颗小牙齿，是这样子长了颗芽冒出来往下顶到那个大门牙缝隙越来越宽，这边是可以看的是吧？
坐席: 对，可以看的。
用户: 可以看的，有没有专有没有那个专业一点的，就是时间长了一点的精致的医生，我们到哪楼去看呀？
坐席: 怎么了你啊。
坐席: 有呀，可以帮你安排的呀。
用户: 哦，是哪呃，哪楼的，是几楼的医生啊？
坐席: 嗯，我们这边医生，他那个临床经验都挺丰富的，你到时候的话，可以随去随机帮他们安排的。
用户: 嗯，我可以单独去嗯就是安排一个临床经验丰富，时间做的久一点的嘛。
坐席: 嗯，你有没有想你是有指定的医生吗？
用户: 我没有指定医生，因为我不我没到你你们医院看过专门看小孩的。
坐席: 还是？
用户: 我基本上带过，我就吃过诊过两次是这样的。
用户: 然后我想早一点，然后嗯时间长一点的嗯。
坐席: 您是那个王女士吗？
用户: 我是那个王女士。
坐席: 您是那个王童蕊女士吗？
用户: 你怎么知道我是王彤英女士？
坐席: 我看你在我们这边有做了矫正呀。
用户: 哦，哦哦哦行行行，哎，对对对，是的是的，我是八个。
坐席: 那是苗圃乡医院的。
坐席: 对，我们这边预算的话，基本上都是从蜂蜜园这边过来的。
坐席: 他银行经验都很丰富的。
用户: 那我是找哪个医生哪个医生就诊呢嗯？
坐席: 所以说如果说你没有想我今天这边可以帮你提前约好，然后你到店的话，在优惠平台登记一下，会有专人帮你安排的。
用户: 嗯，行，我想呃预约一下哪个医生会合适一点呢？
坐席: 像这边的话是随机帮你安排的，你你有没有想有没有指定的医生啊，如果没有的话，我就随机帮你安排的。
用户: 你好哦，没有指定的医生，你安排哪个医生呢？
坐席: 到时候到店登记的话，会帮你安排的。
用户: 是属于这安排的吗？
坐席: 对，随机安排的呀。
用户: 哦，这种小孩子拍片检查这个呃，收费标准都是和公立医院都是一样的吧。
坐席: 我看一下啊。
坐席: 我们这边排点检查，看着你提前约到院是不收费的。
用户: 哦，是。
坐席: 就是对，可以先看一下。
坐席: 如果说治疗的话，需要治疗的话，这边的话是只是收取治疗的费用。
用户: 打给。
坐席: 你不管治不治疗，他那个前期的拍片检查都不收费的。
用户: 嗯，嗯嗯嗯嗯嗯嗯嗯行，我想约那个今天呃是星期五，星期六，星期五。
坐席: 你们想约什么时间呀？
坐席: 大概几点？
坐席: 星期五，后天是吧？
用户: 这对。
坐席: 今天可有时间的，今天也能约上。
用户: 嗯，今天今天没有时间。
坐席: 啊，周五大概几点呀？
用户: 下午早一点时间是几点呢？
坐席: 我们早上是八点半开门。
用户: 嗯，妈妈我不吃饭嘛，我要去看下呃，早一点的是几点的呢？
用户: 九点半的时间看可以吗？
用户: 我要去太阳，我不可以啊，好约个九点半的时间段。
坐席: 九点半也可以。
用户: 然后是哪个医生呢？
用户: 几楼哪个诊室呢？
坐席: 到时候你到时候来一楼前台登记，他会有专人帮你安排的，你不用着急。
用户: 好，九点半这个时间段，到时候我到了就能看上是吧，不要再等待了是吧。
坐席: 对，您到店在这边前台登记的话，他会先安排小朋友去拍个免费的牙片，拍完牙片之后带你去宣诊室的。
用户: 哦，好的好，我知道了。
用户: 好，再见。
用户: 嗯，啊，嗯知道啊，再见啊。
坐席: 什么是叫什么名字呀</t>
  </si>
  <si>
    <t>ALI_CLOUD_1754360351000_4368916a1f31de50_3</t>
  </si>
  <si>
    <t>坐席: 哎，你好，苗鸟果枪。
用户: 哎，你好，那个我想问一下，你那个美奥口腔是呃，医疗那个医保定点单位是吗？
坐席: 谢谢。
坐席: 嗯，是看下是什么项目呀。
用户: 呃，小孩子补牙小孩子补牙可以17岁。
坐席: 好的，什么时间不大。
坐席: 对，一般我们这边是可以使用那个合肥职工医保账户里面的余额。
坐席: 那他直系亲直系亲属的话，是需要绑定的公司账户的。
用户: 哦，只是嗯。
用户: 你是说只能使用那个个人那个余额是吧，不能走那个医保是吧？
坐席: 你说那个报销的话，它是报销不了的，你去哪家医院都是报销不了的。
用户: 对，口腔医院可以啊，三甲医院可以啊。
坐席: 这边的话，你报销的话，他需要住院才能报销。
坐席: 你小孩子看一下是什么项目呀。
用户: 啊，不是不是不是不是门诊有个800的起步线。
坐席: 他应该是满多少才能报吧。
用户: 嗯，对对，满八百。
坐席: 嗯，老板，您小孩看一下是什么项目呢？
用户: 我现在我是补牙，我就想了解一下你那里，我看是医疗定点单位，我以为可以报销呢，是不行的，是吧？
坐席: 不然的话就是走我们这边的线上团购呀，首付的话就82块钱。
用户: 2855只是28，你只是一颗牙呀，我弄的牙太多了呀。
坐席: 你贵阳的话，你再怎么补的话，他也补了800块钱。
坐席: 就先补几颗牙呀。
用户: 哦，我在别的医院，我昨天去别的医院看了，就是像你们一样的这个私人的呃，九科。
坐席: 不对。
坐席: 九颗牙是你说有牙缝吗？
坐席: 还是发黑呢？
用户: 就是他给我确认了是有九棵要补，就是有那个洞了，有那个小洞了，点点大的小洞。
坐席: 对，谢谢。
坐席: 唉，好，再见你那个小宋是吧？
用户: 嗯嗯，然后他说有的，呃，他反正是最好就是九棵漏补。
用户: 他说有的要要看情况，说可以等一段时间再补。
坐席: 行，好的。
坐席: 嗯，其实可以了，因为我这边预约的话，就是帮您完成。
用户: 那我现在如果说我想补好的话，我肯定要给他彻底弄好。
用户: 嗯，你你你那边牙齿是什牙是什么价格？
坐席: 本牙的话我们这边首科是82，也有多科的团购。
坐席: 第二棵的话是两百多，原价的话一个是300。
用户: 哦，我知道你那个是什么材质的。
坐席: 对。
坐席: 用的都是进口的3MO树脂材料，抱歉，没那么容易叫这边去交。
用户: 哦，嗯好，我知道跟他们那边一样的，还是是一样。
坐席: 而且你要看他那个每家医院他医生给的方案可能不太一样，你要看重点需要补免息费呀。
坐席: 他有的话确实是可以先观察他那种基本上他没什么一点点的话，他是可以先观察一下。
坐席: 你通过日常的那个维护啊，他是可以自己好的。
坐席: 但如果说那种动靡比较大的那种，对吧，那你可以先就是说把那个比较深的给他先补一下，看看到底需要补几个嘛。
用户: 嗯。
用户: 嗯。
坐席: 然后这边也有那个充值优惠，那到时候如果看到合适的话，可以使用那个充值优惠，比较划算。
用户: 你们那个原价是个300是吧？
坐席: 对对，用的是进口的CM1250的车型型号，原价310车。
用户: 250的250的哦，你那个250的价格比别人还要高。
坐席: 对。
用户: 哎，别人帮别人报价才280，然后还给我打了八五折。
用户: 你这个你这个价格啊没在意啊。
坐席: 我们这边首科是82呀，然后第二科的话，第三科后面的话都是两百多。
用户: 对呀，你是八十二才一颗牙，我的天哪，我是牙牙多，我不是补一颗知道吗？
坐席: 对我刚才不是跟您讲了吗？
坐席: 我说那个后面后面的第二棵、第三棵、第四棵，它有个科同价是两百多，对吧？
用户: 嗯。
坐席: 你你这个价格也都差不多啊。
坐席: 你看一下我们这边是二级口腔医院，哎，在合肥这边开十几年了，医院的医医生都是大多数都是从公立医院那边过来的。
用户: 嗯，我知道。
用户: 嗯，我昨天去的也是很有名的一家，反正合肥有名的不就那些嘛，我都知道。
用户: 我在网上查的，我我我因为我看到你这有个医保的地点，我以为是可以走那个居民医保的这样，所以就打不开嗯。
坐席: 对。
坐席: 你去那边看能走居民银行吗？
用户: 嗯，没事，嗯，对我就我就都方便打听一下嘛。
坐席: 你走不了吧哈。
用户: 如果都如果口腔医院走不了的话，那就比你们这些哪一家技术好，然后比较比较优惠嘛，肯定是占比嘛，因为我这不是一颗牙，知道吗？
用户: 小孩子牙又补的比较多。
坐席: 行，我们这边也有那个充值优惠啊。
坐席: 你你到时候如果说看到合适的话，可以使用那个充值优惠，肯定是比你去上一家看的那个划算一些的。
用户: 嗯，那你这个是不是我去的话，就是去之前的一些检查，一系列检查是免费的对吧？
用户: 是不收费的对吧？
坐席: 对，这边帮您预约到院，提供免费的车位检查看诊。
坐席: 你不管后面做不做，都是没有费用产生的，可以先过来了解一下。
用户: 嗯嗯，我知道是基本上你们都是这样子。
用户: 好，行，我知道了，我了解一下口腔那边，我再吃口香药，我再跟你联系吧，好吧。
坐席: 嗯，方便加个微信吗？
坐席: 您到时候有问题可以微信联系，比较方便。
用户: 嗯嗯，也可以。
用户: 好，对对对对对，是的，我姓王。
坐席: 这手机号是您微信吗？
坐席: 这个尾号5810的啊，您贵姓啊啊，好，王女士，等下稍后加下您一下微信，好吧？
用户: 嗯，嗯嗯好，嗯嗯，拜拜。
坐席: 嗯，好好，再见啊，好</t>
  </si>
  <si>
    <t>ALI_CLOUD_1754295178000_4468906b8a3b8051_3</t>
  </si>
  <si>
    <t>坐席: 喂，你好。
用户: 哎，你好啊，嗯对我想咨询一下您这边是那个美奥是吧？
坐席: 对，是的是的，好吧。
用户: 嗯，我想咨询一下，就是我这个牙缝比较大，然后想要去做那个切片，他你们家贴片是有哪几种啊？
坐席: 哎。
坐席: 咱们家确定的话啊，您牙齿的话，有去看病检查过吗？
用户: 呃，我在我在别的医院去做过，就是拍片检查过。
坐席: 看您是只有两个门牙牙缝比较大，还是。
用户: 我是下牙的门牙那一块，大概有四个牙齿。
坐席: 四个牙齿是吧？
坐席: 咱们像做嗯做贴面的话，它会有有分好几种的。
坐席: 比如说咱们家有那个每家每家数瓷贴面啊，比如说爱尔放火彩蓝瓷贴面都有有很多种，就是还有美学数字超过贴面，然后EMX的呃初瓷贴面，我们家都做的，基本上像贴面的话，我们家做的款式也比较多。
用户: 嗯，有哪种啊，价格区间是在多少到多少范围啊？
坐席: 价格区间的话大概在两三千两3天。
用户: 啊。
用户: 2 3100颗是吧？
坐席: 对，是的是的。
用户: 嗯，都是这个范围吗？
用户: 喂。
坐席: 就咱们家做的是这种天面，不是说呃数值，如果数值的话，他可能便宜点。
用户: 啊，他这个差别大吗？
坐席: 车险的话，它就是喂呃。
用户: 因为我呃这我我因为我也了解过了解过，就是我因为我不知道，因为我也想做一下对比，对不对啊？
坐席: 这是。
用户: 因为也是想要选一个性价比比较好的。
用户: 然后这边的话您呃您这个界面的话，它是什么？
用户: 大概有几种，你跟我说一下好不好？
坐席: 我们家这种做的比较多呀，大概有七八种都都比较多的。
坐席: 像价格的话，他您是之前他给您推荐的是什么贴面呀？
用户: 呃，名字具体我也不太记得我只我只知道有三种，您的具体位我也不知啊。
坐席: 他说口腔医院吗？
用户: 不是，也是也是对口腔医院，也是口腔医院，然后。
坐席: 他是诊所还是说。
用户: 啊这呃，对呀，我去门诊的。
坐席: 门诊吗？
坐席: 他那边的话建议您做，因为其实全瓷贴面的话就是价格的话其实就是都差不多。
坐席: 然后他主要的话咱们就是如果说数数值的话不太建议，因为数据做的话，后期可能会建议变色之类的染色。
用户: 会染色是吧啊？
坐席: 对，或者像您后期还是要重新搞的，也很麻烦。
用户: 就是全瓷的是不是？
坐席: 呃，我说的是树脂，就是呃树脂会两个。
用户: 啊，我知道，我说是后面是做，就是建议做这个层次的，然后。
坐席: 对，因为全服的话，它不敢不敢，不会变色，后期之类的。
用户: 嗯，他硬度方面呢，他这个嗯那个厚薄那个厚度方面是有什么差别吗？
坐席: 厚度方面的话，就其实基本上都是因为贴面嘛，它本来就很薄，它其实差不就算跟超过贴面来说，它也差不了多少。
坐席: 因为我实话实说嘛。
用户: 差不了多少吗？
坐席: 对对，因为其实界面来说啊，如果说咱们牙缝比较大的话，肯定是建议做那种特别超薄的。
坐席: 因为牙缝大的话，咱们就做那种普通的店面就可以了。
用户: 超薄的不建议吗？
用户: 为什么呀？
坐席: 看我车模的，您做您到时候您后期比如说牙缝大，您可能性它它肯定会年限的话，肯定没有普通的年限大呀，就没有普通的那种粘贴的要好一点。
用户: 普通的会粘贴会好一点吗？
坐席: 对，普通的他就比如说咱们因为是牙缝大的原因，那如果说您就是太薄了，或者说稍微咱们厚一点的，肯定它的硬度也会稍微强一点。
坐席: 这个您能能理解吗？
用户: 嗯。
坐席: 就比如说咱们那个墙做的厚一点，做的都是同样是可能说水泥的，但是做的薄一点，做的厚一点，他可能总体来说它的呃承受力的话肯定稍微厚一点的好一点。
坐席: 但是其实贴面的话，他因为是轻面，它的厚度不会说很厚的。
用户: 嗯，大概是多少毫米啊？
坐席: 咱们一般普通呃天面的话，咱们一般的话都是在您是要要做早一点的吗？
用户: 不是我是具体要咨询一下，因为如果很厚的话，那这个牙齿磨的也也是比较多的，对不对？
坐席: 见面的话，他一般不会就因为咱们因为牙缝大的原因，他只会说简单给咱们备个牙，不会说退了很很就修了很多。
坐席: 因为修多我们也没必要，他只是说我们给他牙齿形态调调整一下。
用户: 嗯嗯，您这边是庐阳区的，是不是？
坐席: 对，洛阳区我们这边是二级骨科专科医院。
坐席: 你可以约个咱们家那个医生的话，可以先看一下，对比一下方案。
坐席: 因为您不做的话，没有任何费用的。
用户: 哦，我知道，但是这个这个去也要拍片嘛，因为我才拍的片子，我也不想去拍。
用户: 老拍片的话，这个也有辐射吧。
坐席: 因为咱们说实话就是做贴面，每家做的贴面就是医生啊费牙和别人处理的话，咱们贴面也有那种牙冠啊，是贴面也有那种做的就是一眼看上去就很傻的那种。
坐席: 因为说实话做贴面肯定想要好看一点，依据一点，贴上自己的牙齿。
坐席: 所以就像贴面这东西，因为价格合算也不便宜，所以建议您多比较几价。
坐席: 因为我们这边像拍片，您当天拍的话，不是说一下拍了几十次，这样没什么影响的，因为我经常也在拍片室里面拍的。
用户: 嗯。
用户: 好吧，你们是几点下班呀？
坐席: 我们是六点下班。
用户: 六点下班是吧啊，到我现我那我现在过去应该也来得及吧。
坐席: 对，是的是的。
坐席: 在可以来得及的，大概咱们现在在庐阳区吧。
用户: 啊，我在庐阳区。
坐席: 可以的，您咱贵姓？
用户: 余，年年有余的。
用户: 余。
坐席: 哎，好的，咱大概多久能到？
用户: 嗯，我看一下啊，我我我没查路线呢，应该半个多小时应该可以吧。
坐席: 可以的可以的那我这边给您约上了，当面登记，会有专门导师给您安排免费开车检查的。
坐席: 然后拍完片会有专门带到咱们主任那里去的。
用户: 啊，好的好的好，谢谢。
坐席: 哎，好，这边给您约上了啊。
用户: 那我过来了。
坐席: 哎好嘞好嘞，打扰您了啊。
用户: 嗯，嗯嗯，好好好，再见嗯。
坐席: 哎好，拜拜拜拜</t>
  </si>
  <si>
    <t>ALI_CLOUD_1754288740000_4368905264613e50_3</t>
  </si>
  <si>
    <t>坐席: 喂，你好。
用户: 哎，你好，我是京东。
坐席: 喂，你好。
用户: 喂，你好，我是京东团购招商的，给您打电话是想跟您谈一下合作时间，方便吗？
坐席: 啊，我们这边暂时不需要，谢谢</t>
  </si>
  <si>
    <t>ALI_CLOUD_1754288547000_43689051a345c650_3</t>
  </si>
  <si>
    <t>用户: 不是，喂，你好，是米二回调吗？
坐席: 喂，你好。
坐席: 对，是的是的。
用户: 呃，我问一下，就是那个潘光东那个医生，下午在坐诊吗？
坐席: 没印象。
用户: 潘光东。
坐席: 嗯，是咱们看丰田吗？
坐席: 还是看什么？
用户: 对，放着呀，那个人。
坐席: 呃，咱们送进来的话，今天下午有咱们专家在这边坐诊的。
坐席: 嗯，就是嗯您咱们牙齿是缺了几颗呀？
用户: 呃，我问一下，就是那个潘光东愈层是在你们这个美澳，还是在别的美澳呢？
用户: 还还是他现在不在你们那边？
坐席: 安光东医生的话，今天是不在这边的。
坐席: 但是我们今天的话，有这个袁平主任在我们家呃啊沈口的原平主任，咱们家的店。
用户: 呃，他是在别的在别的园区吗？
坐席: 汤汤光东医生的话，他是您是要约他看重点吗？
坐席: 他现在是不在我们这边。
用户: 啊，已经不在了，我王玲。
坐席: 对，是的是的。
坐席: 因为我们家里有很多种植主任在我们家这边呢，你你就找他看是吗？
用户: 你好啊，好的好的，感谢感谢感谢。
用户: 好好好，嗯，对对对对对，呃，对对，是的是的。
坐席: 你是朋友推荐吗？
坐席: 啊，因为他光灯的话，但是因为我我现在好像之前不是主叫动着的。
用户: 那啊没事。
坐席: 哎，张光梅医生，不是张光梅医生，看矫正没？
用户: 在小镇菜角这的呢嗯对我是做做矫正的，有种植有种有种植的，有那个矫正的。
坐席: 对你不是说粽子牙吗？
坐席: 我们矫正的话，我们这边有这个，我们今天有这个韩国的那个正采用吊装在我们家这边坐诊的。
用户: 嗯，好好，我知道了知道了，好好好好好，嗯，好好嗯，好。
坐席: 嗯，哎好嘞好嘞，拜拜拜拜拜拜</t>
  </si>
  <si>
    <t>ALI_CLOUD_1754192126000_44688ed8fe6c3d51_3</t>
  </si>
  <si>
    <t>坐席: 喂，你好。
用户: 哎，你好，你们今天这边可以支持拔牙吗？
坐席: 可以的呃，咱。
用户: 那但是我那个牙片啊，是在那个合肥市口腔医院拍的，应该你们那边看不了吧。
坐席: 啊，我们这边预约提供免费核酸检查的，就是我们预约是提供免费看病检查的这他就免费的拍片检查一刷，你那片子我们打不开，看不了，但是我们可以给您重新拍片子，看看片子都是免费的。
用户: 啊。
用户: 免免费的什么现场，我在外面。
用户: 好。
用户: 那拔两颗智齿的话，大概费用多少嘞？
坐席: 上楼还是下楼？
坐席: 这是。
用户: 嗯，上下都有。
坐席: 上颌智齿的话正位智齿280，下颌正位智齿的话是480。
坐席: 然后咱们有那个初始优惠，充两百送200，相当于提前200块钱可以用。
用户: 就200块钱费用是吧，然后像我这个是医保能统筹报销吗这个？
坐席: 对，是的是的。
坐席: 报不了报不了，这个是医保局规定的，报不了，但是我们有这个优惠去减免嘛。
用户: 啊，那你帮我算一下两个智齿的话一共多少钱？
坐席: 你好，就是上颌支持280嘛，下颌支持480。
坐席: 然后呃麻药的话大概可以用一支或者说两支，麻药的话是100，然后再减可以减200块钱嘛。
坐席: 这样子。
用户: 大概也就八九百块钱哈。
坐席: 那我们12点。
坐席: 对，是的是的，您12点之前，下午两点之前。
用户: 今天的那个打牙医生好点，还是工作日的好一点啊？
坐席: 今天我们医生都上班的，咱们家22级口腔专科医院，在合肥这边开十几年了，临床经验都非常丰富的，你这点可以放心。
用户: 好的好的好，那我下午过去。
坐席: 您大概下午约几点？
用户: 好呃，三点可以吗？
坐席: 可以的可以的，我看咱们打的是咱们庐阳苑的电话，就来咱们白水坝和平美澳这边哎。
用户: 我知道，但是我这边是是在备孕，我才拍过片子，再拍一次会不会覆盖比较大？
坐席: 一样的一样的，像您您看完片子，不是今天才拍过，昨天才开的吗？
用户: 啊。
坐席: 他都一样的。
坐席: 像办完店的话，建议三个月，就是之后再备孕都是一样的。
坐席: 你这一天两天都是没有影响的。
用户: 好的，好，谢谢啊。
用户: 好，我下午过去啊啊，我我姓徐。
坐席: 哎，好的，咱贵姓嗯，咱贵姓。
坐席: 哎，好的好的，约一位吧。
用户: 啊，对，好好，谢谢哈。
坐席: 哎好好，这边给您约上了，下午三点吧。
坐席: 哎好，打扰您了啊。
用户: 好嗯。
坐席: 哎好，拜拜拜拜</t>
  </si>
  <si>
    <t>ALI_CLOUD_1754126279000_43688dd7c7243150_3</t>
  </si>
  <si>
    <t>坐席: 喂，你好，南阳果箱。
用户: 喂，你好，是美奥口腔是吧？
用户: 我想咨询一下这个装吸附性一尺和这个种植牙有时间上有有什么那个一个不是流程啊？
坐席: 啊，对，是的。
坐席: 是您自己做吗？
坐席: 还是家里人做呀？
用户: 要不家里家里老人家里老。
坐席: 哦，今年多大呀？
用户: 嗯，80 83了。
坐席: 他这个三体的话有有没有基础病啊，比如说三高之类的。
用户: 蛋糕没有，但是他每天吃那个叉X10773高没有没有三高，对你选这个。
坐席: 84P0是吧，他这个凝血功能肯定是有点异常的。
坐席: 他这个你不管做做那个，他这个可能说他如果说团队商户经营的话，他这个种植牙可能说要看一下，评估一下能不能做。
坐席: 因为他这个凝血功能的话可能会有点异常，没种子芽的话，它会有一些，虽然说是微创的手术嘛，但是它会有那个就是那个商铺的对，稍微出血，他这个牙齿对。
用户: 不是哦，不他现在他现在的是那种挂钩式的。
坐席: 就是活动表扬是吧，他牙齿是缺多少课呀？
用户: 对对对对。
用户: 你是缺多少贷款吗？
用户: 上面就剩余，好像是他上面就剩一颗牙齿。
坐席: 上面缺一个，下面呢？
用户: 上面还有，对，下面还有六棵。
坐席: 下面还有6盒，那他这个他这个细微净值的话，因为细微净值做的话是针对的是半口跟浅口的。
坐席: 这个洗车的话他是没办法做的，因为他要用到那个，他是吸附在那个押金上面，就需要应用到的那个口水的磨磨性。
坐席: 如果说单单几科的话，没办法去给他固定吧。
用户: 你的意思就是说，如果说要做的话，要把上面那个也要拔掉，下面的都拔了嘛，是这个意思吗？
坐席: 对，是的，就是看他那个现在这个牙齿的话，就是如果说是不能保留的话，可以给他保留。
坐席: 如果还能保留的话，可能就没就是没办法，暂时没办法做嘛。
用户: 那没有办法的话，有没有其他的方法呢？
坐席: 呃，还有就是那个种植牙，或者说那个你们现在做那个活动假牙，他现在的话是做那个假牙不输入吗？
坐席: 还是出现什么问题？
用户: 他那个活动价啊，也是边上那个挂不住了。
坐席: 对，已经挂不住了是吧？
用户: 对。
坐席: 嗯，那你那你们的话要不然可以先过来检查评估一下吧，看一下他那个情况能不能做粽子呀。
坐席: 如果能做粽子的话，是优先对，就中奖了。
坐席: 因为中奖他那个首先它比较舒适，然后他那个功能性也比较强大。
坐席: 那他的咀嚼能力基本上能恢复到95%，吃东西没有问题。
坐席: 还有就是他使用的时间会比较久，就在所有的续租方式当中，他使用的时间是最久的。
用户: 他这个时间上呢，就是比如比如说要用控制一下这种方法的话，这个周周期大概要多多长时间，这个就是。
坐席: 做的话常规种植的话，周期起码在三四个月左右，它是分阶段性的。
坐席: 就先先先做一期，先把那个植体牙根给他送进去，然后过段时间之后再过来做二期，就是做那个器材。
坐席: 最后的话取个膜戴牙就可以了。
用户: 刚刚不说他车R4000影响吗？
坐席: 对，是会有点影响，所以说需要过来检查评估一下，看看能不能做嘛。
用户: 你们这个上班时间大概什么时间？
坐席: 我们是早上八点半就开门了，然后晚上六点钟下班。
用户: 嗯，早上八点半。
坐席: 对，早上八点半，我们这边在合肥开了有十几年了，也是最早的二级口腔医院，全国连锁的。
用户: 你是不是就在尹昌路口北一环跟尹昌路口这个位置？
坐席: 对对，是的，就在银山路旁边。
坐席: 你们之前是有来过这边吗？
用户: 好，没有没有我刚刚看你的门牌号之前，你们那个好像是应该是个结石医院吧嗯所以说你这个。
坐席: 好。
坐席: 呃，不是，我们在这边啊，我们在这边开始啊，你说。
用户: 你那个楼这个这个是什么？
用户: 你你十几年十几年，那哎我记得那那边有个爵士医院，跟你们是不是紧挨着的，那个结士银行已经不再开了。
坐席: 呃，不清楚呀，我们我们合肥。
用户: 你不是在南光花园吗？
用户: 是在南光花园小区门口吧。
坐席: 对，是在南阳光花园小区门口，医院在这边是开了有十几年了，13年了。
用户: 东边。
用户: 嗯，好的好的，嗯，不方便我们过去给你们检查一下，看看应用是哪种方法。
坐席: 对嗯。
用户: 对。
坐席: 可以的，这边预约当天是提供免费的排队检查的。
用户: 好的好的好，谢谢。
坐席: 嗯，你你们明天有没有时间呢？
用户: 嗯，我们去之前会会联系的好了吧？
用户: 好，谢谢谢谢。
坐席: 好，您贵姓啊，怎么称呼呀？
用户: 呃，姓刘啊。
坐席: 呃，就是老人也是姓刘吗？
用户: 对我我是他儿子嗯。
坐席: 啊，方便加个微信啊，到时候要过来的话，可以微信联系。
用户: 嗯，再再联系吧。
用户: 好吧，谢谢你啊。
用户: 嗯嗯，好好好好，谢谢。
坐席: 好好好，再见啊</t>
  </si>
  <si>
    <t>ALI_CLOUD_1754123945000_43688dcea928bb50_3</t>
  </si>
  <si>
    <t>坐席: 喂，你好。
用户: 哎，喂你好，是那个牙科吗？
坐席: 对，这边是苗果香。
用户: 啊。
坐席: 这边是苗圃香苑。
用户: 哦哦哦是那个牙刷是吧？
用户: 啊，我问一下，你帮我查一下哈。
用户: 我前段时间就是带我家人去拔了牙齿，然后说是四号四号过去去那个咬磨嘛，应该是。
坐席: 是夏女士吗？
用户: 对，夏祖珍夏女士，你帮我看一下呃，他四四号我们已经就是讲好了，那个呃请假呀，就是该请假的请假。
用户: 我们这边就是四号准备过去嘛，你们那边现在客服什么的都不回信息，然后他就有点担心嘛。
坐席: 我看这边上面预约的时间是8月3号一点半，下午一点半。
用户: 对。
用户: 这不是四号，是三号是吧？
坐席: 对我看他约的时间是8月3号，我不知道你们这边是约的。
用户: 那你你们那边那个客服一直没有回信息，所以我现在打电话就是问一下，确定一下我们是那我们是三号过去还是四号过去，你要去跟我们核实一下。
坐席: 你就按照他上面约的时间过来嘛，上面的约的时间是8月3号一点半，对，下午一点半。
用户: 一点半，中午一点半是吧，下午一点半。
坐席: 对。
用户: 哦，行行，那行，那我们就这个时候去了啊。
用户: 喂。
坐席: 可以的嗯可以的，你就按照约的时间过来就可以。
用户: 哦，行行好好好，谢谢啊嗯。
坐席: 哦，好，不客气了</t>
  </si>
  <si>
    <t>ALI_CLOUD_1754096471000_43688d63570bfc50_3</t>
  </si>
  <si>
    <t>坐席: 哎，你好，没有口腔。
用户: 哎，你好，我想问一下，就是那个张红英，他在7月20号到咱们那边要进行去呃，在咱们那地方之之前是在咱们那地方镶的牙，他有一颗大牙掉掉了，就是重新补的那一颗牙，他说大概十天左右就能好。
坐席: 嗯，对，好的。
用户: 我想问问一下那个他的那个好了吗？
用户: 那一个。
坐席: 这边打一下那个前台总机电话问一下吧。
坐席: 我我这边查看没有权限，查看的应该是线上客服。
用户: 车子前台的前台的电话是那个呃，656622628吗那个？
坐席: 看一下。
坐席: 对对，是的。
坐席: 或者说你有没有加那个诊室的微信啊，也可以直接联系诊室那边的。
用户: 没有，当时没下。
坐席: 喂，你好。
用户: 他说这两个好了以后，可以给我们打个电话，但是正常情况他说77天到10天。
用户: 但是今天从6月20，从那个7月20号到现在的话，都快满两星期了这个。
坐席: 喂，你好，嗯，你要不然打一下前台电话问一下吧。
用户: 我打我打前台，前台没一直没人接。
坐席: 对，没人接是吧？
用户: 啊，对对对。
坐席: 嗯，没人接，我看一下啊，我往我这边看一下那个。
用户: 哥们，这在咱们前台是正常正常呃，今天是正常上班的吗？
用户: 要正常上班的话，我那我再打一下，反正我从昨天打到今天，一直都没人接。
坐席: 嗯。
坐席: 哦，我刚看了一下，你们那个牙已经到了。
用户: 已经到了是吧？
坐席: 对，已经到了，27号就已经到了。
用户: 那到了一直没没没给我们通知这个。
坐席: 他可能可能是在忙，然后没有没有及及时通知咱们。
用户: 好好好，那那他到的话，那我们就直接就可以去拿，是吧这个。
坐席: 对，要不然你们今天就直接过来吧。
用户: 好好好好，行，谢谢啊。
坐席: 嗯嗯，不客气的，嗯，好好好好，再见啊。
用户: 好好好好好好，再见啊嗯</t>
  </si>
  <si>
    <t>ALI_CLOUD_1754040130000_43688c87420de450_3</t>
  </si>
  <si>
    <t>坐席: 喂喂，你好，美阳口腔。
用户: 嗯，哎你好，我想问一下就是那个张红英的他他的那个那个就是补的牙，他说差不多在7到10天左右，我想问一下他的能能不能拿到他那个？
坐席: 嗯。
坐席: 是。
坐席: 哦，您是家人在这边看的是吗？
用户: 对对对，他是在在咱们这地方镶的牙，他那个有一个牙齿掉了，然后在20号的时候到咱们那地方去，然后要在上面给补补一次呀，差不多要十要要七天左右，7到7到10天吗？
坐席: 是。
坐席: 哦。
坐席: 哦，您这边的话，有那个当时来院的医生的那个手机号，微信吗？
坐席: 这边嗯。
用户: 嗯，来来什么呢？
坐席: 有有加你们当时来院的话，有加我们就是院内的医生的微信吗？
用户: 那倒没有，就直接就是到咱们医院里面去了。
用户: 这个然后到时候对他发给我，嗯，可以到我给你打电话那个啊。
坐席: 直接来的是吗？
坐席: 是来嗯是来到龙阳院区是吧？
用户: 对对对，洛阳那边的就是一个款。
坐席: 对，嗯，因为我这边是呃因为我这边是美团的，看不到您里面档案的信息。
坐席: 方便的话，给您一个前台电话，您可以问一下，嗯，您可以记一下。
用户: 好好好好好的好的好的好的，谢谢啊，你说。
坐席: 嗯，05516562。
用户: 啊。
用户: 嗯，6562。
坐席: 2628。
用户: 好好好好，行，谢谢您啊。
坐席: 嗯，好嘞，好，不客气的。
用户: 好好好好。
坐席: 嗯，好，再见哈</t>
  </si>
  <si>
    <t>ALI_CLOUD_1754024765000_ZJ4d688c4b3d2eab33_3</t>
  </si>
  <si>
    <t>坐席: 哎，你好，苗儿果香。
用户: 哎，你好，安那你们家可能做牙套。
坐席: 说的是那个矫正的牙套吗？
坐席: 还是？
用户: 对我这边刚做了一个根管，需要做个压创。
坐席: 哦，你说的那是那种延迟了是吧，可以做的呀。
用户: 喂，全职的对，那个大概多少价位？
用户: 这是什么品牌？
坐席: 这边首科的话是1280。
用户: 我是签字吗？
坐席: 对，全职的。
用户: 呃，这这什么品牌？
坐席: 国产二创的。
用户: 国产二床是吧？
坐席: 对。
用户: 啊，好啊，那价格好乱。
坐席: 个人做的对，这个做的人也有很多的。
坐席: 基本上的话你要做一个对吧？
坐席: 比较好的话，都就做这个就可以了。
用户: 谢谢，这用的话也是正常能用是吧？
坐席: 那肯定是伤心啊，他这个已经做很多年了，所以说你对先生你常规用的话是没有什么问题的。
用户: 行。
用户: 啊，OK哦，明白，好。
坐席: 对，你看可需要帮您约吗？
坐席: 可以过来详细了解一下。
用户: 呃，不需要用你们去医院，我知道就在北一环边上是吧嗯。
坐席: 啊，之前来过吗？
用户: 呃，我经常从你那边走，离你那边不远啊。
坐席: 哦，但是你要过来的话，我是需要预约的，我们这边是约制的。
用户: 啊，我知道我要去的话，到时候预约啊这样。
坐席: 哦，那贵姓啊，怎么称呼咱们呀？
用户: 嗯，我姓尹。
用户: 嗯，对对对，是的。
坐席: 尹先生是吧？
坐席: 您方便加个微信吗？
坐席: 您到时候要过来的话，可以微信联系。
用户: 呃，没事，我等你这个车是不是最低价。
坐席: 这个是我们那个线上团购的一个优惠价。
用户: 优惠大概优惠多少？
坐席: 不是，这个是我们线上那个团购优惠价1280，但是最低优惠了。
用户: 啊。
坐席: 对，他是对他这个原价是2600的。
用户: 这个算是最低的优惠了的。
用户: 哦。
坐席: 对你正常你正常去做的话，原价的话都是2600。
坐席: 然后如果过来的话，可以帮您申请用这个线上团购的对1280首车的一个优惠。
用户: 嗯嗯，行好嘞，明白了，明白了。
用户: 嗯，好OK那先这样啊，嗯啊好的嗯。
坐席: 对，好</t>
  </si>
  <si>
    <t>ALI_CLOUD_1753966761000_ZJ4d688b68a92ed534_3</t>
  </si>
  <si>
    <t>坐席: 喂，你好。
用户: 哎，喂你好，请问是那个美奥普先生吧？
坐席: 哎，对。
用户: 嗯，我那个大呀，我们那个大呀坏了。
用户: 嗯，就是我的话要多少钱呢？
坐席: 师傅，大牙坏了是吗？
坐席: 你现在牙齿是有疼痛还是什么样的情况？
用户: 嗯，就是就是坏了，就是有一点疼嘛的。
坐席: 冲呀，然后的话取化程度比较深，就剩一个残根了吗？
用户: 嗯，也不是这样，就是普通的，就是咱们咱们就是补押的话啊，需要多多多少钱？
坐席: 嗯。
坐席: 不要出来。
坐席: 嗯，是这样，就是说如果说咱们检查这个龋齿的话，它是浅的对吧？
坐席: 然后咱们这个直接正常补牙啊，现在美团上有团购，大概在八十多块钱。
坐席: 如果说这个是申取了，就是可能伤到牙神经了，那可能是需要根管治疗的。
用户: 嗯。
坐席: 根管治疗的话，大概费用在1000左右嗯。
用户: 嗯嗯，喂，不清楚，好像就是这个名字来的。
坐席: 可以给您哦，可以给您约个号，这边到医院检查看一下。
用户: 哎，你明天明天的时候，明天看看有时间过去一下。
坐席: 可以啊，你我们的话合肥是有两家院区，一家洛阳，一家政务的。
坐席: 您住在哪一个区啊？
用户: 嗯，我在长丰那边，我需要打车过去。
坐席: 哦，长丰的话离我们庐阳用户比较近一点，庐阳的话大概呃打车过来也就十几二十分钟。
坐席: 因为我们有同事的话就住在那边，每天上下班通勤也就十几二十分钟。
用户: 嗯，啊我在网上找找了这一个，就就你们作为一点点嘛，然后这个五粮液是吧？
坐席: 啊，于阳苑是我们总院，合肥总院就是开的最早的这一家啊，开了13年。
坐席: 合那个政务的话，我们还有一个院区，嗯，我们全国连锁的对，合肥的话目前是两家。
用户: 你好，那一个离我们近的那一个是叫什么来着？
坐席: 呃，庐阳苑。
用户: 我我想着跟你们。
坐席: 对，就是现在打电话的预约。
坐席: 呃，先生，您贵姓啊？
用户: 呃，我姓李，203。
坐席: 木子李李先生是吧？
坐席: 可以，稍后我同步给您用您这个175尾号2138这个号码给您约个号啊。
坐席: 然后您明天到院的话，先免费的拍片检查看一下到底是什么牙齿情况。
坐席: 医生会给您出一个具体的方案，您再决定看到时候要不要治疗，好吧？
用户: 嗯。
坐席: 嗯，对，美团上也都是有团购的。
坐席: 你到时候医生说需要怎么处理，你再团购也可以啊。
坐席: 明天先过来检查看一下，您上午有时间还是下午呀？
用户: 啊，可能上午吧，上午截止差不多十点左右吧，等等。
坐席: 可以可以，这个手机号码能加您微信吗？
用户: 嗯，可以的。
坐席: 嗯，那我稍后同步加您微信，给您发个位置好吧？
坐席: 明天您怎么过来，就打车过来是吧？
用户: 啊，行，这个大车。
坐席: 那比较方便。
坐席: 好的好的，那我稍后同步加一下您微信。
用户: 啊，有两家医院是吧，这个我搜的这一家是愈远的是吧？
坐席: 呃，你搜的你家是近的庐阳苑吗？
坐席: 我稍后给您把两家院区。
用户: 好。
坐席: 呃，长丰的话肯定是离我们庐阳比较近的，我稍后给您发位置啊。
用户: 嗯，行行行，好的好的，谢谢啊。
坐席: 哎哎哎，好好好，拜拜。
用户: 嗯拜拜</t>
  </si>
  <si>
    <t>ALI_CLOUD_1753946259000_ZJ4d688b1893371e3a_3</t>
  </si>
  <si>
    <t>坐席: 喂，你好。
用户: 啊，喂你好，我就想去那边看一下那个补一下牙，然后做根管治疗。
坐席: 补加做根管治疗是吧？
用户: 对对对，补，然后做个管治疗。
坐席: 来咱们庐阳苑是吗？
用户: 嗯，就是我在我在学校看，我在学校参保的，就是后续是在你们那直接报销，还是带材料回去带带材料回学校报销呢？
坐席: 您说。
坐席: 您在学校参保的这个用不了了呀。
用户: 在学校参保就用不了。
坐席: 对，但是我们可以正常给您出发票。
用户: 可能用不了开发票嗯。
坐席: 就如果说您如果说您您是我们这边没有办法帮您报销。
坐席: 如果说您学校那边有什么报销政策的话，您可以拿这个发票回报销问一下。
用户: 哦，好的好的，谢谢啊。
坐席: 嗯，正常发票我们都是可以出的，我们在二级甲疗专科院，要不要下午给您约个话？
用户: 嗯，行，那我再我再问一下吧，谢谢。
坐席: 嗯，口腔类的正常都是这样子的。
用户: 好的好的好的</t>
  </si>
  <si>
    <t>ALI_CLOUD_1753927322000_43688ace9a34f850_3</t>
  </si>
  <si>
    <t>用户: 喂喂，哎，你好，我刚才约的那个口腔，我约的是11点的，我我约改一下时间，等会就到了。
坐席: 嗯，喂，你好。
坐席: 您稍等，我帮您看一下哈。
用户: 对我跟你说一下。
坐席: 哦朱秀英是吧？
用户: 对。
坐席: 哦，好好，就是他本人。
坐席: 朱秀英看对吧，有牙齿缺失，然后看种植或者说做活动假牙，对吗？
用户: 对对，那拍片子看医生看怎么样做。
坐席: 好的好的，这边帮您约好了啊。
用户: 对对你你那边我刚刚留的手机号是哪个手机号？
坐席: 对的，就是这个15191912894这个号码是用这个号码帮您预约的。
用户: 其实好好，我知道了。
用户: 好好好好的好的，好，一一会儿到，好好，再见。
坐席: 嗯，免费开店面的哈。
坐席: 嗯嗯嗯好好，拜拜。
坐席: 好的好的，嗯，好，拜拜</t>
  </si>
  <si>
    <t>ALI_CLOUD_1753926255000_44688aca6f378851_3</t>
  </si>
  <si>
    <t>坐席: 嗯，路灯，喂，你好。
用户: 喂，你好啊，你好你好，是金匠装饰吗？
坐席: 这边是梅花佛山。
用户: 啊，我们这边是合肥做全屋定制带工厂的。
用户: 咱们现在颗粒版一年级的59，PT的78，这边方便加一下您的微信，我给您发。
坐席: 不是，您是人工吗</t>
  </si>
  <si>
    <t>ALI_CLOUD_1753925134000_43688ac60e0e4450_3</t>
  </si>
  <si>
    <t>坐席: 喂，你好。
用户: 喂，你好，那个你这边是澳门澳澳门口腔是吧？
坐席: 这边是美奥口腔，你好。
用户: 嗯，我来看一下啊啊，对对对，没聊好，搞错了，是朋友推荐我的。
坐席: 喂，你好。
坐席: 嗯。
用户: 然后我想咨询一下，就是我们家孩子他有轻微的那个反额，然后今年已对，今年已经八岁了，八周岁了。
坐席: 大河。
用户: 然后想问一下这边是怎么个诊疗方案，然后就是说费用有多少？
坐席: 对。
坐席: 啊，八岁小孩子有一些返盒是吗？
坐席: 是地包天是吧？
用户: 对，嗯对对对，有一点点轻微的。
坐席: 轻微的散盒，他这个大概什么样子的一个情况呢？
用户: 啊。
坐席: 你之前的话有带他去面诊过吗？
用户: 去过去过医生一直我那时候去的口腔医院，然后那时候医生让我自己，因为是在上学嘛，他说让我等暑假的时候再给他去进行治疗，所以我现在在给他找医院给他搞。
坐席: 对。
坐席: 嗯，返回的话他现在还是乳牙阶段，就是说是最佳的一个黄金时期。
用户: 嗯，对。
坐席: 因为返和的话它会影响小朋友后续的就是说颜面的一个发展，就是说他可能下河啊等等的一个情况。
用户: 第我知道我我，然后如果说他现在治疗的话，是要佩戴什么东西，还是说只需要戴牙套吗？
坐席: 这个时间段的的话是最近黄金期。
坐席: 是这样，他这个因为他现在是儿牙嘛，儿童矫正的话它有很多种。
用户: 嗯。
坐席: 这个矫正器需要他具体到院看他的牙齿情况，医生选择适合他的矫正器，会给他出一个整体方案啊。
坐席: 具体的一个费用呢也是根据矫正器，包括矫正的一个难度啊。
用户: 啊。
坐席: 儿牙的话他这个跨度比较大有的可能三千多，有的可能五千多啊，有的可能难度大一点的可能要八千多这样子。
坐席: 就具体还是要您这边到院啊，给小朋友带小朋友过来先拍一个全景片。
坐席: 然后医生根据这个牙齿的一个情况，给您出一个方案，也会有一个具体的价格。
用户: 好，你这边上班时间是什么时候？
坐席: 对，我们现在就是正在营业中，早上九点到下午的六点，我你要下班才能带他过去，是吗？
用户: 最晚呢最晚，因为我要下班才能才能带他过去。
用户: 嗯，几点钟，你们几点钟下班就好的好的好的，我四点钟就下班了，应该可以过去。
坐席: 我们六点下班太晚了不建议处理牙齿问题的小朋友贵姓啊？
坐席: 小朋友贵姓啊，我这边帮您约个号。
用户: 免贵姓汪。
坐席: 小朋友也姓汪吗？
用户: 对。
坐席: 啊，是男孩女孩呀？
用户: 女孩女孩。
坐席: 好的好的，那我这边同步帮您约一个四点半左右的号，您看可以吗？
用户: 四点半不行，估计要到五点。
坐席: 到五点是吧？
坐席: 五点也来得及。
用户: 嗯，好的。
坐席: 对，好的，那我稍后同步加您微信，我给您发个定位吧。
用户: 啊，这个微信加不了，我昨天给嗯15802735725，对。
坐席: 这微信加不了，那您再报一个啊，15802735725。
坐席: 呃，我看您这个号码上面好像有就诊信息哦，没有没有，15802735725，对吧？
用户: 对对对对对。
坐席: 好的好的，您贵姓啊，怎么称呼？
用户: 免贵姓鲍。
坐席: 姓赵哦，就是那个女字旁的那个报吗？
用户: 对对对对对对，好好的，谢谢啊。
坐席: 好的好的，我这边都帮您全部约好了，约了我们的主任号。
坐席: 哎，好好好，稍后我会加您哈，嗯会给您同步发一个那个预约卡。
用户: 嗯嗯，再见。
用户: 嗯。
坐席: 凭借这个预约卡的话，咱们到店是免费的，拍片检查出方案的。
用户: 你给我发个地址你给我发个地址，因为以前是我一个朋友，他去过你们那边，他说还行，然后推荐我过来。
坐席: 啊。
坐席: 对，因为我们家的话是河北首家减免管理中心，沈口的话是第二家。
坐席: 我们尽快做矫正的话是很久了，特别是特别是儿童矫正这一块。
用户: 好的好的，行，嗯，好的好的，嗯，再见。
坐席: 嗯，好，那稍后加您</t>
  </si>
  <si>
    <t>ALI_CLOUD_1753924649000_44688ac4296dd951_3</t>
  </si>
  <si>
    <t>坐席: 喂，你好。
用户: 哎，你好，是美奥口腔庐阳店吗？
坐席: 嗯，呃，对，是的。
用户: 对，是的，我听你们去接诊的话，要不要预约？
坐席: 听到预约的。
用户: 哦，那我约个11点的，我到你们那儿去就给人家拍个片子看一下。
坐席: 我说你去。
坐席: 是是咱本人看吗？
坐席: 还是咱家人呃，贵姓？
用户: 家人看可以就留他的姓朱。
坐席: 啊，好的，全名怎么称呼？
用户: 11点，全名全名朱秀英。
坐席: 嗯，好的好的，那我这边给他约一个号，大概约个11点半吧，看什么牙齿问题呀。
用户: 他是他是是上面的牙只有五颗，他想看咨询一下是怎么给他治种那种就是种活动牙呀，还是说做个牙套。
坐席: 可以的可以的那我这边给他预约。
用户: 哦，你们今天人你们今天人多不？
坐席: 现在人还可以啊，现在是工作日。
用户: 哦，现在的话，9点20我过去找他，然后我们再过去11点吧。
坐席: 可以的可以的，我这边来预约，用您这个来电尾号预约了。
用户: 嗯，行行行，迟一点，早点都没事吧。
坐席: 啊，没事的没事的。
用户: 行行行，好的好的，好，嗯，好好，再见。
坐席: 好，哎，好，拜拜拜拜拜拜</t>
  </si>
  <si>
    <t>ALI_CLOUD_1753922941000_43688abd7d06db50_3</t>
  </si>
  <si>
    <t>坐席: 喂，你好。
用户: 你好，嗯，不好意思，我想问一下，你们那里还招人吗？
坐席: 啊，招人啊招人的话，你可以问一下那个招聘网站。
用户: 嗯。
用户: 在这网站在哪里？
坐席: 对，是的是的，嗯，boss. 
用户: 对，哦哦，好的好的好的好的好的，谢谢。
坐席: 对对对，就在上面问一下。
坐席: 哎，好，拜拜拜拜</t>
  </si>
  <si>
    <t>ALI_CLOUD_1753859823000_446889c6ef434b51_3</t>
  </si>
  <si>
    <t>坐席: 喂，你好，喂，啊，对对，是的，美牙口腔，美牙口腔。
用户: 喂，是澳美吗？
用户: 是奥美口腔吗？
用户: 你好，我想问一下，你们那个根管治疗大概多少费用啊？
坐席: 咱们是前牙还是后牙呀？
用户: 应该是后呀，就是给智石顶的。
坐席: 给这是低的。
坐席: 然后咱们做东莞的话，后牙的话在1200。
用户: 1200能能走医保吗？
坐席: 对，可以刷合肥市支付宝余额。
用户: 他是个个人的支付宝的那个医保余额是吧？
坐席: 对，是的是的，因为中文治疗的话，对，这个是医保局规定的。
用户: 哦。
坐席: 像我像我们家有那个优惠活动，像充值优惠的话，大概能充200送200，相当于可以立减200块钱啊。
用户: 1000块钱。
坐席: 对对对对对，就是我刚给您优惠200。
用户: 哦，1000块钱不能再优惠了，刷个人医保是吧？
坐席: 对，是的是的是的，这就是最低的优惠了。
用户: 哦，这个这个要到公立医院大概多少钱啊？
坐席: 城里面的货呀的话，大概在两三千块钱。
用户: 才12000多块钱，但是他能他能统筹一点是吧？
坐席: 对，南山这边您可以去问一下。
坐席: 咱们是职工医保吗？
用户: 职工医保，合肥市职工嗯。
坐席: 但是那边像拍片呀，像拍片啊，挂号什么都是另外收费的。
坐席: 然后以及他的话要要有门槛嘛，因为就像咱们因为牙科的话，他报销的话，就就咱们一般去门诊像花一个大概大几百块钱，他一般都报不了多少钱。
用户: 反正嗯。
坐席: 上次我去综合科门诊嘛，都花了大概六百多块钱，就给我报了50块钱。
用户: 对。
坐席: 因为报销比例的话，这个是医保局规定的，不是咱们规定的。
用户: 嗯，那我知道就是他报下来，反正可能可能是比你要贵一点，是吧？
坐席: 对，是的是的。
坐席: 因为咱们医院也提供免费各类检查嘛，像您后期来复查的话，它都没有任何费用的。
用户: 但是刚才我去了一家，也是私立的，他假如我就是做了根管以后，也现在的炎症有点深，但是不一定能保得住后面。
坐席: 那您咱们家是二级口腔专科医院嘛，您可以约个检查后，也可以到我们家来，让咱们医生给您看一下这个。
用户: 再见。
用户: 对吧他跟我讲这个话，我靠，我那我花了钱到最后还保不住，这是嗯。
坐席: 这个您可以来我们医院看一眼嘛，您看您这两天有时间。
用户: 你们你们专业些吗？
坐席: 我们对，我们是二级口腔专科医院，在合肥这边开13年了，是专业搞口腔的。
坐席: 因为二级口腔专科医院不是门诊，对，资质不一样。
用户: 啊。
用户: 好呃，我离你那不远，我可以现在过去看一下嗯。
坐席: 哦，行。
坐席: 可以的可以的，我这边给您约一个免费上门检查号，您贵姓？
用户: 啊，免贵姓何人可何，但是我刚拍的片子，你们这个片子没没啥辐射吧，我一天拍几次啊，呵呵嗯。
坐席: 好。
坐席: 咱们我跟你说这么说吧，咱们像有专业的防辐射服，也不是说你一天排了一个几百次。
坐席: 这样的话，因为我们一般正常的话，比如说你做种植或者说做做公管治疗，全部都会给你拆迁的。
用户: 嗯嗯。
坐席: 他不是说哦更晚的话，是您做完了之后，再给你拍一次，给您确认有没有给您做好。
用户: 每次都要开是吧？
用户: 嗯。
用户: 你们叫奥美，那我先先我去看一下吧啊没有费用的话，就就不能便宜了吗？
坐席: 对对对，美奥口腔这边给你安排好了。
坐席: 您具体可以到院跟咱们医生，因为咱们这边只是预约的权限不是那么多。
用户: 好好好好好好好好好，我现在过去啊，大概没多长时间。
坐席: 对对对，我这边给您约好了啊。
坐席: 哎好嘞好嘞哎好嘞，拜拜啊，拜拜。
用户: 嗯嗯，好好好好好</t>
  </si>
  <si>
    <t>ALI_CLOUD_1753764643000_41688853236f7151_3</t>
  </si>
  <si>
    <t>用户: 喂，你好，嗯，你们那里只做半口的哈利保质器多少钱啊？
坐席: 喂，你好，菜鸟裹裹。
坐席: 嗯，他就动了门口，哎，对，只能做全口的。
用户: 做不了哦，整个多少钱？
坐席: 那我大概是1200。
用户: 1200。
用户: 好的</t>
  </si>
  <si>
    <t>ALI_CLOUD_1753754002000_4368882992162250_3</t>
  </si>
  <si>
    <t>坐席: 哎，你好，菜鸟裹箱。
用户: 哦，您好，请问您这边有计划提车吗？
坐席: 啊，您是要看牙齿问题吗？
用户: 用不需要。
用户: 对，有毒。
坐席: 是刘先生吗？
用户: 是的啊，对这个问题我是有问一下有没有地方停车。
坐席: 那您自己看还是家里人看呀？
坐席: 呃，你可以问一下那个楼下那个保安亭，看看里面有没有停车位置。
用户: 要不要哦，这样子是吧？
用户: 行，那我知道了。
坐席: 对嗯。
用户: 好，谢谢啊</t>
  </si>
  <si>
    <t>ALI_CLOUD_1753685183000_4368871cbf50c950_3</t>
  </si>
  <si>
    <t>坐席: 喂喂，你好，美阳口腔。
用户: 嗯，好的，然后嗯您好，这边是京东负责本地生活团购招商的，跟您打电话是想邀您入驻京东的。
坐席: 嗯，7360。
用户: 目前的话咱们京东政策非常好，有区域保护。
用户: 然后就是7% 70的流量都是京东方推送的。
用户: 因为咱们商家自己花钱买流量，现在入驻京东的话，有流量扶持政策非常好的。
坐席: 对。
用户: 就是说在京东上一个咱们家的团购啊，然后您看咱们有了解过吗？
坐席: 嗯，这边不需要的，谢谢。
用户: 现在咱们京东是</t>
  </si>
  <si>
    <t>ALI_CLOUD_1753666538000_436886d3ea236250_3</t>
  </si>
  <si>
    <t>坐席: 嗯，喂喂，你好，美阳火车。
用户: 哎，你哎你好，我想咨询一下你们那边种生涯的费用价格大概在什么区间啊？
坐席: 对。
坐席: 对，嗯，是您本人看吗？
坐席: 还是家人看呀？
用户: 呃，家人看。
坐席: 嗯牙齿是门牙吗？
坐席: 还是后面打烊位置大牙是吗？
用户: 是大呀嗯。
坐席: 那个牙根在不在上面了，有没有算啊？
用户: 嗯，这个还不对啊，这个还不清楚，就想问一下大概的价位。
坐席: 呃，好的，大概价格是吗？
坐席: 价格的话，我们现在种植的话有优惠补贴的，然后费用就是品牌比较多。
用户: 对对对。
坐席: 嗯，大概区间的话价格在一千多或者好一点，两三千块钱左右都可以做。
坐席: 你之前有带家人去检查看过吗？
用户: 还没有，就是最低的价位是在三千多，是吗？
坐席: 是的，是嗯，我们现在重点就是是优惠之后，大概有这个一千多块钱一科就可以做的，就是所有的费用全部包含在一起的。
用户: 呃，就一千多也可以装，然后没有其他的额外收费啊。
坐席: 嗯，这个是没有的，因为您要是之前没有看过的话，可以先来检查看一下。
坐席: 我们这边提前预约的话，拍片量检查看着都是不收费的。
坐席: 不管您后期在不在我们这边做，都是不收费的，不收任何检查费用的。
坐席: 得看可以再来看个方案之后，到时候家里面就是一起考虑一下，呃，做哪一种的都可以的对，不是。
用户: 哦，那我知道了。
用户: 好，行，谢谢啊啊嗯不在一起，我就先打电话问一下嗯。
坐席: 呃，您是跟家人在一起吗？
坐席: 咱们。
坐席: 哦，家人是在合肥这边吗？
坐席: 你要是在合肥的话，今天也可以约的，可以帮您约一个号，我来看看的，再见。
用户: 嗯，我等后面有时间吧，有时间我带他过去。
坐席: 哎，嗯好是您父亲吗？
用户: 嗯嗯，还是我，我是我妈妈。
坐席: 还是母亲啊？
坐席: 看一下是哦，好的好的，那您看确定好时间的话，方便我加您个手机号微信。
坐席: 我把医院地址发给您，然后把医生的简介都发您看一下就可以的。
用户: 行，可以。
坐席: 嗯，那我加您这个手机号微信，您贵姓啊，怎么称呼？
用户: 哦，我姓蔡，然后我这个手机号前面你加一个小写的字母C就是我的微信号。
坐席: 好的，可以，好好的好的，那我加您。
用户: 嗯嗯，好，行，谢谢啊，拜拜。
坐席: 嗯，好嘞，嗯哎好，嗯，不客气</t>
  </si>
  <si>
    <t>ALI_CLOUD_1753664923000_446886cd9b199b51_3</t>
  </si>
  <si>
    <t>坐席: 你好，喂喂，你好，苗圃康济阳的话，今天济阳人不多，是约几位？
用户: 这样子还要等吗？
用户: 哪位？
坐席: 呃，是您本人行是吗？
用户: 对。
坐席: 呃，之前有来过吗？
坐席: 杨先生，嗯，那您方便的话，登记您这个手机号码就可以了。
用户: 对。
坐席: 里面有人的话，稍微等一会。
用户: 哦，这样是吧？
用户: 行好。
坐席: 嗯嗯，好嘞好</t>
  </si>
  <si>
    <t>ALI_CLOUD_1753604147000_446885e033061e51_3</t>
  </si>
  <si>
    <t>坐席: 喂，你好。
用户: 呃，喂你好，就是刚刚打电话，刚才我在有个电话。
坐席: 嗯，这边帮您嗯这边帮您问了一下，嗯，暂时外面的这个店面我们不处理。
用户: 哦。
用户: 啊，外面的不处理呀，喂。
坐席: 对对对，您可以再问一下其他家啊，因为今天周末我们也比较忙。
用户: 那你这个服务也太不好了吧，对吧？
用户: 那后期也有可能是客户呀，是不是？
坐席: 啊，这个是业内的规定，不好意思，嗯，好好拜拜。
用户: 呃，没事没事，打扰你了哈。
用户: 嗯好好好，再见</t>
  </si>
  <si>
    <t>ALI_CLOUD_1753603375000_436885dd2f164550_3</t>
  </si>
  <si>
    <t>坐席: 喂，你好。
用户: 喂，你好，想问一下你们这里的话，就是牙齿贴片的话，贴一颗多少钱？
坐席: 您是什么牙齿问题？
坐席: 这边是想做天面呀。
用户: 呃，我之前做过，然后掉了一个。
坐席: 掉了一颗是吗？
用户: 对。
坐席: 嗯，您之前做的是什么品牌的呢？
用户: 品牌不知道啊，忘记了。
坐席: 嗯，不知道是什么品牌的，是吧？
用户: 嗯，但是掉了一颗，他这边的话就是比较远，没办法帮我贴。
用户: 然后他是这棵掉的，又重新做了呃，空博做了一颗，不要帮我贴上去就可以了。
坐席: 哦，你的意思是贴贴面，就是让我们手工帮您贴一下，是吧？
坐席: 我们。
用户: 是的，他这个牙齿已经配好了，他主要是人比较远，没办法贴。
用户: 是。
坐席: 您是准备来咱们哪个院区啊？
用户: 庐阳苑吧，你们这个是私私立啊，还是？
坐席: 我们是私立的，我们暂暂时应该是不给外面贴这个牙贴面。
用户: 公立医院吗？
坐席: 但是庐阳苑的话，我这边稍后帮您问一下吧，给您回个电话好吗？
坐席: 您是今天要过来吗？
用户: 我要先问一下能不能贴啊，不能贴我不白走吗？
坐席: 对我的意思是，您是打算什么时候就是来做这个？
用户: 今天可以给今天过去吗？
坐席: 好的好的，嗯，那我稍后给您回电，好吧。
用户: 嗯，那个贴一个贴一个要多少钱？
坐席: 正常的话是200。
用户: 你问一下吧，看庐阳区这边的话啊，贴不贴。
坐席: 好的好的，嗯。
用户: 嗯，一会给我回个电话就行。
坐席: 可以可以，嗯，如果可以接的话，我就给您回电啊，如果没给您回电的话，就是没办法操作哈。
用户: 喂，你好。
用户: 嗯，那你还是回个电话，又花不了多少钱，对吧？
用户: 因为你这个到底你啥时候让我一直等也不好吧。
坐席: 行，我稍后给您回电。
用户: 嗯，麻烦了</t>
  </si>
  <si>
    <t>ALI_CLOUD_1753585984000_ZJ4d688599405fb239_3</t>
  </si>
  <si>
    <t>坐席: 喂，你好。
用户: 嗯，啊是那个人才医院嘛，那口腔医院。
坐席: 仁德医院是吗？
用户: 嗯，这是不是那个口腔医院？
坐席: 对，这边是那个口腔医院的。
用户: 对，嗯，我问一下中午有没有人，因为中午想去过去看一下那个家。
坐席: 中午的话，我们庐阳苑的话是有人的对，您是什么？
用户: 没有没有，那这样算了。
坐席: 您这边是什么牙出问题呢？
用户: 就是不要对嗯对嗯。
坐席: 种牙是吧？
坐席: 现在牙齿有疼痛吗？
坐席: 已经有承诺了是吧？
坐席: 可以的，我这边稍后同步加您微信，然后把定位发给您，您看一下。
用户: 嗯，好好</t>
  </si>
  <si>
    <t>ALI_CLOUD_1753579292000_4468857f1c0a4051_3</t>
  </si>
  <si>
    <t>坐席: 好，喂，你好。
用户: 别呢？
用户: 你好你好，我想预约一下那个下午啊，我那在你家搞的牙齿，下午来复查一下。
坐席: 之前在这边做的牙齿问题是吧？
坐席: 你可以联系一下之前对接的医生，因为我这边是高德预约客服。
用户: 啊。
用户: 那医生早就不在嘞，走嘞，联系不到于谦嘞。
坐席: 联系不上医生，医生已经不在苑了，是吗？
用户: 哎，对对对。
坐席: 那你可以直接到院啊。
用户: 我到医院，他要叫我约呢。
坐席: 咱们这个呃您直接到店就可以了。
坐席: 因为的话我这边预约，我只能给您说预预约之前预约的医生的时间。
坐席: 您这个到院的话，具体拍个片子看一下，检查一下牙齿问题不就可以了吗？
坐席: 对吧？
用户: 可以的对吧？
坐席: 嗯嗯嗯哎好好，拜拜。
用户: 嗯，好好</t>
  </si>
  <si>
    <t>ALI_CLOUD_1753517318000_ZJ4d68848d0615c233_3</t>
  </si>
  <si>
    <t>用户: 喂喂，你好，我想问一下口腔科的那个陈医生，今天上班吗？
坐席: 喂，你好。
坐席: 喂，你好。
坐席: 哦，我这边来看一下。
坐席: 您说的是阿雅的陈梦明陈医生吗？
用户: 对。
坐席: 咱们是今天小朋友过来复复查吗？
坐席: 还是？
用户: 我是呃咨询他一下，之前我不在那里看过牙吗？
用户: 然后我咨询他一下其他的事情，他说他上班的话，我直接去医院了。
坐席: 嗯，对，是的是的。
坐席: 哦，是您本人看吗？
坐席: 还是说小孩看？
坐席: 因为这边需要提前预约，呃，杨一晨小朋友是吧？
用户: 小孩小孩小孩。
用户: 对对对。
坐席: 哎，好的好的，呃，约一位吗？
用户: 嗯，一位。
坐席: 我这边跟医生医生说一下，稍后的那个陈陈医生诊是会给您回电的。
用户: 好好好，拜拜。
坐席: 唉，好，打扰您了啊。
坐席: 唉好，拜拜拜拜</t>
  </si>
  <si>
    <t>ALI_CLOUD_1753495453000_436884379d207950_3</t>
  </si>
  <si>
    <t>坐席: 喂，你好。
用户: 哎，你好，那个你咋取啊，现在有有有需要等吗？
坐席: 可以的，今天取消可以约上的。
坐席: 咱们想约什么时间？
用户: 呃，是我在美团团了个券，我现在过去投可以不对。
坐席: 呃，咱可以的，咱们大概多久到？
用户: 大概十多分钟吧。
坐席: 可以的可以的。
用户: 啊，好，你说啥？
坐席: 呃，咱是咱个人取吗？
用户: 对呃，郑关纳尔镇。
坐席: 咱贵姓？
坐席: 呃，咱就这一个手机号吗？
坐席: 还是不了？
用户: 对对，咋怎么了？
坐席: 喂，啊好的好的，那我这个买的是咱们美奥口腔吧。
用户: 啊，对。
坐席: 啊那我就用您这个7115手机号给您约嘞。
用户: 啊，好好好，那美团券我不我不知道他券团的不是应该不是这个手机号码，团券的手机是这个。
坐席: 哎好这个。
坐席: 那您报一下。
用户: 呃，15511555646。
坐席: 1。
坐席: 您再放一下。
用户: 1555557657。
坐席: 对对对，646不要啊。
坐席: 是是咱本人去是吧？
坐席: 好的好的，这边约上了啊，那一位吧。
用户: 啊啊啊好好啊，对对对对。
坐席: 哎好约上了，到您登记，会有专门导师给您安排的。
用户: 啊，好嘞好嘞好嗯嗯嗯好嘞好嗯嗯好嗯。
坐席: 哎，好，拜拜啊。
坐席: 就用您这个7115手机号预约的，打扰你了啊，拜拜拜拜</t>
  </si>
  <si>
    <t>ALI_CLOUD_1753491686000_43688428e638ff50_3</t>
  </si>
  <si>
    <t>坐席: 喂，你好。
用户: 啊，喂喂，你好，我我要去呃雅虎小镇，我就是那个这个券能领吗？
用户: 打车这个券。
坐席: 可以的可以的，是咱本人看吗？
用户: 呃，对。
坐席: 呃，咱贵姓。
用户: 呃呃，就是我上个星期去过，我姓张，就是我你们那个医生约了这个星期六去做那个牙套。
坐席: 哦，咱刚才手机号是多少呀？
用户: 呃，打我手报手机号是181开头的1813059。
坐席: 要1813093059，不好意思啊，3059。
用户: 3059。
用户: 嗯，9012。
坐席: 哦，是张先生哦，我看到了，我看到了，可以的，可以的，你可以领的打金券的。
用户: 好嗯嗯好好嗯好嘞好嘞，啊，对对啊，对啊啊，好好嘞，好嘞。
坐席: 唉，好，拜拜啊，拜拜，就一曰一位吧，约一位吧。
坐席: 哎好好约上来了啊。
坐席: 哎好，拜拜拜拜</t>
  </si>
  <si>
    <t>ALI_CLOUD_1753441095000_ZJ4d688363472fe533_3</t>
  </si>
  <si>
    <t>坐席: 喂，你好，没有果香。
用户: 喂，你好，我问一下你们这个氩气订完了，用完了，现在你给我反映了怎么？
坐席: 蛀牙了是吗？
用户: 幼儿园芽成中午了，又现在反应了。
坐席: 对还没跑，我就送过了牙，然后现在发炎了。
用户: 对啊，你们那个就人员是挺好的。
用户: 那个我都登过了，现在100年了，一次都八天了。
用户: 那我这个现在这个收这个地啊，灯口啊，就在你们那说了，我我来找你吗？
坐席: 是在我们这边做的吗？
用户: 肯定是你们要租的啊。
坐席: 你当时来电登记的手机号是多少呀？
用户: 对。
用户: 就这个十字号，就我那个家，就是你就是你完了现在好长时间都没派我，派我，我觉得我然后也没时间，我想忍的话，这可好了，越来越越坏了。
坐席: 稍等，喂。
用户: 前天去你们就把我发的那个发的，我这现在都疼的是死了。
坐席: 这个手机号没有来源的信息啊。
用户: 这可能啊因为没有天气到了你你打开你的。
坐席: 喂，你来的你来的是我们美奥口腔吗？
用户: 是啊。
坐席: 你这个手机尾号4854没有来源的信息。
用户: 啊，那我到出来了呃，是186的，今天那送嗯，我改了，有没有？
坐席: 重新报一下。
用户: 56254040811040502518110405025，那我这打打打错了，我这两个卡。
坐席: 1811040后面是多少？
用户: 5625。
用户: 好的，行。
坐席: 是汤先生吗？
坐席: 汤一中。
用户: 对对对，说家老公他现在牙齿疼的停的都不能讲话，也不能听。
坐席: 他今天不是来医院这边了吗？
用户: 对呀，那你多一下这个，你挣完了，现在反映了又大概参考这是是啥啥，你你知道啊，现在是真的是不能讲话，也不能吃。
坐席: 哪位哦，你们今天来院的时候可以跟医院反映啊。
用户: 那我找谁嘞？
坐席: 你这边有没有加当时蒋先生的微信啊，你可以跟他那边反映一下。
用户: 啊，是加了那个运营，因为王博玉朗，那现在他也不知道的了，电话打不通啊。
坐席: 现在已经下班了，你们明天早上跟你联系一下。
用户: 哦哦，王王博院长，他现在不在你们家这个了吧，因为呢？
坐席: 现在医生已经下班了，你明天联系一下。
用户: 嗯，那那个是明天再再给我解决的吧，你你为什么来这个？
坐席: 那你明天早上再联系一下，现在医院医生都已经下班了，你肯定打不通电话呀。
用户: 呃，下单呀，那医疗事故怎么算啊，他前段时间不对，你好，上面到呢。
坐席: 这个我我这边我这边只是我这边只是高德地图的客服，线上客服我也不是一样的。
用户: 你往前倒一点吧，你找领导呀，那这个这个怎么办呀？
坐席: 明天早上可以联系一下帮你们解决吗？
用户: 怎么解决呢？
用户: 你非要拖到明天是吗？
坐席: 现在医院已经下班了呀，你你看我怎么给你解决呢？
用户: 他现在真的话都不能讲，又不能吃饭，要有他哦，那个是搞搞完了，我回来了，现在去又给发了，发了，一来就按这个说的是这个对的哦。
坐席: 不对。
用户: 现在钱在框里面就行，我现在出发了，这边是现在处理密码上就反馈。
坐席: 这个明天早上帮你们反馈一下，好吧。
坐席: OKOK, 那我现在帮你们反馈，好吧。
用户: 2个小时内给我答复。
坐席: 好，再见啊</t>
  </si>
  <si>
    <t>ALI_CLOUD_1753415414000_ZJ4d6882fef66c8834_3</t>
  </si>
  <si>
    <t>用户: 喂，哎你好，你是胡小燕吗？
坐席: 哎，你好，苗园果箱。
坐席: 对，这边是美亚口腔。
用户: 美奥口腔是吧？
用户: 哎，我想问一下，你们现在种牙种牙多少钱一颗，还是按科还是怎么算的？
坐席: 对，按科算的是您自己做吗？
坐席: 还是？
用户: 我自己做呀。
坐席: 啊，您这边要缺几个呀？
用户: 嗯，我缺了好几颗，哎，嗯但是你们讲血糖高一点是不能做的，是吧，是不是啊？
坐席: 嗯嗯。
坐席: 这样能控制住吗？
坐席: 吃药能控制住吗？
用户: 7号7号肯定能回的多吧。
坐席: 这样能控制住的话，基本上没什么影响的。
用户: 但是呃，去啊货车证不人家给你讲吗？
用户: 赫赫次会说不行嘛，对吧，会说他容易容易是掉头吧。
坐席: 嗯嗯，那个不是，跟那个没关系，只是说重的时候血糖不能太高。
用户: 这就是血糖，多少可以装呢？
坐席: 嗯，具体要医生评估的，就是你不能高速正常值太多，高速正常值太多的话，一一般可能没办法操作。
用户: 哎，高了订单嗯，789呢，怎么说呢？
坐席: 嗯嗯，那个基本上应该没什么影响，具体做之前的话，医生会给你评估的。
用户: 哦哦，那您现在做多少钱一克呀？
坐席: 我们在合肥家开十几年了，做的品牌比较多。
坐席: 哎，看你想做什么样子的。
坐席: 如果说你想做个一般的话，比较推荐做韩国进口的，基本上一千多块钱一颗。
用户: 韩国进口的1100千多块钱一盒是吧？
坐席: 对，重点的费用都包含在里面。
用户: 种的牙的呃，这包含年龄一般是一千多是吧？
坐席: 如果说你对。
坐席: 对你这边是牙齿已经拔掉了，还是产根呀？
用户: 哎，有个牙齿已经掉了，一个牙齿快要掉了，就是门牙前面门牙两颗。
坐席: 前面那个两个连在一起的是吧？
用户: 啊，我就问一下价格，价格我到时候实在要做的时候，到你们的店里去看一下，你们意思要评估吧。
用户: 我下牙还又掉了一颗，还有个下牙检查要做根管治疗，我还没做上牙嗯后面板牙对嗯左边右边对各掉一颗。
坐席: 嗯，对。
坐席: 哦，那你这个叫的还不少。
坐席: 哎，是有有之前有去同华医院看过是吧？
用户: 嗯。
用户: 嗯，在别的医院看过好几年了。
坐席: 对，就好几年前去看的哦。
用户: 嗯。
坐席: 那你现在这个肯定要重新再检查一下，看一下这个，看一下你这个牙床条件，包括那个咱们的身体条件啊，就是能不能可适合做。
用户: 你们没要没看，就是你们是不是在那个博呃，博水坝那地方。
坐席: 对，在白水坝往往西往西，大概两三百米，三四百米这样子，在那个南光花园对南南光花园南门旁边。
用户: 好，你就在南瓜花园。
用户: 阳光花园旁边的人。
坐席: 对，南红花园南门的旁边。
用户: 南门的旁边哦。
坐席: 嗯，您贵姓啊？
用户: 啊，我姓汤。
坐席: 盛康是吗？
用户: 姓汤，你说这是我孩子的手。
坐席: 姓汤是吧，方女士啊，哦。
用户: 对，这是我孩子的手机。
用户: 嗯，这是我家闺女的手机。
用户: 嗯，明天我要去看我明天去看看，我回去看一下。
用户: 你们现在就说啊住一般的种的牙是一千多是吧？
坐席: 可以的那。
坐席: 对，一千多一颗。
坐席: 这个价格完全公开透明的。
坐席: 就是你做之前所有的费用都会给你讲清楚的，没有什么隐形消费的。
用户: 呃，那如果做不成做假牙，你们那个做叫呃修复的怎么做呢？
坐席: 明明天。
坐席: 那边意思的话，只能做起步，做半口，哎，像你做几颗的话，做不了的。
用户: 西湖要要做半口牙才能去西湖，是吧？
坐席: 对，一般的话都适合人家呃半口没有牙或者说全口没有牙做的对，您这种情况，你这种情况可以先看一下能不能做粽子呀。
用户: 做汽车的是吧？
用户: 那要么嗯。
坐席: 如果说实在做不了种植，或者你不想做种植的话，你可以考虑那个活动改呀。
用户: 活动假呀，你们怎么做的呢？
坐席: 核酸检测这个就比较便宜的，就是一棵的话100块钱。
用户: 你就扣100块钱哦，那行，那我去呃，地址我知道了，我明天有空，我那我哪天有空，我去看看到你们那个嗯你们那是诊所还是医院。
坐席: 对，嗯。
坐席: 嗯嗯，我们是二级口腔外在合肥这边开十几年了，全国连锁的对对，是的。
用户: 阿姨，他是口腔医院的吧啊，哦，那你们要是医保又怎么算的呢？
用户: 要走医保呢。
坐席: 医保的话可以连，可以全部刷余额吗？
用户: 哦，好，那我知道了。
用户: 嗯，好，那谢谢你啊，帅哥。
坐席: 在你今天下午有没有时间啊，下午我们院长不在的。
用户: 不是我下午没有时间，我就是明天明天去看看。
坐席: 那你这个哦，那你这个你你本人手机号多少，我给你提前预留个免费检查号。
用户: 不不要吧，我明天就来了。
坐席: 就我们这边是预约制的，就是需要先给你预约，你检查。
用户: 预约是吧？
坐席: 对你检查如果你自己过来的话，检查是要收费的，200块钱。
坐席: 我这边提前给您约好，你到医院拍片、检查、看诊都不收费的，就不管你后面做不做，他都没有任何费用产生。
用户: 那我来预约一下呃，还有还洗牙呢，你们牙齿怎么洗洗牙都收多少钱呢？
坐席: 洗牙的话，常规洗牙就38块钱。
用户: 38块钱哦，那你给我约一个号吧，我明天呃叫我家孩子来洗牙，我再看看我的牙齿怎么搞多钱。
坐席: 对。
坐席: 嗯，可以了，这个197是是你孩子的手机号是吧啊，就行，到时候是他取是吗？
用户: 197是我家丫头的，我这是我的啊。
坐席: 洗牙到时候是他洗吗？
用户: 不是不是，他写，是我的儿子写是我的，我给你留个电话号码吧。
坐席: 嗯，行，那您把您您的手机号留一下。
用户: 18909696270。
坐席: 啊。
坐席: 哦。
坐席: 18909696270是吧，可能加到微信啊，给你发个位置。
用户: 嗯。
用户: 可以可以。
坐席: 啊，行，我收到了。
坐席: 我我姓黄，我是那个美奥口腔，您看一下微信，通过一下，好吧。
用户: 哦，好好，你的意思找你吗？
坐席: 对我这边提前帮你安排好。
坐席: 然后你明天到店，在一楼前台登记一下，会有专人帮你们安排的。
坐席: 我我我也是在医院上班，我在七楼，到时候有问题的话也可以找我。
用户: 哦，好，那好嘞，谢谢啊。
坐席: 啊，不客气的，哎，好好，再见啊。
用户: 嗯好</t>
  </si>
  <si>
    <t>ALI_CLOUD_1753413056000_ZJ4d6882f5c0438c3a_3</t>
  </si>
  <si>
    <t>坐席: 喂，你好，苗苗口腔。
用户: 啊，你好，我想请问一下你们家补牙那个呃350多少钱一颗啊？
坐席: Z350的话，这个原价是400块钱一克的，目前对，目前我们这边首科优惠价是大概在两百多。
用户: 啊。
用户: 哦，首科我应该不止一科。
用户: 那第二课呢？
坐席: 价格的话，一般空调都是原价400块钱的。
坐席: 呃，检查看是检查看过了，必须要补那个350的吗？
用户: 啊，你。
坐席: 因为他也有其他型号。
用户: 我嗯没有没有看过，我之前好像去年拍过片子，我之去年做过更换，好像拍过片子。
坐席: 报销啊。
坐席: 哦，是在这边看的，还是在？
用户: 我写的字不是在你那边。
坐席: 啊，你现在这个牙齿它是发黑还是有牙洞呀？
用户: 嗯，你的。
用户: 发黑那个黑线。
坐席: 就是主要就是黑线发黑，然后没有没有缺损是吧？
用户: 没有车损。
坐席: 是前呀还是后呀？
用户: 呀就是大。
坐席: 大牙是吧？
用户: 对。
坐席: 如果说只是发黑的话，你可以考虑用那个Z250的。
坐席: Z250的话，它这个我们首科优惠价是82，原价是300。
坐席: 他这个是有多科的团购的，也比较比较优惠一些。
坐席: 350的话，它只有首歌的那个团购。
坐席: 一般的话如果说你只是发配的话，就不需要补补这么好的。
坐席: 你补个V250的完全是够用的。
坐席: 因为我们这边的话患者经常补的话，都是这样补的，后期没什么问题。
用户: 好。
用户: 说好嗯，大概他正常使用的话，大概大大概多久？
坐席: 你看你个人使用情况吧，如果说你使用的好的话，维护的好的话，基本上你用个几年是不成问题的。
用户: 哦，这样子啊，好的，那我知道了。
坐席: 对你如果方便的话，可以把你这个号可以过来对比看一下。
用户: 你们是小孩子吗？
用户: 我正好想带我家小孩去图福。
坐席: 呃，对，出库也可以的。
坐席: 我们是在合肥这边有两家院区。
坐席: 我看你打的是我们庐阳苑的电话，你是在庐阳区这边吗？
用户: 啊，我现我是在上班这边嗯附近离得挺近，嗯，最近上班的。
坐席: 双三哦，那也那也不远，我们是在我们是在这个双港这边，就是白水坝这边。
用户: 我不能。
坐席: 对，中付呃，是刚刚我们还有一家是在政务，还有一家在政务区。
用户: 最低的就是白水八是吧？
用户: 还有一家就是。
用户: 债务比较理解。
用户: 好的，那我知道了。
坐席: 对，途虎的话，我们这边那个3M的用的都是进口的3M的。
坐席: 他这个在网上团购的话，也就十几二块钱这样子。
用户: 啊。
用户: 好的，嗯，到两岁多，两岁四个月可以可以涂吗？
坐席: 对你要方便的话，我加你个。
坐席: 两岁四个月是吧啊，只要他配合的话，都是可以出的，装那个其他配合是没有问题的。
用户: 那应该是这个，嗯，你好好，那你帮我预约一下。
坐席: 嗯，是今天过来吗？
坐席: 还是？
用户: 今天过去。
坐席: 大概几点呀？
坐席: 我们中午是不休息的，然后。
用户: 我大概下午三点吧。
坐席: 可以的，这个尾号1162是您的手机号吗？
用户: 嗯。
坐席: 哦，那我用你这个手机号帮你们约一起的，好吧。
用户: 嗯，你家可以报销吗？
用户: 可以走医保报销吗？
坐席: 可以刷那个余额报销的话，因为你像这个的话，它不属于什么重大疾病，哎，它不在国家医保范围内的。
用户: 哦，好。
坐席: 所以你去哪家的话，它都是一样的，只能刷余额的。
用户: 哦，大余额他是不报销，他就是他走的是原价还是？
坐席: 呃，到时候看看到时候看一下能不能就是给咱们申请发那个优惠价。
用户: 谢谢啊。
坐席: 嗯，您贵姓啊？
坐席: 呃，您这边贵姓，我们这边。
用户: 说人双人徐张伟龙，嗯，妈妈上午好啊，古月胡。
坐席: 徐女士是吧？
坐席: 你好，嗯，小朋友贵姓啊。
坐席: 啊，胡小朋友，行，好的，我您这手机号码可能加的微信，我给您发过去定位吧。
用户: 嗯。
用户: 能加到155的。
坐席: 哦，我收到了呃，我这边我姓黄，我是那个美奥口腔，您看一下微信好吧。
用户: 嗯，好的，好，再见。
坐席: 行行，那微信说啊，哎好，再见。
用户: 嗯，好，再见嗯</t>
  </si>
  <si>
    <t>ALI_CLOUD_1753409205000_446882e6b56a5e51_3</t>
  </si>
  <si>
    <t>坐席: 哎，你好，梅园果香。
用户: 喂，你好，哎，这那个我咨询个事情啊，就是你们那个医院能不能呃帮忙安带那个牙冠呢？
坐席: 啊，你说。
用户: 是这样的，嗯，不是，嗯，之前我在那个嗯陕西西安嗯做了一颗种植牙，因为工作原因也是在外地工作，没时间回去带那个阳光嗯。
坐席: 对，牙冠是牙冠掉了吗？
坐席: 啊，这个不好意思啊，这个不好意思，这个安装不了的。
用户: 呃，我就是那边嗯，我这边出出那个费用嘛。
坐席: 我们这边还是处理不了的，不好意思，你问问，喂。
用户: 他把做好的牙膏寄回来，寄过来，你们这边给我安装这个可以吗？
坐席: 哦，做不了的，不好意思啊，做不了的对。
用户: 做不了啊。
用户: 哦好好好好，再见嗯。
坐席: 再见啊</t>
  </si>
  <si>
    <t>ALI_CLOUD_1753348733000_436881fa7d593750_3</t>
  </si>
  <si>
    <t>坐席: 喂喂，你好，谁是没事是吧？
用户: 喂，你好，你们你那个地方在哪里呀？
坐席: 呃，我们是在政务区和庐阳区都有院区的。
坐席: 您是住在哪边啊？
用户: 嗯，我正在吃饭，这边新贷。
坐席: 嗯没事，送在哪里？
坐席: 喂，新站是吧？
坐席: 新站的话您可以来咱们的龙阳院区的。
坐席: 咱们是想看看牙齿什么问题啊。
用户: 嗯，我的牙齿都也有下下下面那个板牙好多几个都没有了，我想来咨询一下啊，种种子牙。
坐席: 对，现在真是没法学。
坐席: 哦，那可以，现在国产的哦，那可以先来检查看一下的。
坐席: 然后我们这边首次来院预约的话，拍边检查看诊都是不收费的，要4800。
用户: 你们众瑞雅现在价格怎么样啊？
坐席: 我那个这个如果说断口的话，种牙的话，现在有补贴的，就具体要看一下那个牙床牙槽骨情况怎么样，适不适合做这个动作。
坐席: 之前有去检查看过吗？
坐席: 现在麻烦这是一个档口的。
用户: 啊，我原来原来发过都发发，我发干净了，三个件也没看。
坐席: 做的话可能就做很少哦。
坐席: 现在是牙齿是空着的吗？
坐席: 有没有带活动假牙先用着，下午的时候就是就是一直空着的是吧？
用户: 都没贷过了。
用户: 对。
坐席: 你的朋友的话，您看什么时间方便，我帮您约个我们这个主任，后来看一下牙齿情况的。
坐席: 然后看过这个方案之后，到时候你再考虑做不做都可以。
用户: 嗯嗯，哦还有下面上面的牙齿也有两颗两颗白牙，有一颗都都都坏了也也也不想借了。
坐席: 方案的话还是得到一个。
坐席: 嗯，是的，嗯嗯，行，如果是方便的话，是您加个微信啊，方便呢我再来电话，没事。
坐席: 嗯，哦好嘞好嘞，行，上面两个板牙齿，牙齿已经只剩牙根了吗？
坐席: 还是牙齿上面有个蛀牙牙啊？
用户: 可能是牙齿都都坏掉了吧，都坏掉了。
坐席: 好的，喂。
用户: 我上次因为我是外地嘛，外地嗯，去在我们武汉的第一院，昨天就拍了骗子。
坐席: 嗯嗯。
用户: 他的骗子呢他说我那个牙齿可能补补起来没嗯，想起来没有好大的效果了，两颗牙齿就是建议我嗯还是不做不做嘛，杀了他就是嗯做牙齿嘛。
坐席: 哦。
坐席: 对。
坐席: 哦。
坐席: 对哦，就是考虑建议您给他那个就是牙齿给他拔掉是吗？
坐席: 就没有保留的驾驶证。
用户: 嗯，意思他意思可能不不容易保留了嘛，他当时也是给我拍的片子嘛，保留不了。
坐席: 嗯。
坐席: 哦。
用户: 我想嗯当时我想他他医院里准备做的之后，他说要时间很久，只有五次，一个一次要一个星期去，一次要去五次嘛啊给我箱嘛，我计划我是舍不得把那丫头全部还我就想把它恢复一下。
坐席: 对。
坐席: 嗯。
用户: 想起来他说那你要来五次，一次一个星期。
坐席: 好。
用户: 那我我说我时间太久了，因为我现在在合肥这边，我希望孩子都在这边吧，我说我没有这么长的时间呆留在我们本地武汉嘛，所以我昨天昨天就赶过嗯湖北来嘛。
坐席: 哦。
坐席: 对对哦，那一个小小的呀。
坐席: 嗯那你要是实在是想保留住的话，咱们可以来看一下能不能保留住。
坐席: 如果能保留的话，看医生能不能给他修复一下就可以了。
坐席: 不是实在保留不了的话，您到时候再考虑要不要给他还掉嗯。
用户: 你好。
用户: 嗯，你我如果我是上面襄阳，大概也小个，你们车费怎么样呢？
坐席: 嗯，呃你要是做牙齿的话，我们现在的话有那种活动，彩芽直接卡在上面的那种的。
坐席: 然后嗯对嗯。
用户: 不对，是固定的吗？
用户: 还是合的呢？
坐席: 嗯，影院的活动的或者是有固定的都是可以做的，大概费用在一个几百多块钱左右。
用户: 哦，嗯呃几百块钱也可以搞定是吧？
坐席: 对对对，您可以上来看一下的。
坐席: 咱们下午时间方便吗？
用户: 我我想先咨询问一问，看，因为看我经济接受得了不？
坐席: 嗯。
用户: 如果经济接受不了，还是想等一下吗？
坐席: 对，嗯，这个没有关系的。
坐席: 因为咱们的话如果是考虑看牙齿的话，肯定是要面诊看一下牙齿情况。
坐席: 到时候我们会医生会根据牙齿情况会把费用价格啊这么说清楚，然后你们再考虑做不做都行。
坐席: 第一次来的话，咱们是就是不用考虑，来了就要做那种心理的负担。
坐席: 我们来看过之后，到时候回家跟家人商量一下都是可以的。
用户: 没有。
坐席: 反正首次来来院检查都是不不就是不花钱的，就是免费的。
用户: 哦，你这个嗯你这个你你这个科室是你这医院是什么医院呢？
坐席: 嗯。
用户: 对。
坐席: 嗯，咱们医院是属于全国连锁的呃，二级口腔专科医院。
用户: 要去医院是吧？
坐席: 对，二级城乡专科院的啊，你对。
用户: 二级口腔再见。
用户: 哎，你可以咨询一下他，看那个种植呀大概多少一克，现在。
坐席: 对，嗯，也想考虑做种植是吗？
坐席: 种植的话我们有品牌比较多，大概现在优惠完在一个一千多块钱一科，有的就可以做。
用户: 多少钱呀，多少钱货啊，不会吧，原来一万多，现在千把块钱，不会吧。
坐席: 如果是后面反压，呃，1100千多块钱一颗嗯。
坐席: 哦，不需要那么多，一万多的话就是那那价格太高高了。
坐席: 是是早了，很早之前问的吗？
用户: 对呀，我大概七八年之前吧。
坐席: 对，嗯，那现在的话种植牙现在已经集采了，然后价格费用的话不是很高的。
坐席: 大概一颗的话，单颗一颗全部费用的话，在1块1000多块钱一颗就可以做。
用户: 这么便宜吗？
坐席: 对你要是因为他现在牙齿很多人缺失了，都是考虑做种植牙的。
坐席: 然后费用的话，其实也是给您看的，就是现在已经费用已经优惠了，不是那么高了。
坐席: 很多人考虑做这个种植的，种好之后跟您原本牙齿白牙齿一样，吃硬的东西啊，都是完全可以吃，不影响。
用户: 哦，有有没有对牙齿有没有伤害呀？
坐席: 嗯，不是，对本身牙齿的话是没有伤害的。
用户: 不是那个要要要要要等了810块，应该不是不是牙根的，是是那个牙齿那个那个两种啊，这些吗？
坐席: 因为你要是嗯牙根啊牙根没有了，因为你本身牙齿掉了之后，已经没有牙根了。
坐席: 嗯，牙牙床吗？
用户: 有没有？
坐席: 还是牙？
用户: 对呀对呀，你不是送下去嘛，可以窑窑厂啊你。
坐席: 放下去之后是对你牙槽没有任何伤害的，反而你就是不动的。
坐席: 空缺时时间长，您这个牙槽骨会会慢慢的萎缩掉的，就像我们那个大树一样，还会有土壤，树倒了之后土壤会慢慢流失掉。
坐席: 种好之后它就是会保护您这个牙头骨不不那么快的萎缩掉的。
用户: 哦，嗯你你我那医医保这些东西都没用吧，这边。
坐席: 对的，然后嗯医保的话，我们是可以是合肥市定点医保医院。
坐席: 你要是来看的话，可以来看看，我们可以查合肥市职工医保的余额的。
坐席: 就比方说你家里人家里人在合肥这边买了医保，咱们的话不是现在有那个医保共计嘛，家家里人绑定医保共计就可可以用了。
用户: 我我外地，我自己有外地有我武汉的医保拿来用得上吗？
坐席: 嗯，对，武汉的是不行的，我们只能用安徽省的。
坐席: 你比方说你孩子不是在合肥这边上班吗？
坐席: 孩子的话应该是有医保的吧，医保的话绑定共计就可以用了。
用户: 我还我孩子的医保是上海的，用不上。
坐席: 哦哦，孩子。
用户: 他是公司派遣过来的对，我是武汉的医保。
坐席: 在湖北这边上班了哦，嗯因为送牙的话，本身的话医保的话是报销不了的，只能用你们医保的那个钱余额。
用户: 哦，好，我我。
坐席: 对，如果你余额不是很多的话，咱们也可以用其他的，就是比方说手机啊支付啊或者现金支付都可以的。
用户: 好。
坐席: 嗯，小姐，您这边的话可以先来检查看看，不一定来了就要做种植啊，或者来来了就要做其他的牙齿情况。
坐席: 看一下方案之后，到时候你再确定就可以。
用户: 好。
用户: 哦，来检查来看一下是吧？
坐席: 对，帮您约好号，就是检查拍片都是不收费的，这个您可以放心的。
用户: 嗯，提前预约，我是预约是吧？
坐席: 嗯，对对对，咱们的话今天的话是五点半了，您或者是帮您约明天的时间了，咱们明天时间方便吗？
用户: 啊，因为我要给我孩子，我孩子开车来送我，我个人来肯定不方便，我在你河北也不是那么熟悉。
坐席: 嗯。
坐席: 嗯，你你要是来的话，咱们首次来院有那个班车接送。
用户: 对。
坐席: 就您就是在您住的小区楼下就能坐到咱们的医院的班车。
坐席: 然后可以来看一下，因为小孩上上一般上班的话比较忙，你可以自己来看一下，到时候看过之后再给你送回去，都可以的。
用户: 你那里有什么车子过来吗？
坐席: 呃，我们是企业滴滴班车。
用户: 哦，就是是接个人的还是统一接送啊？
坐席: 呃，是就是专车像轿车一样的。
坐席: 就是你比方说你出门的话，打一个那个滴滴滴滴车一样，我们是企业滴滴的对，然后嗯好的，19年。
用户: 哦，嗯那那还是那你们说S4嗯，还是要说嗯，怎么说呢？
坐席: 对，嗯，您可以明天你上午的话，可以帮您约个号来看一下，然后看过之后，到时候您再回去回去跟就是孩子商量一下也可以的。
用户: 嗯。
用户: 嗯。
用户: 大概几点钟呢？
坐席: 大概我们明天明天早上八点半就上班了，可以帮您约个早一点的号。
用户: 对呀，是。
坐席: 到时候我给您叫一个8.8点钟左右的时这个车子他说您到院的话，刚好我们上班人不是很多的，直接看好之后我就回去的。
用户: 哦，那我这样好吧，那我我给我孩子确定了，我再打这个电话给你，你对这个电话。
坐席: 对。
坐席: 嗯，可以的，或者是方便我可以的。
坐席: 嗯，你打这个电话也行，或者是方便我加您这个手机号微信，嗯，把我们这个医院地址发给您。
用户: 哪里？
用户: 那你加我的手机尾号，手机嗯手机微信吧，到时候你发个定位给我，或者我发个定位给你。
坐席: 嗯。
坐席: 好，可以。
用户: 假如我孩子没时间的话，你你你们过来，我回头我过来打的过来吧，等下你们还好吧。
坐席: 对对，可以可以的，可以的。
坐席: 好的，您这个手机号能加上微信是吗？
坐席: 加您这个手机号微信。
用户: 嗯，是的。
坐席: 好的，那我加您微信。
坐席: 您贵姓啊？
用户: 你好，我姓曹，曹操的曹。
坐席: 怎么称呼？
坐席: 呃，哦曹操的是曹曹操的曹曹女士。
用户: 对。
坐席: 好的，那我加你了，你可以通过一下。
坐席: 然后我把因为地址发给您。
用户: 好的嗯，啊我发个地址给你看，你在哪个园，哪个位置近一点，哪个你们有几个医院室啊？
坐席: 嗯，您确定好时间的话，微信跟我说一下就可以了。
坐席: 好，嗯，对，我们又有两个院区。
坐席: 你要是在新站的话，是离咱们总院庐阳院总院比较近的。
用户: 我是瑶海区的沿海区新站这新站这边。
坐席: 嗯，瑶海区直接。
坐席: 呃，对对对，是离咱们芦阳这边近，因为瑶海的话刚好旁边就是庐阳区。
用户: 哦，大概离那里多少公里啊？
坐席: 您可以发个位置给我，我来看一下。
用户: 嗯嗯，好好，到时候加我微信吧，加我微信，我发发个地址，我就把我的定位发给你。
坐席: 嗯嗯，那我加您微信吧。
坐席: 嗯对。
坐席: 嗯，对对，可以的啊。
坐席: 你把位置发我，然后我看一下具体，然后跟您说一下，可以。
用户: 嗯，好的。
坐席: 嗯，好嘞好嘞，嗯好，再见哈</t>
  </si>
  <si>
    <t>ALI_CLOUD_1753346599000_436881f2273fc350_3</t>
  </si>
  <si>
    <t>坐席: 喂喂，你好。
用户: 哎哎，我想问一下，你们那个店什么厂房，什么时候关门啊？
坐席: 嗯，您是想看一下是什么问题啊？
用户: 呃，我洗个牙。
坐席: 洗牙是吗？
坐席: 洗牙的话可以最晚约到5点半时间啊。
用户: 好好好好，那我现在过来嗯，呃来过来过您家门口，14号我来取一下。
坐席: 之前有来过是吧？
坐席: 嗯，找一下。
坐席: 好好的好的，您看有时间的话，到店登记手机号码就行了，反正他就改了。
用户: 哦，我马上就过来了，我在往那里去。
坐席: 那个嗯是约咱们一位吗？
用户: 啊，确定走了。
坐席: 好的好的，那您方便登记手机号码，登记一下就行了。
用户: 呃，184。
坐席: 嗯嗯，就是这个手机号码，184尾号2042的。
用户: 对对对。
坐席: 好嘞，好，那这边的话就安排了啊。
用户: 好好好。
坐席: 好，再见</t>
  </si>
  <si>
    <t>ALI_CLOUD_1753337591000_436881cef731cd50_3</t>
  </si>
  <si>
    <t>坐席: 喂喂，你好，小1米。
用户: 哎，你好，我想问一下是河北美奥口腔是吗？
坐席: 嗯，对，是的。
用户: 啊，你们这边能给我查一个患者他的那个我因为我我是那个小彭那个学生的家长，我想看一下他矫正进程可以吗？
坐席: 对。
坐席: 可以，这个人还是哎，再见，我们这边不方便透露患者的信息的。
用户: 你不方便。
用户: 什么叫做不方便呢？
坐席: 对，因为你不是本人的话，我们这边不能透露病人的信息给你们的。
用户: 那你的意思就是说我只能打电话给医生是吗？
坐席: 对你这边的话可以打电话给医生的了解一下。
用户: 那你把医生的电话给我可以吗？
坐席: 我这边的话是美团的，这边没有院内的医生电话的，你可以到店的话了解也可以。
用户: 哎，你们前台的电话给我一下好了，你们这个医院的前台电话给我，我去问一下可以吗？
坐席: 前台电话是吗？
坐席: 是您是问卢阳还是政务啊，这边浏阳市，您可以记一下。
用户: 对，卢阳。
用户: 我姓高，算了吧，可以报吧。
坐席: 可以了吗？
坐席: 我这边现在可以报了吗？
坐席: 嗯，05166562。
用户: 灵活是吧？
用户: 5620516562。
坐席: 262866。
用户: 05165665622628，好，再见。
坐席: 对，是的，对</t>
  </si>
  <si>
    <t>ALI_CLOUD_1753269478000_ZJ4d6880c4e66b853a_3</t>
  </si>
  <si>
    <t>用户: 喂，哎你好，你们那个晚上还来沈阳吗？
坐席: 喂，你好。
坐席: 晚上的话一般不处理牙齿问题的。
坐席: 这个点我们已经下班了，可以给您约明天最早的。
用户: 约明天最早的最早是几点呢？
坐席: 九点。
用户: 嗯，那不行，明天我还有其他事情，那再约吧。
用户: 嗯我说我现在过来了。
坐席: 呃，一般六点钟的话，口腔医院就已经下班了。
用户: 啊，是啊。
坐席: 因为晚上的话呃处理不处理牙齿问题，如果说有出血等等的，是观察不到的啊。
用户: 对对对，啊，行，好的好的好的，嗯，好。
坐席: 先生，您贵姓啊，后期可以再跟您约在。
用户: 没事没事没事，明天我再我看我什么时候有时间，我再过来吧。
坐席: 好的好的，嗯嗯，对。
用户: 嗯好</t>
  </si>
  <si>
    <t>ALI_CLOUD_1753243231000_4368805e5f191650_3</t>
  </si>
  <si>
    <t>坐席: 喂，你好。
用户: 喂，你好，嗯，你好，对，呃，我想问一下，你们这边还招口腔护士吗？
坐席: 这边是南奥口腔的嗯。
坐席: 你好，这个我不太清楚啊，您可以联系上boss，联系一下我们的招聘员啊。
用户: 嗯，好的好的，谢谢啊。
坐席: 对</t>
  </si>
  <si>
    <t>ALI_CLOUD_1753235164000_4368803edc250050_3</t>
  </si>
  <si>
    <t>用户: 喂，你好啊，你好，姐，我们这边是做小红书团购的，那边了解过吗？
坐席: 喂，你好。
坐席: 啊，我不需要哈，谢谢。
用户: 呃，嗯那好的，打扰您了，拜拜。
坐席: 好的</t>
  </si>
  <si>
    <t>ALI_CLOUD_1753170388000_44687f41d420b551_3</t>
  </si>
  <si>
    <t>坐席: 喂，你好。
用户: 喂，你好，我想问一下，你们家那边钢管猪料多少钱一克啊？
坐席: 前来后来呀，前牙还是是门牙吗？
用户: 嗯，啊陈呀，便宜啊。
坐席: 还是说蓬蓬牙旁边的牙刷？
用户: 门牙旁边的门牙旁边的没有到后槽牙那边。
坐席: 你家旁边的话大概在750，然后跟对，然后对麻药100。
用户: 700 51颗是吧，码要100 850。
坐席: 呃，是咱本人做吗？
用户: 对。
坐席: 嗯，咱贵姓？
用户: 耳东陈。
坐席: 嗯，啊那您可以约个免费办门检的话，再可以带让您过来看一下。
坐席: 因为我们家现在东莞的话，他首次来院的话可以打8.5折。
用户: 嗯，对，那你家那个拍片子的话是怎么收费的？
坐席: 预约提供免费看病检查的。
用户: 哦，行，那我知道了啊。
坐席: 对你之前有来过我们家吗？
用户: 嗯来过。
坐席: 嗯，好的好的，打扰你了啊。
用户: 嗯嗯，嗯嗯，好，再见。
坐席: 嗯好，拜拜拜拜</t>
  </si>
  <si>
    <t>ALI_CLOUD_1753154301000_43687f02fd704850_3</t>
  </si>
  <si>
    <t>用户: 那可能就喂你好，我是那个临安消防的，我姓崔。
坐席: 喂，你好喂，你好，看到了。
坐席: 嗯，这边的话，我们这边是预约的，然后我们这边呃处理不了这个。
用户: 啊，我说那个消防培训啊，我们这边下来呢安排一下。
坐席: 嗯，这边的话，你可以联系咱们呃，月内我这边呃，负责不了。
用户: 那您报一下联系方式</t>
  </si>
  <si>
    <t>ALI_CLOUD_1753085771000_43687df74b678e50_3</t>
  </si>
  <si>
    <t>用户: 好的啊，你好，我是那个临安消防的，我姓崔。
坐席: 喂，你好，菜鸟裹枪。
用户: 对我说我们那个消防培训，我们这边明天下午两点钟把他安排一下。
坐席: 什么东西？
用户: 消防培训。
坐席: 你打医院电话呀，我我这边在放楼地铁上。
用户: 嗯，打谁的电线打弯了吗</t>
  </si>
  <si>
    <t>ALI_CLOUD_1753081801000_ZJ4d687de7c9529b34_3</t>
  </si>
  <si>
    <t>坐席: 喂，你好。
用户: 喂，你好。
坐席: 您说。
用户: 你们那是搞种植牙的是吧？
坐席: 对，是的是的是的。
用户: 在哪块啊？
坐席: 呃，我看您打的是咱们庐阳区电话，咱们是在庐阳区白水坝这边。
用户: 那这个能不能加微信，发个地址。
坐席: 可以的可以的，您是您本人想做种植吗？
用户: 嗯，嗯嗯。
坐席: 啊，咱多大年纪呀？
用户: 就是。
坐席: 哎，好的，咱贵姓。
用户: 姓陈那个啊。
坐席: 哎，好的，耳东陈吗？
坐席: 嗯，耳东陈还是和牧尘？
用户: 打断了我得吃什么锅好？
坐席: 哎，好的好的，这边加下您啊。
坐席: 哎好，打扰您了啊。
坐席: 哎好，拜拜。
用户: 就看</t>
  </si>
  <si>
    <t>ALI_CLOUD_1753062310000_ZJ4d687d9ba6557534_3</t>
  </si>
  <si>
    <t>坐席: 哎，你好，苗儿果香。
用户: 哎，你好，问一下你那边干拖槽多少钱啊？
坐席: 三拖床。
用户: 对，就是我有个托槽掉了。
坐席: 你是那个任鹏帅先生吗？
用户: 对呀。
坐席: 嗯，在我们那个昆山做的美容呃，做的那个小郑是吧，在那个昆山美奥做的吗？
用户: 对。
用户: 对对。
坐席: 嗯，你现在你这个如果要过来的话，需要转诊。
坐席: 唉，不是，如果你要过来当托槽的话，你你你上你要不然联系一下那边的人，就是让他帮你对接一下我们这边，然后对接好了之后，你可以过来。
用户: 啊。
用户: 啊，问问他一下，你那你那你这边要要什么档案是吧？
坐席: 嗯，对，或者你就直接联系那边的诊室，让他帮对接一下。
坐席: 我们这边对接好了之后，你就可以过来了。
坐席: 对你就说你现在你现在在合肥合肥这边出差，托槽掉了，对吧？
用户: 是。
坐席: 你让他那边给你对接一下，看看能不能在这边待一下。
用户: 哦，我那天跟他说了。
坐席: 嗯，你跟他说好就行，然后让他对接我们这边就可以了。
用户: 啊，就那个那个。
坐席: 对他会帮你对接的，如果行的话，他会帮你对接的。
用户: 啊，行行，我问一下。
坐席: 嗯，嗯嗯，行好，再见啊</t>
  </si>
  <si>
    <t>ALI_CLOUD_1753006366000_ZJ4d687cc11e1c5539_3</t>
  </si>
  <si>
    <t>坐席: 喂喂，你好，苗阳口腔。
用户: 喂，你好，那个我在你们那边做矫正的，您那边能你们已经下班了吗？
坐席: 好嗯，六点钟已经下班了。
用户: 下班下班了吗？
用户: 那现在还能查病历吗？
坐席: 现在的话我这边的话是美团的，只能看到您这个姓名，然后看不到你的档案信息。
用户: 那不考虑。
坐席: 方便我给你一个前台电话，你可以问一下。
用户: 我现啊什么。
坐席: 方便我这边的话给你一个前台电话，你可以明天上班的话，可以问一下。
用户: 嗯，不用了。
坐席: 对，您是</t>
  </si>
  <si>
    <t>ALI_CLOUD_1752993062000_44687c8d26426d51_3</t>
  </si>
  <si>
    <t>坐席: 喂喂，你好，美牙口腔。
用户: 喂喂，你好，刚刚刚那个信号断了啊，我今天过去，今天就能就能就能就能给他还掉，是吧？
坐席: 嗯，对。
坐席: 嗯，对，您是想把想试什么牙齿啊，正式是吧？
用户: 40对。
坐席: 好的，您是来咱们庐阳苑还是生活院区？
用户: 就庐阳区吧，庐阳区那边。
坐席: 你好，北一环这边是吗？
坐席: 北一环和你商路交口好好的。
用户: 对对啊，对对，不要去这个。
坐席: 嗯，我用您这个156手机号码预约可以吗？
用户: 啊，可以免贵姓钟。
坐席: 呃，您贵姓啊，怎么称呼？
坐席: 姓朱是吗？
坐席: 朱德的朱吗？
用户: 咚咚咚的东。
坐席: 姓什么？
坐席: 不好意思，没听清。
用户: 时钟的钟，对。
坐席: 在车的话哦，哦钟先生是吗？
坐席: 好的，那给你约好了，一会到店报您这个手机号码和姓名就可以了。
用户: 啊，好，嗯，喂我我我我。
坐席: 但是如果说需要付钱，嗯，好嘞，那好，再见哈</t>
  </si>
  <si>
    <t>ALI_CLOUD_1752992990000_44687c8cde48b751_3</t>
  </si>
  <si>
    <t>坐席: 喂喂，你好，美亚口腔。
用户: 呃，喂你好，我这个要要是想拔牙的话，今天来能能不能就今天打？
坐席: 对，嗯，今天的话可以约上的。
坐席: 您是大概多久能到？
用户: 这个10十来分钟吧。
坐席: 好的，我用您这个手机号码帮您预约，可以吗</t>
  </si>
  <si>
    <t>ALI_CLOUD_1752987478000_44687c77562c4e51_3</t>
  </si>
  <si>
    <t>坐席: 喂喂，你好，美亚口腔。
用户: 喂，你好，请问可以做口扫吗？
坐席: 嗯，您是牙齿是已经做过矫正了吗？
用户: 哦，我是对，已经在矫正了，然后矫正的地方是外省呢，然后我可能要做一个口扫，但是那个数据得我得传出去。
坐席: 想做口罩。
坐席: 嗯，我们这边的话不单独做那个口罩的，不好意思。
用户: 不单独是吧？
坐席: 对对，是的。
用户: 好好，行，谢谢啊。
坐席: 嗯，好嘞，嗯不客气的，再见啊</t>
  </si>
  <si>
    <t>ALI_CLOUD_1752983854000_44687c692e6b0051_3</t>
  </si>
  <si>
    <t>坐席: 喂喂，你好，美尔口腔嗯。
用户: 喂，你好，喂，你们是美奥牙科吗？
坐席: 嗯，对，是的。
用户: 呃，我我想问一下，就是牙齿缺失啊，牙齿缺失的话，去你们那边补，就是做的那个假假的牙齿直接卡上去的那种，大概价位是在是什么？
坐席: 嗯，是您本人看吗？
坐席: 还是家人？
用户: 不是不是呃，五十多岁的对啊，你跟我说。
坐席: 嗯，是牙齿，现在是七十几颗啊，咱们嗯他的牙齿是缺失几颗？
用户: 车子有三棵左右吧，哦后面也行，后面的板牙大牙吧，板牙那里是一个嗯，上面一个人，哎呀，之前没有，之前补过吧，还是啥嗯。
坐席: 那那个门下吗？
坐席: 还是后面单元位置？
坐席: 哎呀，呃之前有做过假牙吗？
坐席: 补窝是吧？
坐席: 你要是想考虑做假牙的话，我们是呃假牙的话是100块钱一颗，外加那个牙科的费用。
用户: 是是，就是直接就是做好了那个模子，直接卡在崖崖缝那个牙上面就可以使用了。
坐席: 牙科的话大概在个几百块钱左右就可以了。
坐席: 对，是的。
用户: 就是你们那个抖音上面不是有宣传说什么呃量尺定制吗？
坐席: 嗯，他那个的话就是假牙的话，就是定制的，是按照按照他那个牙齿大小定制的。
用户: 嗯。
用户: 哪边超？
用户: 那有没有其他费用啊，比如说去了之后又要就是那个呃，要拍片子啊之类的。
坐席: 对。
坐席: 嗯，来的话，我帮您预约好，然后开店检查看诊是不收费的。
坐席: 呃，咱们可以先来检查看一下。
用户: 哦，现在预约，那我下午过去可以吗？
坐席: 可以的，下午大概几点钟时间呢？
坐席: 等一下，我看一下，两点左右是吧？
用户: 大概就两点吧。
坐席: 呃，是来咱们庐阳苑还是政务院近一点？
用户: 对，呃，庐阳那边的，庐阳市那边。
坐席: 可以。
坐席: 好的好的，我用您这个手机号码预约可以吗？
坐席: 172手机号还是用您家人的？
用户: 嗯，可以可以，那个那个牙牙套的话，它呃一个是一百多块钱吗？
坐席: 嗯，对，牙牙齿的话假牙我们是100按100块钱一颗，外加那个牙托托槽的费用。
坐席: 拖勺的话是按那个小车大车分的。
用户: 那个小车子大车价位500块钱一个吗？
坐席: 嗯，小车的话大概也就几百块钱，首付的话大概在一个十点，呃，是整体的就连在一起，把三个那个缺失的牙齿连在一起的那种的对，今天上。
用户: 还是啥？
用户: 他我看那个视频上面不是有那种单科的，或者两个并在一起直接卡上去的那种吗？
坐席: 喂，你好，我开单了。
坐席: 对，如果是他是分开的话，如果是比方说左边一颗，右边两科，他这种的话是需要分开做的。
用户: 不要。
用户: 对，嗯嗯，要要爱。
坐席: 如果是连在一起，三个在在一块的话，就是咱们是在一起做，家里没人。
用户: 他他分开做的话，他是属于一边一个，然后一个几百块嘛。
坐席: 嗯，对，哎，你可以下午先来，咱们先来看一下，让我们主任检查看一下。
用户: 你过来。
坐席: 如果是不合适，觉得嗯不想做的话，我们这边检查开店都是不收费的。
用户: 没哦，行，就检查一下是可以的，是吗？
坐席: 喂，你好，对对对对的对，是的，咱们这边预约好拍片啊，检查看诊，在这边不做的话，都是没有任何费用的，可以放心。
用户: 还要拍片子，预约好之后就不不做的话，也不要收费的。
坐席: 今天嗯好的，家人贵姓啊，怎么称呼？
用户: 对哦，行行行，那你预约吧，预约两点的。
用户: 卢卢沟桥的卢，嗯嗯，刚下来。
坐席: 好的好的，那我用您这个172手机号码预约了，嗯，方便登记手机号码姓名就可以了。
用户: 嗯嗯，可以可以。
用户: 好，谢谢啊。
坐席: 好的，好，不客气的。
用户: 嗯嗯喂你好。
坐席: 嗯嗯，好，那下午见，嗯嗯，再见嗯</t>
  </si>
  <si>
    <t>ALI_CLOUD_1752917852000_ZJ4d687b675c44b734_3</t>
  </si>
  <si>
    <t>坐席: 喂，你好。
用户: 哎，你好。
坐席: 你好，这边是想预约，看10米要出问题。
用户: 呃，咱们这边是那个美奥嗯，美奥口腔那边的吗？
坐席: 对。
用户: 呃，我想问一下，就是就是之前在咱们家就是做的那个就是三对芽，就是那个那个牙掉掉了，嗯，就是掉了一个，就是还需要人嗯，再想把那个在那个支架上再补上去，还需要人过去吗？
用户: 还是直接咱们之前就是嗯有有档案就可以那个。
坐席: 肯定是要过来重新咬膜做的。
用户: 生鲜小模具。
坐席: 对，因为他现在是要是要到院的，没有办法直接做。
用户: 哦，那对对对对对。
坐席: 你是张红英是张红英女士是吗？
坐席: 啊，需要过来到验。
用户: 啊，那这个需要预约吗？
用户: 不需要预约吧，然后人过去随时过去都都可以是吧？
用户: 就是明天。
坐席: 您在咱们这个正常时间点预约就可以了。
用户: 我知道我知道，就是正常时间点，就是人过去就行了是吧？
坐席: 嗯嗯，明天正常上班的，哎，哎，好好，拜拜。
用户: 好好好，行，谢谢啊，明天上班吧。
用户: 啊行，谢谢啊啊，再见嗯嗯</t>
  </si>
  <si>
    <t>ALI_CLOUD_1752902220000_44687b2a4c019e51_3</t>
  </si>
  <si>
    <t>用户: 嗯，哎你好，那个下午补牙的话，需要需要提前预约吗？
坐席: 喂，你好。
坐席: 呃，需要的，您这边准备预约，什么时候过来？
用户: 呃，什么时候方便呢？
用户: 下午我下午基本上都有空。
坐席: 呃，先生，您贵姓啊，口天吴吴先生是吧？
用户: 呃，姓吴。
坐席: 您之前有来过吗？
用户: 对对，没来过。
坐席: 到了没来过是吧？
坐席: 因为我看您这个手机号码，13275808183，之前好像是有温建红的女士来过。
用户: 对。
用户: 可以，对对对，他是我对象，但我没去过。
坐席: 嗯，哦哦好的好的，吴先生是吧？
用户: 嗯嗯，对。
坐席: 行，那这边帮您预约呃，预约下午几点？
用户: 呃，现在就只能现在1点2点呃，三点左右方便吗？
坐席: 三点可以的。
坐席: 您这边是的话，就是是已经有龋齿，然后需要补押还是什么情况？
用户: 啊，然后嗯。
用户: 呃，就是对龋齿，龋齿已经脱落了，然后后槽牙那一块中间是空洞的状态。
坐席: 他是是。
坐席: 好的。
坐席: 哦，就是牙齿已经脱落了是吗？
用户: 对，还有一小块啊，一小块不是整个牙刷，是中中间那一块。
坐席: 啊，好的好的，行。
坐席: 行，那这边的话先给您预约一个免费的。
坐席: 他先过来帮您检查看一下这个牙齿的话牙根呃能不能保留，好吧？
用户: 啊，可以，你这个高德的这个这个补牙的这个套餐可以用吗？
坐席: 嗯，不好，可以可以用的那现在你牙齿有疼痛吗？
用户: 好的好的好的，呃，不抬嗯，那是押金的，那个也不要。
坐席: 不疼是吧？
坐席: 好的好的，嗯，好，那这边帮您约好了。
用户: 嗯，哎行，那我大概2点50左右去店里。
坐席: 好的好的，哎，好，拜拜。
用户: 哎，行好，谢谢</t>
  </si>
  <si>
    <t>ALI_CLOUD_1752891913000_ZJ4d687b0209463a3a_3</t>
  </si>
  <si>
    <t>用户: 喂，啊，我刚打电话了，就是我问一下这个临时的话，今天能能能能做好吗？
坐席: 喂你喂，你好，嗯嗯。
用户: 还是说要等啊在好几天吗？
坐席: 要等。
坐席: 对他要送到厂家那边去。
用户: 啊，嗯没有，今天我不是过来看，因为我可能明天我就要去外地了。
坐席: 您可以先过来看一下。
坐席: 您明天就要去外地是吗？
用户: 对呀，我我是想今天弄一下，因为。
坐席: 临时啊什么时候能拿到？
坐席: 要看电视，是不是就是找一下门面的那种，请问小孩当天能拿到吗？
坐席: 嗯。
坐席: 您稍等，我这边帮您确认一下，因为您可能明天就要出差，是吧？
用户: 是。
坐席: 啊，行，那您您这边的话，肯定您这个牙齿缺失的话，您肯定要处理。
坐席: 我这边稍后帮您问一下，再给您回电，好吧？
用户: 好的好的，嗯，好。
坐席: 嗯嗯嗯</t>
  </si>
  <si>
    <t>ALI_CLOUD_1752891724000_ZJ4d687b014c3a9539_3</t>
  </si>
  <si>
    <t>坐席: 喂，你好。
用户: 喂喂，哎，你们是那个搞牙齿的是吧？
坐席: 喂，你好。
坐席: 哎，对。
用户: 哦，是这样子啊，我有个门牙掉了，就下面的那门牙有一颗掉了，来补的话，对，补的话大概多少钱嗯？
坐席: 嗯，有一颗门牙掉了是吧？
坐席: 这个件是自然脱落，还是您这边拔掉的呀？
用户: 啊，晃动晃动，然后呢，老婆这谎的越来越厉害，我来给他拔掉了嗯。
坐席: 嗯，牙根不在的话，正常的话，我们是可以通过种植或者说修复这样的一个方式，可以给您约个号，您先到院检查看一下，好吧。
用户: 不是。
用户: 呃，不是我，我是想你临时先补一个，先用着，因为没啥太难看的。
坐席: 临时补一个临时牙是吧？
用户: 啊。
坐席: 哦，这种的话可能大概在几百多块钱吧，380啊。
用户: 他是每天每天都要待待取的吗？
坐席: 对对对。
用户: 每天都要摘下来呀。
用户: 喂。
坐席: 因为他要洗呀，经理就跟咱们刷牙是差不多的。
用户: 就是就是每次吃完饭都要摘下来。
坐席: 就是那个是每次吃完饭了再下来吗？
坐席: 跟普罗啥一样，这活动价格是一样的。
用户: 啊，好麻烦了，每天都带来带去的嗯。
坐席: 嗯，如果是门牙的话，你可以先做一个，因为他要绑一下门面嘛。
坐席: 啊后期的话还是可以考虑种植一个的，种植一个的话就跟咱们本身的牙是一样了，不需要筛选嗯。
用户: 呃，我知道，但但是我过几天去外地，我想先弄一个临时年前用的。
坐席: 可以的嗯可以的，或者说您先过来检查看一下，您这个牙膏骨现在适不适合就是急拔极重的啊。
用户: 那我先过来吧，先过来吧。
坐席: 呃就是您嗯嗯嗯先生，您贵姓啊？
用户: 啊，呃免贵姓郑。
坐席: 姓郑是吗？
用户: 对，是。
坐席: 关耳郑好的。
坐席: 好的呃，您是来咱们庐阳苑是吗？
坐席: 郑先生好，您现在怎么过来呢？
用户: 啊，对。
坐席: 需要停车位吗？
用户: 不需要不需要，我这边公交方便啊。
坐席: 公交特别方便是吧？
坐席: 好的好的，我这边会同步给您安排一个免费的这个检查。
用户: 对。
坐席: 然后您到店之后先拍个片子，看一下牙手骨情况，然后看医生建议啊，您把您的诉求跟医生说一下，可能过几天要出差啊，看医生这边建议做什么，好吧？
用户: 好好好好。
坐席: 嗯嗯，嗯好好，拜拜</t>
  </si>
  <si>
    <t>ALI_CLOUD_1752886497000_43687aece1296b50_3</t>
  </si>
  <si>
    <t>坐席: 没有，喂，你好。
用户: 哎，哎你好，你刚才给我的那个前台的电话是65622628吗？
坐席: 没有啊。
坐席: 对，65622628嗯，因为这个可能刚刚上班，要为九点开始上班。
用户: 96哦，你打的没人接嘛。
用户: 哦，好的。
用户: 哦，你们九点上班哦，那太早了。
坐席: 嗯，嗯嗯嗯嗯嗯。
用户: 好好好，那行，我迟一会再打吧。
用户: 嗯好的嗯</t>
  </si>
  <si>
    <t>ALI_CLOUD_1752886187000_44687aebab5dcc51_3</t>
  </si>
  <si>
    <t>坐席: 啊，喂，你好。
用户: 哎，你好，哎，请问是那个美奥吗？
坐席: 啊，对，是的是的。
用户: 啊，我想问一下，就是呃以前在你你们那边有等于是像会员一样，是每年可以享受一次免费享吧。
用户: 喂。
坐席: 哦哦，喂，你好，我这边的话是想本人取吗？
用户: 啊，我以前来取过的对，是的。
坐席: 还是咱保安室是吧？
用户: 对他那个呃呃以前他就是好像是报那个手机号码，然后有那个啊，我去年是洗过的，我就是说今年想约一下就过来。
坐席: 您贵姓？
坐席: 后面一个两个。
用户: 洗牙的话，今天人多不多？
坐席: 这边给您，可以给您，今天的话是周末，人可能会多一点了。
用户: 哦，喜羊人也多吗？
坐席: 对对对，店天侠的话人会比较多，因为今天是周末啊。
用户: 哦，这么热的天，我还想人人不多呢。
坐席: 因为嗯周末的话，他所有的就是比如说什么项目的话，他人都会比较多一点。
用户: 那。
坐席: 你可以咱们可以工作日过来。
用户: 嗯，工作日不工作日不都要上班吗？
用户: 那那今天有这个可以提前约吗？
坐席: 但因为节假日的话比较多。
用户: 就是什么时间段？
坐席: 咱们可以给您一个，当时有加我们那个医生的微信吗？
用户: 没有你讲。
坐席: 咱们可以给您一个前台电话，您可以问一下。
用户: 嗯，前台的电话是吧？
坐席: 对，是的是的。
用户: 好的好的，那你给我一个前台的吧，我来接你。
坐席: 嗯，0516562。
用户: 嗯，然后6562等一下啊，稍等，65622628，65622628。
坐席: 2628。
坐席: 2628对。
坐席: 对对对，是的是的，唉，好的。
用户: 好的，行，谢谢</t>
  </si>
  <si>
    <t>ALI_CLOUD_1752819974000_436879e906482450_3</t>
  </si>
  <si>
    <t>坐席: 喂，你好啊，您您说。
用户: 哎，喂，你好。
用户: 呃，我看到你们那个团购里面那个树脂补牙那个套餐可以用吗？
坐席: 是补牙是吗？
用户: 对，补牙。
坐席: 咱们是全哑还是后雅呀？
用户: 后呀。
坐席: 是想本人补吗？
用户: 是想什么？
坐席: 呃，是咱个人补吗？
用户: 嗯，不是朋友。
坐席: 阜阳的话呢，是可以用的。
用户: 可以用是吧？
用户: 他我想问一下，你这个树脂，一般补牙材料都是用树脂吧。
坐席: 对对对，是补原材料的话，一般都是树脂的。
用户: 除了数字，还有其他什么更好的材料吗？
坐席: 他都是数字的，只是说什么250350的区别。
用户: 哦，350好1点是吧？
坐席: 对，三五零好一点。
用户: 是硬度方面吗？
用户: 还是什么舒适度方面？
坐席: 对应的年度，印度年度的话，但是都是在M的，就是稍微有一点区别。
用户: 其差也不大对吧？
坐席: 对对对。
用户: 好，那就可以用这个团购哈。
坐席: 他可以直接补的话，就可以用那个团购。
用户: 嗯，直接补的话是啥意思啊？
坐席: 就是补牙的话，就比如说他那个牙齿需要做更换治疗。
用户: 哦哦哦懂了懂了呃，然后你们六点下班对吧？
坐席: 对对对对对。
用户: 医生几点那个什么？
坐席: 暂时可以约五点半。
用户: 五点半。
坐席: 对对，您朋友之前有来过我们家吗？
用户: 我去过。
坐席: 呃，就是您跟您朋友约了，他之前有来过吗？
用户: 没有。
坐席: 那您想要给他约几点？
用户: 嗯，先暂时不约吧，等再约的时候，我联系你吧嗯。
坐席: 这边。
坐席: 哎，好的好的，哎，好好，哎，好的</t>
  </si>
  <si>
    <t>ALI_CLOUD_1752808196000_ZJ4d6879bb040bb439_3</t>
  </si>
  <si>
    <t>坐席: 喂，你好，对，是的是的。
用户: 你好，是苗可超是吧？
用户: 那个想问一下那个龙医生在吗？
坐席: 呃，在的在的，您是要约沈阳吗？
用户: 对对对，他在一般一直都在，他在好几年了，对吧？
坐席: 啊，是啊，对，是的是的是的。
用户: 哦，他他现在在是吧，在我想现在去可以吗啊？
坐席: 是咱本人取吗？
坐席: 三间一位。
用户: 目前是的。
坐席: 嗯，咱贵姓。
用户: 姓邢。
坐席: 我这边看一下今天在不在啊，因为。
用户: 嗯，他给我洗的上，挺舒服的，我的口腔溃疡能洗吗？
坐席: 你像贵阳的话，咱们可能张张吗？
坐席: 就嘴字头张3，这样不影响。
用户: 嗯，可以的，就是舌头上口凉不凉？
坐席: 他新疆的话不一定不一定在。
用户: 那就等到下的时候再去取吧，他什么活动？
坐席: 我来问一下他，我因为我看他今天好像不不在1，我来问一下他他回我了，这我知道我知道。
用户: 这个龙医生姓龙，我记得呃小小的女孩子。
坐席: 啊，现在不上班。
用户: 哦，20分钟上班。
坐席: 嗯。
坐席: 他明天可能上我。
用户: 他不怎么上班吗？
用户: 现在。
坐席: 啊，他明天正好休息。
用户: 下午在是吧？
坐席: 不是，他今天今天正好休息。
用户: 我这啊啊啊好好，那明天在是吧？
坐席: 对，明天应该在的，到时候你明天可以来电问一下，不是。
用户: 我记得我有他的那个微信来着，他姓名叫什么荣什么？
坐席: 龙龙丽君。
用户: 哦，对，龙丽丽是哪个丽来着？
坐席: 那是那个你利益的那个利。
用户: 嗯？
用户: 啊，嗯行，我找一下，谢谢啊，拜拜。
坐席: 哎，好嘞好嘞</t>
  </si>
  <si>
    <t>ALI_CLOUD_1752737050000_ZJ4d6878a51a1ef533_3</t>
  </si>
  <si>
    <t>坐席: 喂，你好。
用户: 喂，你好，嗯，看牙是吧？
坐席: 对，是的。
用户: 喂，嗯我想问一下，咱们这边最近工作时间是几点到几点？
坐席: 嗯，刚才已经打电话问过了，你们是早上八点半到晚上六点钟。
用户: 干什么啊？
用户: 哦，刚打的是你们家是吧？
坐席: 对，我们两家院区。
用户: 哦，真不好意思</t>
  </si>
  <si>
    <t>ALI_CLOUD_1752725617000_ZJ4d6878787164bc33_3</t>
  </si>
  <si>
    <t>坐席: 喂，你好。
用户: 喂，你好，哎，我是刚刚打电话约的那个，下午估计他来不及了，今天就不去了，可以吗？
坐席: 嗯嗯，可以了。
用户: 你啊嗯好，我给你打电话说一声好好，再见哈。
坐席: 哎，好好好好，再见啊</t>
  </si>
  <si>
    <t>ALI_CLOUD_1752724815000_ZJ4d6878754f5ed53a_3</t>
  </si>
  <si>
    <t>用户: 嗯，喂你好，哎，是那个口腔医院吧。
坐席: 喂，你好。
坐席: 对，这边是美奥口腔。
用户: 呃，我呃我想预约个，今天下午有没有时间洗牙呀？
坐席: 嗯，下午有时间的，是自己是您自己洗还是家里洗啊？
用户: 一年级。
坐席: 嗯，贵姓啊，之前有来过吗？
用户: 有，我有一张卡，他好像说这几年行啊，都可以，有两个免费的名额，我想用一下。
坐席: 哦，这影响给谁用呀？
坐席: 他叫什么名字？
用户: 呃，给我家给我家父亲用姓张，之前去洗过一次，好几年前了。
坐席: 啊，是叫张伟吗？
用户: 征信什么？
用户: 哎，张张金龙有吗？
坐席: 嗯，金融这边你的手机号没有看到这个名名字。
坐席: 哎，他之前来电登记的手机号是多少呀？
用户: 那你登记我的手机号156，哎，我现在哪个手机号，15656526117嗯656526117。
坐席: 啊。
坐席: 5652。
坐席: 15656526117。
用户: 对对对。
坐席: 嗯，就是你父亲，他当时来电登记的手机号是多少呀？
用户: 嗯，181。
坐席: 好。
用户: 想看一下，我不知道他是不是登记他自己的。
坐席: 嗯，可以报一下，我帮你查一下。
用户: 18156042564。
坐席: 嗯嗯。
坐席: 张金龙，对吧啊，是这个手机号。
用户: 对对对。
坐席: 行，那我那就是给他一个一个的是吧？
用户: 对，给他一个人员，那他能用我的卡吗？
坐席: 哦，行。
坐席: 嗯，只要你卡，还有还有那个剩下的名额是可以给他用的。
用户: 那我的卡要带着吗？
坐席: 嗯，到时候报手机号就可以了。
坐席: 报手机号的话，就是你是陪他一起过来是吧？
用户: 我不陪他，他一个人去。
坐席: 你这样过来，到时候到时候登记你的手机号应该是可以的。
用户: 喂。
坐席: 或者你把那个卡给他带过，或者你把你的卡给他带过去。
用户: 我现在。
用户: 哪个手机号？
坐席: 嗯，这是你来电登记的手机号。
用户: 嗯，好好，下午几点钟有空？
坐席: 嗯，下午目前都可以的，你看你们几点能到。
用户: 啊，呃几点之前，最晚几点？
坐席: 呃，最晚五点钟。
用户: 你们五点半下班是吧？
坐席: 对，基本上五点之后就不约人了。
用户: 嗯，行好，我就我跟他说一下，然后我再让他们把那卡找一下。
用户: 好。
坐席: 嗯，嗯嗯，可以了。
坐席: 哎，好，再见啊。
用户: 不贷款。
用户: 好，再见</t>
  </si>
  <si>
    <t>ALI_CLOUD_1752718666000_4368785d4a73be50_3</t>
  </si>
  <si>
    <t>坐席: 喂，你好，苗儿果香。
用户: 呃，喂你好，我想咨询个问题。
用户: 呃，你看方便吗？
用户: 对。
坐席: 哎，你说。
用户: 就是我家有有有个老老就是我妈啊。
用户: 然后她原先就是换换个牙齿，也不是换牙齿，就是那个有一颗板牙坏了坏了。
用户: 然后他之前治疗的方式是把那个板牙削掉一点，削掉一点，然后呢在外面套了个牙套。
坐席: 你好，哪位？
用户: 但是呢他自从换了搞了那个之后，他那个牙龈肉就牙龈那个地方就呃隔一段时间他会会发炎肿痛。
坐席: 嗯。
用户: 然后而且而且就当时他也好几次是按那种上火消炎的那种方式去吊吊水嘛，吊水会稍微减轻一点症状，但隔两天他就又又会发送。
坐席: 你好。
用户: 然后会导致整个嘴刚开始就是从那个换牙齿的那个位置痛，然后然后慢慢的慢慢的会整个整个牙齿里面都会痛，整个嘴就是口腔里面都会痛，甚至说看着是有点肿的样子。
用户: 我想这种我想到你们医带带他到你们这边来看一下，你这种状况能看吗？
坐席: 对，可以看到之前的话，做那个牙套之前也没有做根管治疗呀。
用户: 有没有做根管治疗，他我不知道有没有，我也不懂那个根管治疗是干嘛的。
坐席: 好。
坐席: 啊，好的。
用户: 我他反正他就跟我讲说当时那牙齿要坏坏，然后但是又没有坏透。
用户: 然后那上一家那个诊所也是也是种植牙的那个诊所，他就是把那坏的部分消掉了，消掉了，然后先消掉，不是立马套押套。
坐席: 嗯，好。
用户: 但是说消掉之后肯定要处理一下伤口啊什么的，然后就等了几天，等了几天，在等的过程中，他就第一次发作，那个地方等全，然后就没有套牙套，就就去吊水消炎啊什么的。
用户: 然然后好吊水消炎好了之后才去套的那个牙套套了牙套之后，他一年的时一年多一点的时间，然后估计都花够了。
用户: 这这种这种突然疼痛这种发作都发作了四五次，而且持续性的，不是说发作两天掉水就好，他可能说十几天都跑不了，我在怀疑，而且他每次疼都是从那个牙齿在那里开始疼，我都怀疑他是不是那那家没把那个牙齿搞好。
坐席: 对。
坐席: 这个。
用户: 我想看你们这边到你们这边去拍拍照，拍拍拍个片子，看看他那个是不是有什么更好的方法，把那个这个这个疼痛的这个隐患去除掉。
坐席: 嗯。
坐席: 他这个他这个情况我们这边是可以治疗好的，也就是说他之前做那个牙套之前，牙就开始疼了，是吧？
用户: 就是先是牙齿坏了，然后牙齿坏了之后呢，去他就是到诊所去种植牙齿，诊所去准备把那个牙换掉换掉。
用户: 然后你医生肯定跟他跟他讲说，这个牙根可能没有坏透，永久可能给他消掉了一点。
用户: 就我不知道你用什么方法销的，反正就是讲说消掉了一点，消掉了一点。
用户: 然后呃消消消的过程中肯定产生了伤口嘛，伤口那个医生就讲说要要要等一下这个伤口愈合一点，然后在外面套牙套还是什么，然后就是在套牙套整的这个过程中，他就已经发牙龈就发作了，意思就是疼，然后呢，就掉掉了那个吊水嘛，招联嘛吊水消炎掉了几天之后，嗯，然后不疼了，然后再去做的牙套。
坐席: 嗯嗯。
坐席: 好。
坐席: 嗯嗯，可以。
用户: 他做完牙套之后，这一年来他就发作了四五次，每一次都是呃按按那种上火消炎去去吊水。
用户: 之前头两个。
坐席: 你说的那个情况你说的这个情况我知道啊，他这个他这个很有可能就是之前没有做根管治疗，导致了里面有炎症，所以说他中间一直反复。
用户: 嗯。
用户: 嗯，更改不了是吧？
用户: 那那他这种的这种治疗是一天能弄的好吗？
坐席: 对你就是。
坐席: 东莞治疗的话，基本上东莞市嗯。
用户: 要要什么呢？
用户: 因为我这个因为我在外，我还在外地，我妈在在我家在合肥，然后我我需要从外地回来。
用户: 我想说如果说我带她过去治疗，这个这个时大概要几天，或者说当天能搞好，还是说要几天才能搞好？
坐席: 你是今天就能回来吗？
坐席: 今天就能带他过来看吗？
用户: 我我晚晚上回去，我明天上午或者一些时候带他过去嘛，你们几点上班啊？
坐席: 我们是早上八点半下班。
用户: 对啊，我就赶紧们开门的时候去啊，喂喂。
坐席: 他这个要先过来检查看一下，看一下他，因为他这个连队说好长时间了，我要我们要看一下他那个首先要检查看一下他这个牙齿还能不能保留，因为他一直是那个牙根处，就那个颜色。
用户: 嗯，对。
用户: 是嗯，对。
坐席: 如果说炎症比较大的话，如果确除不了的话，那可能这个牙可能保留不了，所以要提前跟你讲一下。
用户: 保留不了，无所谓啊，但是拔掉的都行啊。
坐席: 好，如果啊。
用户: 拔掉拔掉的话能做能做假牙吗？
用户: 或者说有必要做假牙吗？
用户: 如果说因为它是板鸭嘛，坂家调东西啊什么的，没有的话会不会不那不那个。
坐席: 啊，是。
坐席: 看你们看你们自己的需求吧，如果说做假牙的话也能做，如果说想做重子牙的话也能做。
用户: 不在家门做假呀，能正常种种植牙，种植牙的话能正常调东西吗？
坐席: 重点肯定是正常找东西的呀，就是你如果能做冻结的话，优先的话是建议做冻结的。
用户: 嗯，行行，就是。
用户: 重的呀，大概做一车的话，大概多少费用啊？
坐席: 树苗的话看做什么品牌，什么，我们是开十几年的，做的品牌比较多。
用户: 好一点好一点是多少？
坐席: 有那个好一点的话，建议做欧美欧美进口的。
用户: 这也不用也也不用也不用说最好的嘛，就是中等偏上一点的那种水平的是是大概多少？
坐席: 东莞天尚东等偏尚，你们可以考虑欧美，咱们这边欧美的一款那个三千多的，他可以做终身质保。
用户: 三千多是吧嗯。
坐席: 对，如果想做一般的话，比较推荐做欧美。
坐席: 呃，那个韩国进口的一千多的，一千多一个，他基本上能用个二三十年。
用户: 你好。
用户: 行啊，行行好，你这个是在庐庐阳区是吧？
坐席: 到时候可以看一下你这个是。
坐席: 喂，你好，对我看你打的是我们庐阳总院的电话，我们在庐阳区北一环这边呃，金鼎广场马路对面。
用户: 嗯。
用户: 我我不知道，反正我我在高德地图上，我搜的是在是是这个庐庐山，就是庐阳区这边的。
用户: 嗯，我不我不知道这电话是哪边的啊。
坐席: 呃，因为我们合肥这边有两家院区，一家是在佛山，一家在政务。
用户: 一个一个蝙蝠嘛嗯我知道我找的是卢阳这边的，因为我离庐阳近。
坐席: 那你们可以就近来庐阳这边，我可以帮你安排。
用户: 嗯嗯，你先帮我。
坐席: 首先就是检查看。
坐席: 对，首先就是检查看一下，看一下他这个牙齿现在是能能不能保留，如果能保留的话，是啊。
用户: 嗯，他这个检查当天出结果，当天能处理吗？
用户: 对，如果说保不住，直接拔掉。
坐席: 当然可以。
坐席: 对，这个是可以的。
坐席: 这个拔牙的话当天对，当天就能拔。
用户: 十点钟。
坐席: 而且到时候如果你们考虑做动子牙的话，房间拔完之后可以看一下那个伤口大不大。
坐席: 如果伤口不大，没什么炎症的话，他这个基本上是可以做急8急重的。
用户: 嗯嗯，行行行。
坐席: 或者就是说你们也可以考虑那个活动改呀，当天的话基本上都能安排，就是先先解决一下这个疼痛问题嘛。
用户: 嗯嗯，好的好的好的。
坐席: 他现在不是疼吗？
用户: 对，主要是疼那一个人不舒服，再一个都没办法吃东西什么东西的。
用户: 他这一就是前段时间疼疼，然后掉水了，掉水了，压制了一下。
用户: 好，现在还反倒舌尖都也开始疼了。
用户: 今天嗯嗯。
坐席: 那你那个是吧他这个他这个教学这一块的话，它只能起到一个辅助作用，哎，它并不能解决这个根本问题。
用户: 我知道我我我就是我就是我就是知道，因为他掉了四五次，就是说发作四五次，每次都是掉掉水去压制压制，现在还是反反复复的。
坐席: 如果能解决根本问题的话，你们对。
用户: 所以说我想说他既然是从那个那个那一颗牙开始疼的，我就怀疑那个牙是不是没搞好，那不行，就把它根除掉，拿的方式根除，哪怕是拔掉，拔掉不要了也行不行？
坐席: 好。
坐席: 行，那到时候看一下吧，看一下那个可能保留吧。
用户: 嗯。
坐席: 如果能保留的话，尽量保留。
坐席: 实在保留不了了，就给它拔掉嘛。
坐席: 拔掉的话，你再考虑做其他支付方式。
用户: 嗯，好好好好好，行，我姓李，你先帮我约约一个吧，就是现在忙不忙？
坐席: 嗯，你贵姓啊？
用户: 如果忙的话，就帮我约一个呗，就是明天明天早上的呗。
坐席: 林先生，可以的，你母亲贵姓呀？
用户: 呃，姓王我三横王，是啊三横王三横一竖的那个娃娃。
坐席: 姓王是吧？
坐席: 单人王哦，行，好的，王女士。
用户: 嗯，对，5800。
坐席: 那我用你这个手机尾号55800帮你们约了。
用户: 对对对对，嗯。
坐席: 对，然后我这边加你微信了，你可以通过一下，我把那个医院定位发给你。
用户: 好好好好好，行。
坐席: 大概就是明天早上就是八点半八八点半就可以到，是吧？
用户: 我就行，八点半肯定可以到。
坐席: 啊，你呃，我们对，八点半到九点，行行，可以的。
用户: 我八点半到九点嘛，八点半九点嘛，就这样。
用户: 嗯，九点吧，九点也行吧，你不用说，可能有考虑考虑的那个嗯嗯，好啊。
坐席: 那我就那我就约九点了吧，嗯就按移位是吧，这就就你母亲一位看。
用户: 嗯，就一位就一位。
坐席: 对我如果说那有就是家里还有其他人有牙齿问题的话，也可以帮你们预约一起看看。
坐席: 因为我们这边预约到院提供免费的核酸检查，看的行行好，那就就他一位啊。
用户: 嗯，没有没有，就他一个嗯嗯嗯嗯嗯好好好好好好嗯。
坐席: 哎好好，那您看下微信，通过一下吧，我现在帮您安排。
坐席: 哎，好好，再见啊</t>
  </si>
  <si>
    <t>ALI_CLOUD_1752566017000_4468760901493351_3</t>
  </si>
  <si>
    <t>坐席: 啊，喂你好喂，你好的，你想约几点？
用户: 喂，哎你好，你们这边能洗牙吗？
用户: 哦，我现在去是嗯，对。
坐席: 就是三那个来咱们庐阳区对吧？
坐席: 啊，3 1.1元位吗？
用户: 对，就一个。
坐席: 往出走。
坐席: 哎，好的，咱贵姓。
用户: 姓方。
坐席: 哎，好，咱本人取对吧？
用户: 对。
坐席: 哎，好好，大概多久到？
用户: 嗯，我就在你们附近，但是嗯我现在打车过去，我不知道这个距离，距离还有点短，但我又不想走路，我不知道怎么去啊那个对嗯。
坐席: 三十多家听见了。
坐席: 可以的，我们这边就在那个白水坝旁边，美奥口腔医院登记，会有专门小姨给你安排的。
用户: 行行行，那就这么说啊。
坐席: 啊，给您约上了啊。
用户: 好，再见，好好好。
坐席: 哎好，拜拜</t>
  </si>
  <si>
    <t>ALI_CLOUD_1752564247000_4368760217497650_3</t>
  </si>
  <si>
    <t>用户: 好嗯，呃你那边现在能取消不？
坐席: 喂，你好。
坐席: 嗯，可以的，您这边想约几位啊？
用户: 我我一位啊。
坐席: 因为是吗？
坐席: 先生，您贵姓呀？
用户: 你现在有空吗？
用户: 有空，我姓罗。
坐席: 哦，有空呢，我先生这边呢，给您约个，您大概几点钟到呀？
用户: 我大概十几分钟，20分钟。
坐席: 十几分钟20分钟是吧？
坐席: 好的好的，那我这边帮您约号。
用户: 呃，上次上次你们好像给了我那个券吧。
坐席: 可以用的。
用户: 嗯嗯，应应该我报号码，应该你们也能查到吧。
坐席: 嗯，可以看到。
用户: 哦，那我等一下到你前台，你在前台，我直接前台联系你吧。
坐席: 嗯，好的好的。
用户: 嗯，好</t>
  </si>
  <si>
    <t>ALI_CLOUD_1752545778000_446875b9f251c851_3</t>
  </si>
  <si>
    <t>坐席: 喂，你好。
用户: 我没有纸箱是吧，他上次给我预约的，什么时候来勘察出来的，我忘了。
坐席: 哎，对。
用户: 那我问一下咱们的领导我。
坐席: 你之前有来过的是吗？
用户: 对，哎，你们客服给我打过电话，说什么时候来来预约来着？
用户: 我忘了我把时间搞忘了我想跟你们核对一下，你个头到了。
坐席: 你稍等啊，我帮您查一下我。
用户: 对。
用户: 你到单位下吧。
坐席: 嗯，7月19号的。
用户: 19号的是吧？
坐席: 嗯，嗯嗯，下午两点多嗯。
用户: 好好好好，嗯，好嘞，好，谢谢，再见啊。
坐席: 如果说您这边有医生的那个微信，或者说您之前有对接的一就是说咱们院内的人的那个号码呀之类的，您可以再联系一下他，再核对一下。
用户: 对。
坐席: 因为我这边没有您的权限，您不是我的客户，我只能看到这个上面有标的一个预约时间，但我不一定就是说这是个准确时间哈，您可以再跟他们核对一下，嗯，这上面显示约的是7月19号嗯。
用户: 是嗯嗯。
用户: 是的，对错是，嗯，好好，我知道了。
用户: 好，再见。
用户: 嗯，嗯嗯，好</t>
  </si>
  <si>
    <t>ALI_CLOUD_1752499590000_43687505865f9050_3</t>
  </si>
  <si>
    <t>坐席: 喂，你好。
用户: 喂，你好，那个那个还是刚刚的断啊。
坐席: 没有小孩牙车吗？
用户: 我不是，就是就是算了吧，没碎吧。
坐席: 还是。
用户: 嗯中了中了玻璃了，然后牙齿断了，是晚点的就行了，晚点就要算这个就叫一半就叫税。
用户: 不懂啊，你让他睡了，就他就知道什么算了，他是完整的切面，我看完整的前面他那个牙齿断能补救吗？
坐席: 嗯，我们晚上的话没有急诊哎。
用户: 他这个一般要多长时间，必须要补救啊。
坐席: 他那个牙齿的话是根，根有没有？
用户: 都没的，都没，就是一半斜切面嗯。
坐席: 就是根是。
坐席: 没有吗？
坐席: 那这种的话可能就是可能说后期可能要做根管治疗加泡沫牙乱这样子。
用户: 那嗯嗯好好等你。
坐席: 嗯，对</t>
  </si>
  <si>
    <t>ALI_CLOUD_1752478129000_436874b1b166f050_3</t>
  </si>
  <si>
    <t>坐席: 喂，你好啊，对，是的是的，对啊，对，是的是的。
用户: 谢谢你那要回家吗？
用户: 是四季路的吗？
用户: 哦，你哪个城市的？
坐席: 我们这边是预约的。
用户: 约的你叫哪个那个主管的，打我一个电话，我我你查我的手机号，你有我这有。
坐席: 哦，您是想咨询什么问题呢？
用户: 你再打我电话，我这边这不有个手，我这这边这边你你你你报我手机号就知道了。
坐席: 对。
用户: 然后这个这个这个怎么你给我打电话啊？
坐席: 哦，好的好的，咱们是说</t>
  </si>
  <si>
    <t>ALI_CLOUD_1752476741000_436874ac451d0550_3</t>
  </si>
  <si>
    <t>坐席: 喂，你好。
用户: 你好，我刚打电话来问了一下，我忘了你们的那个价格，就是种植牙现在不是讲有那个什么，就你们讲讲讲那个价格，我记不得了，现在是有补贴还是什么？
坐席: 嗯。
坐席: 对。
坐席: 这东西还写写了呀。
用户: 哦，几天几天一想补贴就是就是现在那个种植牙线的价格，我想问一下。
坐席: 对对你下了。
坐席: 嗯，您说说是哪款？
用户: 就是我上次刚刚讲的，好像是讲韩系的价格是是不是十优惠点是吧？
坐席: 对，韩式的像奔腾1000 980一克。
坐席: 然后在呃不是呃那个韩国的美术达1000 980一克，1000 980一克。
坐席: 灯丝城的话在2000 2500这样子，2500左右。
用户: 美舒达是多1100千多少哦，还有一个样品呢？
坐席: 二手价的话，那1980奔腾的奔腾的在2500左右。
用户: 奔腾的。
坐席: 对，奔腾。
用户: 哎，上一次我家楼好像这个做的叫什么奥奇泰吧，多少钱的？
坐席: 二十六贵一点，2十六大概是要在呃一般的话在在2900多，3000块钱这样子。
用户: 哦，2900多是吧？
用户: 对他好像做的个奥驰泰的，我记得啊。
坐席: 对，3万块钱这样子。
坐席: 对他这费用都是含蓄的，都都可以做。
用户: 还是你们你一一家就住这三个平台啊。
坐席: 对，含信的就这这三种。
用户: 哦，就是也能就还是的就是其其他的什么德系什么就更贵一点是吧？
坐席: 对对对对，要贵一点。
用户: 哦，就比较实惠的，性价比高的只有韩系的是吧？
坐席: 对，是的是的。
用户: 哦，好的好的，那我在我在你们那就让他选择哪一个看一下，就是你刚讲奥驰配要2900多啊。
坐席: 对。
坐席: 对对，2900多。
用户: 他这个吧，他进口的都是那个牙冠，是进口的吧，上面那个都不是，就直体是进进口的，上面的都是国产的吧。
坐席: 他直体是进口的直体是进口的。
坐席: 牙冠的话，都是看你选择什么样的牙冠。
用户: 哦，雅还是说自己选哑款呢？
用户: 雅冠是什么嘞？
坐席: 两罐的话，你可以做做爱尔创的，也可以做做进口的，都可以做。
坐席: 就是就是费用稍微来说有点差距。
用户: 那你刚刚讲的这个2900多是只是那个不是整体的。
坐席: 哦，我是四单元换的呀，但是我的意思是他就是普通的全瓷牙罐。
用户: 哦哦哦现在比如讲我现在做的是比如讲我现在做的是20台啊，那个那个那个就是你讲的那个就是牙冠不是20台的嘛，对吧？
坐席: 对对对，你要想做那种进进口的，要是。
坐席: 对对对对。
用户: 就只只是20天的那还有一部分呢，那个叫什么？
坐席: 在实体西凯呀万吗？
用户: 做的可也是20万的呀。
坐席: 之前去看牙过牙冠的话，不是牙冠的话，它一般都是我们国产的牙罐，国产纯子尧贯。
用户: 快。
用户: 哦，加冠就是国产的对吧？
坐席: 对对，20泰。
坐席: 是对，20泰是国泰园国产的那个全新亚冠。
用户: 哦，现在就是直体对吧？
用户: 对，就深入到家室里面去的那个那个东西，对吧？
坐席: 对对对对。
坐席: 对，那是直体殖体是单独的。
用户: 哦，好，但是你讲这个2900块钱，这是包含了牙冠的吧。
坐席: 对，包含了呀，哥。
用户: 好好好，嗯，行，反正就是刷那个支付宝，刷那个医保余额是可以的对吧？
坐席: 上医保余额，你可以过来试一试，像在你在做之前都可以试一下呀，你可以对做之前都可以问清楚的。
用户: 好好好好，行，嗯，好的好的好的，嗯，谢谢啊。
坐席: 哎，好好，应该的。
用户: 嗯好。
坐席: 好，拜拜</t>
  </si>
  <si>
    <t>ALI_CLOUD_1752475154000_446874a61241d951_3</t>
  </si>
  <si>
    <t>用户: 嗯，你好，没有纸箱码。
坐席: 喂，你好，对，是的是的。
用户: 我想问一下你们这个店那个种植牙只能用医保卡。
坐席: 种植牙的话，它可以刷合肥市职工医保余额。
用户: 啊，刷刷什么？
坐席: 合肥市职工医保余额，因为就刷余额，因为像我们家那个种植牙都是像集采之后的价格了。
用户: 支付宝余额什么什么意思啊？
坐席: 因为医保的那个种植牙不是没有纳入医保的范围内嘛，所以就是国家整体做这个种植牙的随材，所以它这个价格相对来说就是要比较划算。
用户: 好哦哦哦好嗯。
坐席: 像公立医院的话，他那边就是报销只能报销一个手术费。
用户: 啊，哦不是，你们这个讲余额什么意思啊，我还真不知道嘞。
坐席: 不是。
用户: 嗯这不好意思啊，就就把余额用掉就行了是吧，就是可以用余额是吧。
坐席: 对对，有余额卡余额。
坐席: 对，就是刷刷余额。
坐席: 对的，因为我们家巷送治牙的话，有这个优惠嘛，就是相当于就是报销之后的价格了。
用户: 哦，好，这。
用户: 我知道就是你现在什么价格，就是就是嗯好的。
坐席: 像我们家残税种植牙，全包下来一颗的话，一千多块钱一颗。
用户: 这和一千多是国产的吧。
坐席: 呃，进口的韩国的。
用户: 韩国一千多啊，有几种韩国的。
坐席: 我们家像做美术达呀、奔腾呀、奥时泰呀，欧总20台的话大概两千多块钱，像奔腾的话也得两千多块钱。
用户: 二手贷是多少钱？
用户: 嗯，两千多块钱，然后可以刷医保的余额是吧，就比如说医保上面有2000块钱就能就能抵消是吧？
坐席: 对，是的是的啊，对，可以刷余额。
用户: 哦，好，你讲我知道了。
坐席: 对，咱们预约您说。
用户: 我想问一下呃，我就想问一下你，因为我有事情哦，他叫我先问一下，我要问一下你，他这个情况两个。
坐席: 对对对，咱们预约提供免费的病检查的。
坐席: 他现在的话牙齿缺几颗呀？
用户: 嗯，两颗嗯呃边牙就两边已经拔掉了，两边就是那个上上牙的两侧，上面那个到家的里嗯就上牙的拐拐角就是就在那个呃侧边两侧边。
坐席: 咱们是货呀，还是车呀？
坐席: 上牙的两侧啊，他最近您说您说。
坐席: 那他打了有多久了呀？
用户: 还了多久了？
用户: 大概有半年了大概有半年了。
坐席: 半年的话可以以应应该这种情况下可以直接种了，可以呃复杂看一看像他一般像多大年纪呀。
用户: 好。
用户: 70 77 77是你哪还的？
坐席: 近期的话做韩国呀，像做奔腾呀、美术达都可以做。
坐席: 因为像咱们家的话都是做的像像我们家那些老患者反馈比较好的，拿出来做活动。
坐席: 因为像原价的话，它奔腾啊原价之前原价都要呃四五千块钱，现在奔腾我们家就两千多块钱一棵了。
用户: 嗯。
用户: 因为那个韩国的，我知道，好像我听讲过20天，还有什么那个想不起来。
坐席: 奔腾奔腾二次派，这两个都做的挺好的。
用户: 哦，好，那这两个价格都有两千几啊。
坐席: 对，像奔腾的话做两科的话，大概是在2400 2500左右。
用户: 啊，那个嘞哎。
坐席: 奥驰泰的话稍微贵一点，大概在2800 2900。
用户: 哦，我就在柜里是吧？
坐席: 对对对对。
用户: 那韩国那个就这两个品牌好一点。
坐席: 韩国的话对，韩国的话就这两个，韩国的话就这两个品牌的话做的比较好。
用户: 哦，好，那那叫他回头来先来一趟，看看什么情况啊啊，对对。
坐席: 对对对。
坐席: 可以的。
坐席: 对对对，咱们预约提供免费车位检查的，可方便加微信，到时候您自己来，我这边提前给他安排好。
用户: 啊不要别加我的了，加我的没有用，叫我让父亲等一下他，我就把电话给他，叫他来。
用户: 还有一个就是他有两层崖车摇摇动他就很有动，感觉有重样的，不知道是不是Blok上的，是那个啊。
坐席: 对对对。
坐席: 那也可以说拍个片子看一下有没有伤牙痕，经他这种可能应该有可能说就是接近，但是可以说做个补压看一看。
用户: 门口。
用户: 啊，就有洞啊，他感觉有洞。
坐席: 对他可以有钱的话，那有可能是就是说争取啊看一下是店里补还是做根管治疗。
用户: 陈嗯。
用户: 吃饭的时候咬咬合疼，就吃菜的时候咬合疼。
坐席: 对我知道这种情况就是看他这个蛀牙的话有没有做到牙肾经。
用户: 哦，我我知道你讲意思。
坐席: 如果说快接近，对对，快接近的话，可以做一个电解组。
坐席: 如果说已经穿水了，那就是要做根管治疗了。
用户: 嗯嗯，因为上一次那个更换治疗，好像现在的更换这边也快，不像那个蓝牙的嘛，好像好像有那个仪器吧，一抽就能抽掉吧。
坐席: 你好。
坐席: 像更管医疗的话，我们家就是就把他那个牙齿巾给他吃掉嘛，这种的话像咱们家做的比较多。
用户: 不知道，我记得以前好像牙山银行要搞什么钥匙，在里面送不起来，现在好像要了吧。
坐席: 对对对。
坐席: 现在还还是要要他的第一步还是要杀水军的，湖南不成嘛，对对对。
用户: 哦，我记得好像现在好像是好像有那个什么探探，一看到就把那个那个那个那个那个那个那个亚斯的你就删掉了嘛，好像是这样的吧。
坐席: 哦，我们家一起，因为我们家其实是二级口腔专科医院。
坐席: 因为基本上的话，嗯，你像如果说你说那种，比如说我们家有那种显微镜主管，可能相对来说它的费用会稍微的高一点。
用户: 嗯。
用户: 嗯。
用户: 哦哦哦哦你知道我马云嘛？
坐席: 对对对对。
用户: 好，我知道在财富广场那里嘛是吧？
坐席: 对，是的，财富广场这里可方便留一个您父亲电话，我这边帮他备注一下我今天说的这个优惠。
用户: 到哪里进嗯？
用户: 就留个你电话这边啊嗯啊1135，你记13505602926。
坐席: 对对，1350560。
用户: 觉得怎样才能们两个会？
坐席: 哎，好的，好是张先生，对吧？
用户: 嗯，对对对，好的，对他以前在你们家走过的。
坐席: 啊，之前好像有来过我们家。
坐席: 啊，好的好的，到时候来的话就联系。
用户: 而且看呀，因为他他他那个一个东西他不知道，然后你要确定他那个余额不能用啊，因为他想用医保，你知道吧？
坐席: 他是合肥市的吗？
用户: 对，嗯，好，不行，我不是就不管高不高，这样这样你要跟他讲清楚，就说到底有没有这个能用是吧？
坐席: 合肥市的医保余额的话，应该是可以用的，但是您具体的话，可以到医院看一看。
坐席: 对对对，就是之前的对，搞之前都会跟他说清楚的。
用户: 然后你让他自己考虑。
坐席: 对对对，搞之前都会跟他说清楚的。
用户: 对你要自己考虑对吧？
用户: 别到时候搞定以后又有车子的对，想好对吧？
坐席: 对对对，你可以在镐之前问都问清楚嘛。
用户: 嗯，嗯嗯哎对对对对对对，就是这样，就所以我把他打电话问清楚嘛。
坐席: 对，是的是的，这点可以放心。
用户: 啊好的好的，嗯，好好，嗯，再见嗯。
坐席: 对，这点可以放心的。
坐席: 哎，好嘞好嘞，拜拜啊，拜拜</t>
  </si>
  <si>
    <t>ALI_CLOUD_1752467276000_ZJ4d6874874c0deb3a_3</t>
  </si>
  <si>
    <t>坐席: 喂，你好。
用户: 你好，是牙科诊所是吧？
坐席: 嗯，对，是的是的。
用户: 我想咨询一下，我想换个牙套，嗯，大概多少钱？
用户: 就这个就套在牙子上面，就两边有两个钢丝嘛，套咱那个，因为这个他不好装牙齿，一直是有，我是有牙套镶在上面的。
坐席: 做牙套的话，那种单颗的牙套的话，全瓷罐的话是1000 280一克。
用户: 不是我我就喝了一点点，就是两个牙之间我不能装假牙了，所以就是牙痛。
用户: 两边不是2个2 2两个公司嘛，中间一点点好一点点吧，就那个嘛很简单的那个活动活动活动呀。
坐席: 你做的是活动牙吗？
坐席: 就是活活动牙，葡萄牙的话大概是在是前牙还是后牙呀？
用户: 对对对。
用户: 很简单的呢呃，板牙上班呀嗯。
坐席: 板牙的话要看能不能做，如果能做的话，大概是在三四毛钱一克。
用户: 我我我已经做了，就是时间长了，我想把它换掉，可能新的啊嗯做要多久时间？
坐席: 大概一周左右。
用户: 先先取个膜是吧？
用户: 然后一周嗯，他那那个牙的就是那个牙，它的材质呢是什么材质啊？
坐席: 对对对。
坐席: 他就是他那个材质的话，它就是那种呃塑料，就是那种塑料的就是说做对，或者说那种活动摇的话，活动摇的话就是那种轿车啊，钢棚那种。
用户: 配成塑料的是吧？
用户: 嗯，关键关键就是说他有没有化学，要对人体有没有伤害什么的，你不需要多好的啊。
坐席: 他那种的话，就是你原来做的那种，就是活动员。
用户: 嗯，它两边嘛有两个小钢小钢丝嘛，然后套一下左右的牙嘛，把中间相一下嘛。
用户: 因为中间那一块它不是一个缺的，整的中间一块小，不好装假牙了。
坐席: 我知道，那这种的话就是看嘛能做的话就做一个红点。
用户: 哦，三百多块钱啊，我记得我当时做好像便宜的吧，一两百块钱，那那个很简单的。
坐席: 啊，那看我们这边价格的话，三四百块钱。
用户: 哦，知道了知道了，好好好，谢谢嗯。
坐席: 对对，是的是的，哎，好，拜拜</t>
  </si>
  <si>
    <t>ALI_CLOUD_1752401127000_ZJ4d687384e7443133_3</t>
  </si>
  <si>
    <t>用户: 你好喂，你好，哎，你好，我想咨询一下那个发一下试尺大概多少钱？
坐席: 喂喂，你好，美亚口腔不要了。
坐席: 是的。
坐席: 啊，您是上面的知识还是下面的？
用户: 下面下面。
坐席: 下面有去拍片检查检查吗？
坐席: 牛奶，嗯，好好，再见。
用户: 嗯，好像看过的，反正具体情况我不太清楚。
坐席: 嗯，是大概什么多久什么时候看的呀？
用户: 看看一下他是痛嘛，家里痛，人家不是，是今年还是去年，记不得了，今年吧，到哪边？
坐席: 我知道。
坐席: 好哦，那牙齿的话上面有之前是拍片子看过的是吗？
用户: 对对。
坐席: 大概是下面牙齿的话是正位的吗？
用户: 对他就是一个智齿嘛，四次发言嗯。
坐席: 我知道我们这边的话下颌嗯下颌正位智齿的话，大概需要拍个片子。
坐席: 首先看一下那个牙齿，就是位置长的身份证嗯好不好查啊？
坐席: 这个样子要是老早之前拍过片子的话，现在忘记的话，可以下来再拍个片子看一下。
用户: 哦。
用户: 这大概需要多少费嘛？
坐席: 大概下颌正位支持的话我们是480，加麻将的话是100。
用户: 呃，480是吧，就全包了吗？
坐席: 对，你可以就是我们在拍个片子的情况下，如果是牙齿是正位好房的话，情况下是这个价格。
用户: 480全包了吗？
坐席: 如果是主生智齿的话，价格稍微要高一点可以了。
用户: 嗯。
用户: 哦，这样子好好知道了。
坐席: 对，咱们这边的话什么时间方便啊？
坐席: 或者是明天时间方便吗？
坐席: 帮您约个号来看一下呢。
用户: 这里要问一下，因为不是我本人，人家让我让我叫我帮帮问一下。
坐席: 哦，是嗯是您家人吗？
用户: 嗯，是的呀，是的。
坐席: 嗯，是是你爱人还是家里孩子啊，孩子是吧，多大了？
用户: 女孩子哎呀啊死了嗯。
坐席: 哦，20了，那应该是长冈，长冈这个年龄应该是刚长70是吗？
用户: 啊，这是以前就有，但是他他的他最近老是他会发炎，然后对。
坐席: 二十多岁，19岁，20岁。
坐席: 嗯，那那你要是他那个牙齿智齿的话，老是发炎疼痛的话，可以建议他早点给他拔掉。
坐席: 取掉不是时间长了，他会影响他周边好的牙齿，容易把那个好的牙齿给他挤歪掉了。
用户: 对，就是这样嘛。
用户: 所以嗯嗯。
坐席: 嗯，那您家人的话，孩子什么时间方便呀？
坐席: 这两天。
用户: 没有时间，关键等看啊，还在上班呢，看他哪天去取才行了。
坐席: 在上班是吧？
用户: 对那个你你那里能能刷医保吗？
坐席: 好的，那您嗯呃我们这边的话可以刷医保的，可以刷合肥市职工医保的余额。
用户: 这假对就假如他小孩去的话，去拔这个牙齿就刷我的医保可以吗？
坐席: 嗯。
用户: 我医保里应该有钱。
坐席: 嗯，可以的，可以就是家庭共济使用的。
坐席: 现在医保不是有一个家庭共济嘛，可以使用的，只要绑定就行了。
用户: 嗯。
用户: 呃，绑定就行了是吧？
坐席: 对，绑定成功就可以刷。
坐席: 您用您孩子的话，就可以用您的医保的。
用户: 他不是他不是那个分，要有的分年龄才能用啊。
坐席: 哦，这个不是你要是加您直系亲属的话，绑定医保就可以用的。
用户: 你。
坐席: 在手机上面操作，在手机上面支付宝、微信操作一下就可以。
用户: 啊。
用户: 哦哦哦这样子是吧？
坐席: 对对，嗯，您贵姓啊，怎么称呼？
用户: 哦，好好好好嗯。
坐席: 方便的话，我加您个微信，到时候把医院地址发给您。
用户: 啊，我姓樊。
坐席: 姓樊是吗？
用户: 嗯，对。
坐席: 好好的，樊先生。
坐席: 好的，那我加您微信吧，我把地址发给您。
坐席: 您是住在河北哪个区啊？
坐席: 我给您发个就近的，你咱们医院位置知道是吗？
用户: 你那地址我知道呀，我知道你那个那个我去过的啊，就是世纪金源对面嘛，在世纪金源对面。
坐席: 您是试下来扫没有？
坐席: 哦，哦不是，我们是在北一环，庐阳区北一环这边没对美奥口腔。
用户: 白玉凡呢啊哦哦哦没有可抢呀啊明白了。
坐席: 对对对。
坐席: 对你要是来看拔牙的话，咱们医生主任就是嗯技术很好的。
坐席: 拔牙的话也就几分钟就可以拔下来了。
用户: 好好好好好好好好好啊，嗯好好好，对。
坐席: 我这边加您微信吧，您要是有空的话，可以来看一下。
坐席: 对，好嘞好嗯好，再见哈嗯</t>
  </si>
  <si>
    <t>ALI_CLOUD_1752375133000_4368731f5d2e9e50_3</t>
  </si>
  <si>
    <t>坐席: 喂，你好，你鸟裹箱。
用户: 你好，我现在我去看那个牙齿矫正的话，有医生吗？
用户: 几点钟下班？
坐席: 嗯，大概多久能到呀？
用户: 我看一下啊，稍等。
用户: 呃，20分钟左右。
坐席: 嗯，可以的，您看的是我们美阳口腔医院吗？
坐席: 嗯，好的，在那个心里广场马路对面哎。
用户: 对啊，庐阳区美奥口腔。
用户: 金鼎广场吗？
用户: 你等一下。
坐席: 就是啊啊行哦，好的，之前有来过吗？
用户: 对呀，对的对的，庐阳区这个地方。
用户: 没有，第一次来。
坐席: 啊，您贵姓？
坐席: 把您这个号嗯，你先到弓长张是吧？
用户: 呃，贵张。
用户: 对。
坐席: 啊，行，好的。
坐席: 嗯，那我用您打过来，这个手机尾号呃，是6002，帮你约了，你当时在一楼前台登记一下，会有专人帮您安排的。
用户: 6702。
坐席: 会带咱们先去拍个免费的牙签，拍完牙片之后，带你去主任诊室就诊的。
用户: 嗯，好有意思了，对吧？
坐席: 喂，对，咱们今天主任都在的您这边呃，牙齿主要是什么情况？
用户: 好的好的，谢谢啊。
坐席: 我帮您备注一下，要提前对接给医生。
用户: 哦，还是不去有一点点嗯。
坐席: 哦，好的好的，等一会啊，就是主要有点不齐是吧？
用户: 是的。
坐席: 啊，行行好，您之前有看过吗？
用户: 哦，我就刚看完，然后我想要多看几下。
坐席: 哦，行行好的那那您这边的话直接过来吧。
坐席: 然后到您在一楼前台登记好了之后，他会带你先去开个免费的牙厅的，然后会带您去医生诊室的。
用户: 好的好的。
坐席: 哎，好好好，再见啊啊，不客气的。
用户: 好，谢谢改签。
坐席: 哎，好，再见</t>
  </si>
  <si>
    <t>ALI_CLOUD_1752373535000_446873191f577a51_3</t>
  </si>
  <si>
    <t>坐席: 哎，你好，苗园口腔。
用户: 你出来了。
用户: 嗯，你好，那个是能在前台吗？
坐席: 我我这边是苗儿口腔医院的。
用户: 哦，对我知道。
用户: 我问是前台吗？
坐席: 嗯，您是什么问题啊？
用户: 我刚刚从楼下上到你们三楼，我昨天那个来在老人来看一眼，然后刚刚在楼下，他们没找到是哪个医生，我刚刚问到了，我说跟前台说一下。
坐席: 对我看。
坐席: 哪里？
坐席: 嗯，登记的手机号是多少？
坐席: 当时的当时登记的手机号多少，帮您看一下。
用户: 啊，我也不知道了。
用户: 嗯嗯，昨天不是我来的。
坐席: 啊，就是老人，他登记的手机号是多少呀，他在你身边吗？
用户: 他不知道啊，因为昨天是八一的，叫卢德霞。
坐席: 叫什么名字？
坐席: 什么路呀？
用户: 呃，那个泸溪河的泸。
坐席: 不是。
坐席: 卢是是那个卢沟桥的卢吗？
用户: 什什么东西。
用户: 对。
坐席: 啊，后面是品德的德。
用户: 德品德的德，然后大伞的伞。
坐席: 喂，大伞的伞是吗？
用户: 嗯，单人旁的。
坐席: 对，啥打算不上。
用户: 等一下。
用户: 那你本人好的，对，单人旁的。
坐席: 单人旁的反。
坐席: 嗯，行行好，没事嗯。
用户: 你往前走。
坐席: 你你们现在如果在医院的话，你们可以找一下那个在那个大厅的话，那个那个一楼前台，你可以去看一下。
用户: 关键也是确认了两个人了，知道呀，行，那我再下一个。
坐席: 嗯，哎好，再见啊。
用户: 嗯，好，从哪里来</t>
  </si>
  <si>
    <t>ALI_CLOUD_1752320190000_ZJ4d687248be1d223a_3</t>
  </si>
  <si>
    <t>坐席: 喂喂，你好。
用户: 哎，你好，没有在家吗？
坐席: 嗯，对。
用户: 哦，你们晚晚上几点下班呀，我们想过去看看。
坐席: 我们是六点钟下班的，你是想看一下是什么问题？
用户: 哦哦哦已经下单了是吧？
用户: 我们是那个牙周炎。
坐席: 啊，周一可以约，明天上午可以吗？
用户: 嗯嗯嗯，我本来就约了明天上午的，然后我我想着晚上没事，要没下班就过去看看。
坐席: 哦，嗯我那我记得了，您是约明天上午的，是吧？
用户: 哦，对对对，然后还有那个血糖的那个一起测的。
坐席: 哦，对，我们我们是六点钟下班，你到时候你可以明天早上上午过来。
用户: 哦，哦好的好的，哦，八点半是吧？
坐席: 对对。
用户: 嗯，好的，那行，我知道了，拜拜啊。
用户: 你们好像是</t>
  </si>
  <si>
    <t>ALI_CLOUD_1752314151000_ZJ4d68723127576139_3</t>
  </si>
  <si>
    <t>坐席: 喂喂，你好，美尔口腔。
用户: 啊，你嗯我想问一下，这个我这牙之前有裂缝呢，有一点小裂缝，没没医生建议没弄。
坐席: 对。
用户: 这两天能开始疼起来了，现在特别特别疼，还有点酸酸酸的那种感觉。
坐席: 喂，这个嗯。
坐席: 嗯，那可以上来检查看一下的。
用户: 先生简单看一下，你们是到几点啊？
坐席: 我们是呃，六点钟下班，可以帮您约。
坐席: 明天可以吗？
坐席: 明天上午都可以约的。
用户: 明天明天有点整不了了，有点那个太疼的，太厉害了。
坐席: 嗯，因为咱们的话是六点钟下班的。
坐席: 老师看的话，现在口腔医院都下班的，都是六点钟下班。
用户: 这样的是吧？
坐席: 对，可以帮您约到明天早上早上早一点时间，我们早上八点上班嗯。
用户: 好，那那我这样你我我问你一个问题啊，嗯我我了解了一下，就是有可能是不是有可能要做更换治疗，然后带牙冠这种。
坐席: 嗯，你要是牙齿有那个伤到牙神经的话，是需要做更外治理的。
用户: 上到崖城林是吧嗯，那如果没有上当呀，司机如果没有上当呢？
坐席: 这个宝宝是吧？
坐席: 嗯没有看到牙齿巾的话，看一下能不能直接补，如果能直接补的话，就直接补上就是了。
用户: 因为我这个牙现在什么状态，我平时啊在疼，以前从来没疼过。
坐席: 不对，对，您说嗯就说明天不要去，这也太少了吧。
用户: 在湄潭的时候我是从来不用它，因为我我不能用，我稍微一咬硬的东西就预存一下。
坐席: 哦那您嗯可以的，你要是牙齿的话，有那个的话，可以早点给他补上。
用户: 有没有可能把这个的问题解决，就是让我以后左右两边都能用。
坐席: 你后期的话是可以两边都可以用的。
坐席: 有一个拖的时间越长的话，他后期牙齿的话它承重力肯定是对对，是的。
用户: 嗯，那。
用户: 我心想这个裂缝时间长，有可能会变大，对吧？
用户: 他大概多少钱？
用户: 如果做更馆带雅观的话。
坐席: 这个需要面诊检查看的，主要是要医生看一下那个牙齿片子，拍一下里面的牙齿情况到底是什么样子的对，你可以帮您约到明天早上早一点时间过来看看呢。
用户: 这样的是吧？
用户: 好好好好。
用户: 好好好，那你加我微信可方便。
坐席: 嗯你可以的，我加您这个手机号微信，您贵姓啊，怎么称呼？
用户: 啊，我姓陈我姓陈对能喝酒吗？
坐席: 好的，陈先生是吗？
坐席: 那我加您把医院地址发给你，最好不要喝酒吧。
用户: 像这种情况能喝酒吗？
用户: 嗯，好好好好好，拜拜嗯，拜拜。
坐席: 对对对，嗯，那我加您微信，把地址发给您。
用户: 嗯嗯嗯。
坐席: 好，再见啊</t>
  </si>
  <si>
    <t>ALI_CLOUD_1752306467000_ZJ4d68721322325034_3</t>
  </si>
  <si>
    <t>坐席: 喂喂，你好，美阳口腔。
用户: 喂，哎你是那个庐阳市西路那边的是吧？
坐席: 嗯，对，是的。
用户: 嗯，我我想咨询一下，就是我这边在医院看的是那个慢慢性牙周炎，然后嗯就是你需要做那个挤牙跟那个生瓜嘛，我想知道你们那边能做吗？
坐席: 嗯，好。
坐席: 嗯。
坐席: 你好，嗯嗯，可以的，我们这边的话可以做的。
用户: 那你们做的话，大概费用大概多少呀？
坐席: 嗯，牙周发质的话主要看牙周炎的那个严重程度，分轻度和重度的。
坐席: 嗯，主要看看需要检查看一下，面诊看一下的。
用户: 嗯，如果是中度了，你们那边怎么是什么情况呢？
用户: 因为我这边我就想嗯对比一下嗯。
坐席: 牙齿的话，您现在目前的话，牙齿是有松动吗？
坐席: 还是。
用户: 嗯，对我今天点开了开了CT，然后还现在还比较严重的那种。
坐席: 嗯，亚洲的话，我们这边的话就是挂失的话，大概在个两三千块钱左右。
用户: 第一次吗？
坐席: 对。
用户: 你是大概大概要做几次呢？
坐席: 大概的话首先要看看您那个牙齿刮这一次之后，后面恢复的效果怎么样。
坐席: 如果后面还没有就是恢复的话，嗯，大概需要一个2到3岁这个样子。
用户: 哦，那那这两那如果说这个这三次做完的话，大概在多长时间啊？
用户: 因为时间太长，我在外地过来不太方便。
坐席: 呃，一般的话只有一次的话，间隔一周时间左右。
用户: 你就大概管下来大概要两个月了。
坐席: 您过来，您这边过了吗？
坐席: 哦，那不需要，一般的话是一周做一次，隔一周做一次。
用户: 哦，他是做完一次，然后需要修修复一段时间，然后再做是吧？
坐席: 嗯嗯，说对对，是的，他还能过来呀嗯。
用户: 哦，好好，行行，我知道了。
用户: 那我那我如果有兴趣的话，我我明天直接再过去看一下吧。
坐席: 嗯，可以的，您明天大概什么时间方便，正好可以帮您。
用户: 嗯嗯哦我我我已经我已经昨天已经加过你们微信了，我要是明天过去的话，我给你直接在微信上跟你们嗯嗯嗯好好好好的，哎，再等一会儿。
坐席: 周末的话，有主任专家坐诊的，可以帮您约个号。
坐席: 嗯，可以的，行，你要过来的话，到时候微信联系。
坐席: 嗯，好嘞好嗯好嗯。
用户: 我想问一下，你们这个牙齿可能血糖还有血压就有关系吗？
用户: 你们那边可以查血血糖吗？
坐席: 血糖的话可以测的。
用户: 血糖可以做空腹血糖是吧？
坐席: 对，就是那种手指的那种。
用户: 嗯，你你们那边早上你们就是你们那边早上几点下班呀？
用户: 我是一早过去就查血糖还是怎么弄？
坐席: 早上的话，我们八点半就上班了。
坐席: 你最近嗯对过来的话，先登记一下，然后我们会就是安排医生给你开个单子，然后做一下行吗？
用户: 那我过去就直接查询盘是吧？
用户: 如果去的话。
用户: 嗯，好，那我明天先过去看看吧。
坐席: 嗯，可以的，明天大概约个早上早一点的时间过来，是吗？
用户: 嗯嗯嗯。
用户: 嗯，八点半是吧？
坐席: 早上八点半左右。
用户: 那我就八点半过去拿。
坐席: 好的好的，那给你约好了，明天到院登记一下就可以了。
用户: 嗯，嗯嗯嗯嗯嗯好好，谢谢啊，拜拜嗯。
坐席: 嗯，好嘞，好，不客气的嗯</t>
  </si>
  <si>
    <t>ALI_CLOUD_1752304809000_ZJ4d68720ca9306034_3</t>
  </si>
  <si>
    <t>用户: 喂，你好。
坐席: 喂喂，你好你好，口腔。
用户: 哎，姐下午好啊。
用户: 呃这边来电啊，想给您介绍一下咱们这个合肥市中心啊，有一个带产权的商铺和摊位在销售啊。
坐席: 嗯嗯，不需要的，谢谢哈。
用户: 姐嗯，好，打扰，再见</t>
  </si>
  <si>
    <t>ALI_CLOUD_1752303676000_ZJ4d6872083c63cb3a_3</t>
  </si>
  <si>
    <t>坐席: 现在呢，喂喂，你好，没有请香嗯，我直接跟他讲。
用户: 哎，喂你好，咱们这里洗牙的话，要预约还是直接去就行。
坐席: 点的话需要预约，您是约几位呢？
坐席: 喂，呃您是约几位几啊，是您本人取吗？
用户: 啊，啥我没听清。
用户: 哎，一个人啊。
用户: 啊，你本人。
坐席: 好的，用我用您这个手机号码帮您预约，可以吗？
用户: 呃，他是就约今天下午可以吗？
坐席: 要啊，嗯今天下午可以约的。
坐席: 您是来咱们庐阳苑还是政务啊？
坐席: 要上游时，可能要早就来了。
用户: 我看一下这个地图。
用户: 啊，就这个庐阳的对。
坐席: 浏阳是吗？
坐席: 好的，那我用您这个手机号码帮您约大概几点钟可以到。
用户: 大概几点钟？
坐席: 对，您大概几点钟可以到？
用户: 呃，四点多。
坐席: 嗯，对，四点钟。
坐席: 好的，您贵姓啊，怎么称呼？
用户: 姓刘，对。
坐席: 刘先生是吗？
坐席: 好的，那跟你约好了，到院的话，登记您这个137的手机号码就可以了。
用户: 啊，行。
坐席: 好嘞，好，这边需要停车位置吗？
用户: 在什么位置？
坐席: 呃，咱们需要那个停车的位置吗？
用户: 啊，不需要不需要，对。
坐席: 不需要是吧？
坐席: 好的，那这边约好了，嗯，到时候登记手机号码复您就可以了。
用户: 啊，行，好的好的。
坐席: 嗯，好嘞，好，再见哈</t>
  </si>
  <si>
    <t>ALI_CLOUD_1752292559000_436871dccf05fc50_3</t>
  </si>
  <si>
    <t>用户: 嗯，好，哎你好，我哎你好，这边是口腔老板是吗？
坐席: 喂喂，你好，美阳口腔。
坐席: 嗯，对。
用户: 嗯，打扰到您了。
用户: 是这样的，我这边是美团官方运营顾问，这边的就给您来电是免费帮商家就是选择咱们美团店铺问题的，就针对性提升咱们线上的这个单量。
用户: 就比如说像您这个口腔类型的这个商户嘛，那正好咱们线上运营是对信用顾客是非常重要的嘛。
坐席: 嗯，不需要了，谢谢啊。
用户: 那您这边我把嗯，好的，那非常抱歉打扰</t>
  </si>
  <si>
    <t>ALI_CLOUD_1752283291000_436871b89b3da950_3</t>
  </si>
  <si>
    <t>坐席: 嗯，喂喂，你好，美阳口腔。
用户: 哎，哎你好啊，我想问一下那个我这边有一个那个想要种牙，然后在那个在微信上沟通，然后一直没回。
坐席: 对呀。
用户: 我就想问一下，今天还能不能去了？
坐席: 哎呀，嗯您是想过来复诊吗？
坐席: 还是？
用户: 呃，对我在其他地方已经拔过牙了，我我这已经三个月了，就想看看能不能动。
坐席: 哦，是您自己看吗？
坐席: 还是家人看？
用户: 哦，我妈啊，对对，他在那个你们医院中过好几次了。
坐席: 是是您阿阿姨看是吗？
坐席: 这您之前有哦，之前有来咱们医院吗？
用户: 有，我最近没有，都好几年了都。
坐席: 看过吗？
坐席: 有是吗？
坐席: 45144啊，哦之前到院的登记的号码是多少？
坐席: 我帮你查一下。
用户: 152。
坐席: 嗯，稍等，152嗯，5603。
用户: 65603。
坐席: 嗯嗯，嗯嗯是许阿姨是吗？
用户: 7006。
用户: 对，是的。
坐席: 嗯，来的话，我方便我给您一个那个医院的那个前台电话，您可以问一下科室时间能不能排上。
用户: 好，可以啊。
坐席: 对，呃，您可以记一下051。
用户: 您说一下嗯，嗯嗯，直接打这个电话预约时间是吧？
坐席: 对，66031111。
坐席: 对呀，对对，是的。
用户: 好好好好，谢谢。
坐席: 好嘞，嗯不客气的。
用户: 嗯，好，再见嗯。
坐席: 嗯，好，再见嗯</t>
  </si>
  <si>
    <t>ALI_CLOUD_1752225627000_ZJ4d6870d75b42ee39_3</t>
  </si>
  <si>
    <t>坐席: 喂，你好。
用户: 喂，你好，呃，是杨科吗？
坐席: 你好，对，这边是口腔医院。
用户: 呃，我想问一下，我八克克牙多少钱？
坐席: 嗯嗯。
坐席: 拔一颗牙是吗？
用户: 对。
坐席: 你这边是拔那个智齿还是拔龋齿呀？
用户: 把那个柏杨。
坐席: 后面的这个板牙是吗？
用户: 对。
坐席: 哦，是什么原因啊，保留不了了吗？
坐席: 你到时候可以拿去。
用户: 呃，我现在现在牙牙龈有点肿有点肿，那个牙那个牙可能可能分开了，可能裂开了。
坐席: 牙有点肿。
坐席: 22。
坐席: 哦。
坐席: 是这样的，如果说咱们这个牙齿保留不了的话，想过来拔的话，呃后面的板牙大概在个两三万块钱左右吧。
用户: 嗯。
坐席: 因为他只剩一个弹坑的话，其实拔除难度是比较大的，就没有受一点还没有不是很正常的，是吧？
用户: 哦，不是成不是，只是成本。
坐席: 那也大概在两三百块钱左右，你也要做嗯。
用户: 两三百块钱，对，医保不能报吧。
坐席: 啊，没错，对。
坐席: 100是吗？
用户: 我不是我说职工医保能不能报？
坐席: 没有。
坐席: 职工医保的话，如果来咱们庐阳，可以刷合肥市职工医保余额，但是报销不了的。
用户: 就是刷余额，对吧？
坐席: 对对对，嗯。
坐席: 不是。
用户: 不是本人的可以刷吗？
坐席: 只能刷本人的，不是我本人的话是违规的。
坐席: 最好是说在嗯不能这么操作。
用户: 哦哦，是这样的是吧？
坐席: 嗯嗯，医保局都会查的，因为我们这边是二级口腔专科医院，不是小的门诊，近期都会有人查的。
用户: 好的好的，我我知道了。
用户: 两三百块钱，你确定两三百块钱可以打折？
用户: 我明天明天如果明天上午去的话，明天上午能拔掉吧。
坐席: 可以啊，明天上午如果过来的话，是可以打的嗯。
用户: 呃，押金桶不要紧。
坐席: 这跟地址不一样，您说的是什么？
用户: 我不是支持，我支持白杨嗯打压，但是可能可能偏可能偏烂了一点。
坐席: 就是板牙是吧？
坐席: 嗯，如果说您这边考虑。
坐席: 嗯，如果说您这边考虑种植的话，也可以帮您申请，包含在种植费用里面。
坐席: 不对，不是因为收费。
坐席: 你要不要平时看一下这个种植呢？
坐席: 因为我们明天的话是有一个省口的这个教授吴明跃教授在这一块，他是种植的话，呃单纯牙子种植可能像有不同的品牌，从韩国的到欧美集体的都比较多啊。
用户: 那么重重多少钱呢？
坐席: 韩国的中价的话大概在一千多块钱，一千多两千多块钱个价格。
用户: 我先拔掉吧，先拔掉以后再再说。
坐席: 嗯，肯定是先拔掉，然后再动。
坐席: 而且今年的情况的话，您这个牙齿是已经烂掉了嘛，那可能跟边的话是有一些炎症的，肯定是要拔除完之后让他恢复一段时间。
用户: 对。
坐席: 可以同步明天拍个片子看一下，然后让我们院长给您看一下。
坐席: 这边面诊的话是不需要收费的啊，可能就是说白了的一个费用。
坐席: 如果说您后期，就是说您可以先看一下这个情况嘛。
用户: 啊，PPSPS是是不收费用的对吧？
坐席: 对，真的不收费，这边预约的话就不收费。
用户: 嗯，嗯嗯，那行，我明天过去。
坐席: 嗯，好，嗯，先生，您贵姓啊？
用户: 姓陈。
坐席: 您是陈爱国先生吗？
用户: 对。
坐席: 嗯，因为我看您之前好像有咨询过的。
用户: 还有有咨询过吗？
坐席: 嗯，对，嗯，您是在哪块啊？
用户: 你你那里有多远？
用户: 我在双门。
坐席: 双墩的话，是长丰的双墩还是庐阳的双墩啊？
用户: 我我我对对对对，是长丰路上面，我看那个我看导航只有五六公里嘛。
坐席: 离得不远。
坐席: 离得不远，您可以到时候可以直接看一下我们的定位，到时候直接过来就可以了。
用户: 哦，那行。
坐席: 或者我加下您微信，给您发一下定位。
坐席: 你明天上午过来是吗？
用户: 那我晚上上班嘛，上班，我下过班过去。
坐席: 哦，大概几点钟下班呢？
坐席: 大概。
用户: 我是6点35下班，六点下35下班，然后死死搞搞也在八点钟左右吧。
坐席: 你先稍微晚一点，你吃点东西再过来。
用户: 十点钟啊。
坐席: 我说吃点东西再过来，吃点东西。
坐席: 嗯，对，因为我们九点开始接诊，来早了，医生也没法看。
用户: 嗯，吃点东西再过去是吧？
用户: 嗯嗯，可以可以。
坐席: 然后的话你拔完牙之后的话，牙齿肯定是有疼痛的，吃东西也不太舒服，可以先吃完，然后再过来嘛。
用户: 嗯，可以。
坐席: 嗯嗯嗯。
用户: 那你加我微信吧。
坐席: 嗯，好的。
用户: 呃，对呃，这个手机就我微信号嗯嗯嗯。
坐席: 哎，好的好的</t>
  </si>
  <si>
    <t>ALI_CLOUD_1752221076000_446870c5943be051_3</t>
  </si>
  <si>
    <t>用户: 我我走不了，你搞一半，我我我再领一半。
坐席: 喂，你好。
用户: 可伦美奥口腔。
坐席: 智苗口腔，您这边是嗯。
用户: 哦，可是那个庐阳店那边啊啊那个我母亲是在几年前在你那呃装了一副那个全口西西是那个牙齿齿。
坐席: 啊。
坐席: 嗯，等一下啊。
用户: 牙齿呢随着这个时间有几年了，她她需要那牙刷恐怕有些吸收，呃，需要那个要修一下，怎么修呢？
坐席: 哎对对。
坐席: 说一下您母亲不贵姓啊，姓陶吗？
用户: 啊，对对对对对对，那有档案的。
用户: 你好，嗯，这边啊。
坐席: 啊，我这边帮您对接一下显示吧，现在就是带着有点不舒服是吧，你之前有加医生吗？
用户: 啊，对，只能问这对，就是坑哦。
用户: 我没有加一个，就是因为他用了，可能用几年了，恐怕这个假牙它有一个呃下面有吸收嘛，可能时间长了就没有那么合适了，可能需要那个再再进行微调一下，修一下子，是不是人带着舒服一点。
坐席: 嗯。
坐席: 好的，嗯，喂。
用户: 所以你问问准准时，看能不能准时跟我联系啊，怎么搞好，在刘新城西安口站那干了。
坐席: 好的好的，之前的话是刘医生帮你们处理的，是吧？
坐席: 在在在好的好的，嗯嗯，好好，拜拜。
用户: 好，那你叫刘先生跟我联系下，好不好？
用户: 好好，谢谢啊，好</t>
  </si>
  <si>
    <t>ALI_CLOUD_1752220382000_ZJ4d6870c2de5a153a_3</t>
  </si>
  <si>
    <t>用户: 喂，你好，哎，你好，请问是那个鲁少春牙科诊所，对吧？
坐席: 喂，你好，哎，你好。
用户: 喂，你好。
坐席: 嗯，你好，这边是那个口腔医院的，不是诊所哈。
用户: 是是是是是，鲁少春牙科医院，对不对？
坐席: 嗯嗯，不是，您这边是看什么牙齿问题呢？
用户: 你这你你这个店在不在庐江？
坐席: 好的。
坐席: 不在庐江，我们在庐阳。
用户: 哦，我知道了，拜拜</t>
  </si>
  <si>
    <t>ALI_CLOUD_1752216649000_416870b4494b5050_3</t>
  </si>
  <si>
    <t>坐席: 喂，你好。
用户: 您好，我这边是银行的，我这边有位客户预约了今天下午三点咱们这边的解押，你们要的是什么短信信息呀？
坐席: 取钱是不是你那个客户下午三点解押呀？
坐席: 呃，您报一下客户的手机号码。
用户: 客户手机号，我这边没有完整的。
坐席: 没有完整的手机号码，客户姓什么呀？
用户: 对，是的，姓吕姓吕，双口吕。
坐席: 姓吕，双口吕，你这边不提供号码，我这边核实不了。
用户: 那我想问一下，你们要什么信息呢？
用户: 我们这边的话，原话已经对接到你们了，已经约上了。
坐席: 啊，电话对接了，发了谁发了呀，我们这边信息已经发过了OK。
用户: 为什么你们还要跟客户要信息啊？
用户: 不是我们客户现在去了，你们再要什么信息，你告诉我，先跟他说一下，正常安排服务，后续再沟通，确定期权意思。
坐席: 可以。
坐席: 喂，你好。
用户: 您好，您说。
坐席: 呃，你是已经在我们医院了，对吧？
坐席: 是银行。
用户: 原话已经在这边下单，下到你们那边了，已经对接成功了，查不到吗？
坐席: 能查到呀。
用户: 能查到你们在跟客户要其他什么信息啊。
坐席: 没有要其他什么信息，就是要那个短信，之前没有发，又重新让他发了一下一个预约短信，现在已经发好了呀。
用户: 那现在呢那现在呢，您先给他受理解押呢。
坐席: 他刚刚到院没几分钟，然后前台那边就说了，你给他发个短信，他又等了两分钟，我们就呃应该已经在安排了啊，嗯肯定尽快安排的。
用户: 现在已经结上了这。
用户: 那你尽快好吧，我不在，我不太清楚咱们这边为什么还可以非得要看到那个短信呀，跟客户确认一种信息不就行吗嗯？
坐席: 因为我们是因为我们肯定是需要在那边结账的，我们靠短信结账。
坐席: 您客户拿短信过来的话，是免费洗的嘛，跟您跟他那边兑换的。
用户: 要不您现在帮我确认一下这个李先生跟他有没有协商一下。
用户: 我这边也好跟他的家人说，因为他家人是我们的重要客户。
坐席: 嗯。
坐席: 我来问一下啊，你正常的话，等个10 10到15分钟都是正常的，不可能一来就立刻安排的。
用户: 好，麻烦您。
坐席: 因为前面可能还有人在洗，但是排的话你会尽量排的。
用户: 我明白，就是现在短信那种信息的话，咱们已经就是做核验了，就是已经正常能解押了是吧？
坐席: 对对对对对对对，是的是的，嗯，好好，哎。
用户: 因为他当时约的不是三点吗，是吧？
用户: 行，那您先保证服务，谢谢您，麻烦了。
用户: 嗯，好</t>
  </si>
  <si>
    <t>ALI_CLOUD_1752207488000_ZJ4d687090801ba13a_3</t>
  </si>
  <si>
    <t>坐席: 喂，你好。
用户: 喂，你好，呃，我想约一下明天的洗牙。
坐席: 预约明天的起源是吗？
用户: 对我是对对对。
坐席: 啊，您刚才陈先生对吧？
坐席: 呃，来芦阳了吗？
用户: 对对对，他说那个蜀山那边不是说不行吗？
坐席: 好的好的，我这边帮您对接一下哈。
用户: 嗯，好，然后我就明天直接去就行吗？
用户: 还是？
坐席: 哦，应该是的啊，我这边先帮您对接一下。
用户: 哦，对，我是我是预约，就是给家人取啊。
坐席: 嗯，哼，你家里面人愿意啊。
用户: 对对对对，但是我的会员卡不不也是能用吗？
坐席: 嗯。
用户: 哦，我的那个会员，就是我的会员卡送的那个解解押，家里人不也也是可以用的吗？
坐席: 我来帮您问一下，您家里面哪位要寄啊？
用户: 呃，我老婆在夕阳，对对。
坐席: 您爱人是吧？
坐席: 好的好的。
坐席: 我帮您对接一下，晚点给您回电，好吧，对。
用户: 哎，好好好</t>
  </si>
  <si>
    <t>ALI_CLOUD_1752115035000_43686f275b3a8f50_3</t>
  </si>
  <si>
    <t>坐席: 喂，你好，菜鸟裹枪。
用户: 哎，你好，我想咨询一下，有一个12岁的小朋友，那个想那个牙齿矫正，韩风矫正，大概你们费用多少钱？
坐席: 行。
坐席: 他牙齿是不齐还是外出呀？
用户: 就是那个齐呃，不齐。
坐席: 不齐是吧，有检最近有检查看过吗？
用户: 没有啊没有啊，我就是咨询咨询咱是怎么个矫正方法嘛。
用户: 我在抖音上面看到你们那个宣传片，想问问怎么搞，怎么治疗和大概费用多少钱。
坐席: 哦，您这边可方便加个微信啊，拍一张那个孩子的口碑的照片，这边帮你看一下，然后给你详细介绍一下是哪个名字，这个人哦，好的，贵姓啊。
用户: 那行，你加我微信，我手机号就这个手微信号，就这个手机号。
用户: 姓常经常的常。
坐席: 哦，好的，曹先生，我这边稍后加下您看下微信，通过一下，好吧。
用户: 我知道你们这个传统的大概大概费用是大概多少钱，你跟我说一下，顺便有个谱啊。
坐席: 呃，你说的那个传统的那种，现在基本上已经不做了，现在做的是那种金属制锁的，就是传统的话他会学那个。
用户: 现在在听我听我讲，就是说嘴里面有好多那个铁丝钢钢丝样的那个东西吧。
坐席: 对，但是那种的话现在升级成那个金属自锁的了。
坐席: 它它只有一幅托槽，然后没有那种就是迪加斯的那种叠加丝的那种。
坐席: 那个的话现在基本上不用了，它容易磨损不舒适，还是效果了。
用户: 那个多少钱？
用户: 那你们现在是你们这个多多多少钱？
坐席: 这个进入自首的话，现在大概是八千多左右，具体要看他，不是问他那个牙齿情况的，根据方案来计算。
用户: 说这么贵啊。
坐席: 反正你可以了解一下，基本上都这个价格，因为他现在已经12岁了，他也不适合做做。
用户: 我听我朋友我听我我我听我朋友说，他们注销五六千块钱，六千多块钱左右啊。
坐席: 六千五六千，他做的是小脚吧。
坐席: 那种功能性矫正器的话，做的话大概是四五千，5 6000左右。
用户: 好吧。
坐席: 那你这个到时候也可以看一下能不能做早教嘛。
坐席: 现在12岁，没到14周岁。
用户: 他比方讲他比方讲左边的牙齿，右边的牙齿，然后中间那个牙齿就跑到后面去了，知道吧？
坐席: 现在是。
坐席: 嗯，英语不齐是吧？
用户: 对我想的你明白吧？
用户: 就是比方说左边那个牙齿和右边的牙齿，然后中间那个牙齿不是跑到前面来，就跑到后面去了，就是不在一个一条线上。
坐席: 知道你这种的话是属于那种拥挤不齐那种情况，你具体的话还是要根据他的方案来计算的。
用户: 对。
坐席: 你看他这种情况是需要通过衣服矫正器就能改善好，还是需要用到其他的辅材，看看需不需要拔牙啊，或者说需要要用用需要用到其他的辅材，这个要根据方案来计算。
用户: 不。
用户: 还有花园。
坐席: 像像你们看看需不需要拔呀，有的情况是需要拔的，有的情况是不需要拔的。
用户: 你拔了钥匙，拔掉了，你不是没钥匙了吗？
坐席: 他你像这种如果是很拥挤的话，你拔掉一拔掉拔掉的话，它是有利于排期的，不然的话排不齐。
用户: 那那绑定那个牙齿走移了怎么办呢？
用户: 那缺认一个牙。
坐席: 他不是缺一个呀，到时候他能排起的，不是拔牙的目的是为了帮助那个牙齿能给他排起，知道吧？
用户: 那那我知道那过期了以后，那不是拔出来以后留个空间出来了，那那个牙缺那个牙齿不是没牙了吗？
用户: 以后啊。
坐席: 你这个本来牙齿就非常拥挤了，拥挤导致的那种错乱错位不齐。
坐席: 你你你如果说不不给他拔掉的话，他这个是没有办法采取的，就具体要看方案。
坐席: 只是说现在给你打个比方，都看看需不需要拔牙，你具体的话是要面诊的。
用户: 哦。
坐席: 我现在只是说根据根据根据他的情况来给你预预估一下，预估一下大概的这个治疗方式和一些情况。
用户: 行行行。
坐席: 你具体的话要面诊看一下的，并不是说你现在现在就是一定要房产。
用户: 哦，好的好的，你让我回一下。
用户: 行行行，你说明白了，我我我我过段时间过去看一下啊。
坐席: 你们是在合肥这边吗？
用户: 是的，我在瑶海。
坐席: 南海区，我们那离我们这边挺近的。
坐席: 我这边加您微信，给你发个医院定位吧。
坐席: 你有什么问题的话，到时候微信联系比较方便。
用户: 好的好的，行行行好，行，那谢谢你啊。
坐席: 哎呀，不客气啊，再见啊。
用户: 嗯，再见</t>
  </si>
  <si>
    <t>ALI_CLOUD_1752106921000_ZJ4d686f07a9423034_3</t>
  </si>
  <si>
    <t>用户: 嗯，哎你好，我想问你家那个小孩打乳夹可以拔吧？
坐席: 喂，你好，没有口腔。
坐席: 小朋友多大呀？
用户: 嗯，八岁。
坐席: 他是可以拔的。
用户: 嗯，嗯嗯他那个牙快掉了，但是总是不掉，里面的牙长出来，我怕我怕那个到时候不好看。
用户: 然后我想那个问一下，白乳鸭多少钱？
坐席: 五元的话是100块钱一颗。
用户: 哦，好好好，谢谢谢谢。
坐席: 然后我们这边有那个团购，团购要优惠一些，大概90，全部应该是20二三十块钱吧。
用户: 承兑多少钱？
用户: 在哪查呀？
用户: 美团吗？
坐席: 在那个在美团上面有的喂，之前有来过我们这边吗？
用户: 啊，好好好，谢谢你，谢谢你我你打错了没有？
用户: 哎，你家现现在人多吗？
用户: 我现在过来。
坐席: 现在人不多，大概多久能到？
用户: 九点钟能到。
坐席: 呃，九点多是吧？
用户: 九点准，九点前肯定能到。
坐席: 啊，你知道我们医院地址吗？
用户: 我就在汇景新城。
坐席: 呃，在哪里？
用户: 汇景，你们不是水岸的花园那边吗？
坐席: 我们是在南国花园这边，南国花园南门旁边。
用户: 南国花园，唉，我我我稍微等，不是在那个不是在那个三姐火锅店旁边吗？
坐席: 对。
坐席: 呃，我们是美奥口腔，你看的是我们医院吗？
用户: 哎，我上面是什么？
用户: 和康综合门诊部。
坐席: 我们这边是不是门诊？
坐席: 是二级口腔医院，开十几年了。
用户: 啊，在哪啊？
坐席: 在这个庐阳区北一环17路，就是金鼎广场马路对面，你是在哪个区啊？
用户: 庐阳区啊。
用户: 我的妈呀，我在肥东说的怎么回事啊，不好意思，打扰了。
坐席: 对哦，好不考虑来那边看看吗？
用户: 嗯，好，再见再见太远了，太远。
坐席: 啊，行好</t>
  </si>
  <si>
    <t>ALI_CLOUD_1752021506000_44686dba0203c951_3</t>
  </si>
  <si>
    <t>坐席: 喂喂，你好，嗯嗯，对，是的。
用户: 喂，你好，你要口腔吗？
用户: 就我这边之前你们打电话给我预约，就是本周末周日下午去复查。
用户: 然后我这边今天有时间，能能提前吗？
坐席: 嗯，您是在咱们庐阳苑看的，是吗？
用户: 对。
坐席: 呃，我这边的话给您一个前台电话，您可以问一下，我这边是美团的，你可以问一下那个科室有没有就是时间给你排个号。
用户: 前台电话。
坐席: 对，您这边有吗？
坐席: 有那个咨询医生的微信吗？
坐席: 或者是。
用户: 微信微信，你就给个前台电话，我打电话问一下。
坐席: 嗯，好的，那我给您那个电话呃，055165622628。
用户: 05516562262865622628是吧？
坐席: 嗯，对对对，是的。
用户: 好好，谢谢。
坐席: 嗯，好嘞，不客气，嗯，再见</t>
  </si>
  <si>
    <t>ALI_CLOUD_1751966051000_ZJ4d686ce163209033_3</t>
  </si>
  <si>
    <t>坐席: 喂喂，你好。
用户: 哎，你好，我想咨询一下那个什么牙齿，现在费用多少？
坐席: 嗯，我这个嗯嗯牙齿您本人看吗？
坐席: 还是家人看？
用户: 嗯，家人啊。
坐席: 家人是吗？
坐席: 牙齿是缺失，是门牙还是后面板呀？
坐席: 位置呢？
用户: 他就是之前那个呃换牙以后牙齿很稀，然后有点爆牙。
坐席: 6.4。
用户: 然后现在长着长着不爆了哦，就是还有一点点挤的很紧，就是感觉收不回去了。
坐席: 哦，牙齿有点拥挤是吗？
用户: 嗯。
坐席: 是家里面的孩子吗？
用户: 嗯，对，16。
坐席: 还是呃今年多大呀？
坐席: 年龄16岁是吗？
坐席: 16岁的话，你是可以看看能做那个矫正的话，给他矫正过来的。
用户: 嗯。
用户: 我知道费用多少。
坐席: 嗯，矫正的话，我们暑期的话学生活动的话是矫正亲属的话，在个八千多块钱以内就可以做。
用户: 还要那么高价格。
坐席: 嗯，这个费用不高的，因为它金属的话，它后期的话它矫正时间比较短，而且效果比较好。
坐席: 相当于价格的话，是是我们这边的话是比合肥的话所有医院都要便宜优惠的一个。
坐席: 而且我们这边的话重就是矫正的话，我们有那个韩国籍教授，韩就是正在优郑教授在这边坐诊的。
坐席: 你可以先带他过来看看方案，然后矫正方案到时候再考虑做不做都可以的。
用户: 嗯，好的。
坐席: 嗯，你这边什么时间方便啊？
坐席: 正好这两天他在医院的。
用户: 嗯，我知道了，等过一会再讲。
坐席: 嗯，好的，那方便我加您个微信，到时候有时间的话，微信联系。
用户: 嗯嗯。
坐席: 嗯，好的，好，再见</t>
  </si>
  <si>
    <t>ALI_CLOUD_1751889062000_43686bb4a62e2350_3</t>
  </si>
  <si>
    <t>坐席: 对，喂，你好。
用户: 喂，你好，你这边是美药也呃牙科医院是吧？
坐席: 哎，对。
用户: 哎，我咨询一下这边现在这个那个70 72岁的那个老老年人，然后像种牙什么什么价格？
坐席: 72岁种牙吗？
用户: 嗯，基本上没有了。
坐席: 阙是几科呀嗯。
用户: 对。
坐席: 他这边有没有基础疾病啊？
用户: 基础疾病的话，他心脏有点问题，但是他建议血压有点问题高，但是他在吃血降压药啊，应该没问题。
坐席: 对。
坐席: 在哪里？
坐席: 大概就是说能控制在血压能控制在多少呀？
用户: 血压是正常的呀，吃那个血压药也应该血压应该不好。
坐席: 行哦，哦好，你血压不高是吧？
用户: 嗯，你是谁呀嗯？
坐席: 全口牙都没了。
坐席: 那他现在是在做用的是活动假牙吗？
用户: 对，是的。
坐席: 哦，学的活动甲F那个舒适是吧？
用户: 他现在就是那个活动，脚丫已经已经不能用了，坏了，就想给他搞个好一点的啊。
坐席: 嗯，如果说他是全孔缺失的话，可以考虑可以考虑是不是一室。
用户: 嗯。
坐席: 它相对来说比活动价呀舒适度要高很多。
用户: 嗯。
坐席: 他是利用这种口腔的，这个嗯嗯就是口腔就类似于吸盘的原理啊，口腔粘膜跟唾液之间的还比较牢啊。
用户: 嗯。
用户: 那他这边有活动嗯。
坐席: 可以具体带老人过来看，两盒是正常的，可以正常吃东西。
坐席: 就活动假牙的话可能收不到，它就是活动假牙的一个进阶版。
坐席: 然后无创的嘛，就是他们不需要有创伤性，重点是有创伤性的，您知道吧嗯？
用户: 好好。
用户: 对对，那他们这个一般都保多长时间了，或者有就是他这个里面会不会生气筋啥的呢？
坐席: 啊，这个不会的，他说他就是活动甲的一个进阶版，只不过他说舒适度更高。
用户: 嗯，啊。
坐席: 活动夹它不是那种就是卡在那个牙槽湖上面的嘛，它是吸在牙槽湖上面的，就是这么这么的一个一个一个区别。
用户: 嗯，对对。
用户: 那他这个满减的话大概多少钱？
坐席: 谢谢。
坐席: 呃，国产的话不睡胶的大概半口大概在8000，全款的话大概在一万多啊。
用户: 嗯，好啊，可有什么优惠呢？
用户: 如果说我那个如果说还可以的话，我过两天带我飞去看一下。
用户: 如果可以的话呢呃我。
坐席: 这个优惠具体要您到月，就是我这边是没有这个权限的啊。
用户: 嗯，嗯嗯呃免贵姓方方向的方。
坐席: 嗯先生，您贵姓啊？
坐席: 方哦，方先生哦，那您父亲也姓方是吧？
用户: 嗯，对对对，嗯。
坐席: 嗯，可以到时候给您约约一个号，您可以先带他过来看一下。
坐席: 种植牙的话，它这个价格就相对来说要更高一点嘛。
用户: 嗯。
用户: 嗯，你说我明白。
坐席: 全款的话嗯全款的话大概下来呃至少的话三四万是要要的。
用户: 嗯，嗯嗯报价啊，那政治呀，对吧，就是说你现在嗯。
坐席: 嗯，种子牙，对，而且种子芽的话，他不是说就是呃您来了当天就能做完，他要跑不少趟的。
用户: 嗯。
坐席: 还有的话他也要看老爷子咱们这个牙槽骨的一个高度啊等等。
坐席: 他适不适合种植，因为他七十多岁了。
用户: 好。
坐席: 一个是他缺失的时间呃长不长？
用户: 嗯。
坐席: 骨头高骨头的这个高度够不够？
坐席: 如果说不够，就很多人的话他缺失几颗啊，他加一点骨粉啊或者说骨膜呀，然后种进去。
用户: 嗯，是的。
坐席: 他这个是全口缺嘛，所以你要去具体到院来评估一下啊。
坐席: 重点的话它也不分不同的品牌，可能说一千多到五千多甚至更高的都有。
用户: 呃，那就是您刚刚说的那种进阶版的话，它那个呃晚上要不要拿下来呀？
坐席: 晚上要不要？
用户: 嗯，他那个经典版的，您说的那个就是那个镶牙精神，就是一直带着人，也不需要去嗯，晚上拿下来什么样的是吧嗯？
坐席: 对？
坐席: 不需要。
坐席: 我可以稍后同步加您微信，我给您发一个那个视图给您看一下。
用户: 嗯，可以可以，那我来加你微信啊。
坐席: 嗯嗯，他现在活动展示是已经用不了了，是吗？
用户: 你看对他现之前装的活动解押，现在就是上次嗯被东西砸了一下，然后现在不能用了，彻底不能用了。
用户: 所以我想着给他那个我家三伯也也是在你们医院搞的，他他推荐的，所以我要我来给你们打个电话咨询一下嗯。
坐席: 哦，但是就是就您父亲是没在我们家，不是在咱们家做的是吧，就是您家里有亲戚哦。
用户: 我附近那个还没搞呢，嗯对还没搞。
用户: 嗯，在我家亲戚，我家我家亲伯钦亲叔呃，三伯在你家这边搞的，好像搞的还可以，然后建议我们过去看看，我让让我来给你们打个电话了解一下，我在百度上面找到了嗯。
坐席: 嗯，哦您最好的话就直接就是到院，你知道医生评估他适合哪一种，因为没有看到牙齿情况，他拍个片子看一下。
用户: 嗯嗯，嗯嗯。
坐席: 这边预约的话也都是免费拍片，然后也都是不收费用的。
坐席: 你可以到时候再多看两家，什么都可以，然后再对比一下。
用户: 行行行，那我加您一下您微信，您把那个刚刚说的那个进阶的那种发给我看看，我来了解一下好不好嗯。
坐席: 对。
坐席: 呃，可以可以，或者您那就现在这个东西技术已经很成熟了，您可以上网看一下，不叫叫吸附性愈侈。
用户: 哦，西附近一室是吧？
坐席: 对，就是吸附啊吸附性义齿。
用户: 对啊，好，行，那我来加定位啊，嗯我来加你好。
坐席: 嗯嗯，嗯嗯稍后能不能加您微信？
坐席: 嗯，我稍等，我加你。
坐席: 哎，这个号码这个号码加不了微信，我稍后怎么加你我用我这边工作手机加你哈。
坐席: 对。
用户: 呃，我那个我我这个也不是我这个，那你先搜一下吧。
用户: 那那个或者你发个微信，发个你的那个能加的，我来帮你加，你也可以。
坐席: 哦，行，那我给您发个短信。
用户: 好好好，谢谢啊，等我要去了接你啊。
坐席: 嗯嗯，嗯嗯，没客气。
坐席: 哎，可以可以嗯。
用户: 好哎，好好，再见啊，好</t>
  </si>
  <si>
    <t>ALI_CLOUD_1751887653000_ZJ4d686baf25395639_3</t>
  </si>
  <si>
    <t>用户: 喂喂，你好，是那个美奥口腔吗？
坐席: 喂，你好。
坐席: 哎，对。
用户: 哦，我想就是咨询一下，这边有没有选择定征馆呀？
坐席: 有没有什么小薇健身房？
用户: 显微镜灯管。
坐席: 有的。
用户: 呃，你这这边单通一根根管大概多少钱呀？
坐席: 我们不是按单通公馆算呀，我们是按那个整体的。
用户: 哦，按整个来算是吧？
坐席: 对对对，按原值算的。
坐席: 您这边是需要更换治疗是吗？
用户: 哎，我在我这边就是更管过，但是这边有个S型，他们这边通不了，通不了，我说找个地方充。
坐席: 啊，我们这边是有的，我们是二级口腔专科医院嗯。
用户: 哦，行，那就治疗111颗大概多少钱？
坐席: 您是后边是吗？
用户: 呃，后牙是指哪里呀？
坐席: 就是后后磨牙。
用户: 安阳吗？
坐席: 对对对，正常的话，我们那个二次的这个显微镜根管的话，大概在两千多的一个价格。
用户: 啊，对，是后阳。
用户: 哦，好吧好吧，谢谢啊，没有，嗯，不用了，不用了，太贵了，谢谢啊。
坐席: 啊，您贵姓啊，可以给您明天留个号，明天过来检查看一下。
坐席: 好好好好好，小微信东莞都是要这个价格的，去省口市口的话会更高一点。
用户: 好吧，哎啊你那对啊，那能不能报销，这边能报销吗？
坐席: 嗯，小的门诊的话是没有这样的技术的。
坐席: 这个报销不了，只能说您到院了之后看能不能有折扣。
坐席: 这样子你可以先过来看，去到院了之后才看您那个牙齿现在目前是什么情况，才能就是说具体去去去去跟您聊这个优惠的一个价格。
用户: 嗯，那我我再看看吧。
用户: 好，谢谢啊，拜拜</t>
  </si>
  <si>
    <t>ALI_CLOUD_1751880526000_43686b934e266a50_3</t>
  </si>
  <si>
    <t>坐席: 喂，你好。
用户: 喂喂，你好，那个我上你们那个医院门口好停车吗？
用户: 明天我去看看的话。
坐席: 哦，停车的这边是想看什么样出问题。
用户: 什么说什么没听清楚，有车位是吗？
坐席: 好，停车的。
坐席: 您是来咱们庐阳苑，还是来咱们那个政务院啊？
用户: 啊，行，要你不要行。
坐席: 庐阳苑是吗？
坐席: 是您本人看，还是家里面人看呀？
用户: 嗯，在家里看，嗯，嗯嗯，你怎么知道？
坐席: 家里没人看是吗？
坐席: 是王阿姨吗？
坐席: 我看您之前有咨询过啊。
用户: 嗯，哦哦哦对对，是的。
坐席: 对，呃，我们的话庐阳苑您大概是几点钟过来？
坐席: 因为我们院内的那个停车场比较小，如果您来的那个。
用户: 对我这现在没说不好停车，我之前去过。
用户: 嗯。
坐席: 之前你可以停在那个隐山路那块。
用户: 那我还是走过去，我还有个小孩，我小孩几个月我得带着这么热天，我不能走那么远，还推着小孩，嗯，太麻烦了。
坐席: 那如果说你早上能来的早的话，那内一般都是有停车位的。
用户: 那去不了早，肯定去不了早，我还有其他工作债务吗？
用户: 好的，嗯嗯，我知道我打算去把那个嗯，我上次跟你们那个，现在不是在这边超市这边不是你们百世银台吗？
坐席: 拜拜。
坐席: 嗯，嗯嗯。
用户: 那个叫什么叫什么什么什么来着？
用户: 那个男男同志叫什么来着？
用户: 然后他说给我申请折扣优惠王志良嗯，不是。
坐席: 你可以联系一下他，我这边不是很清楚。
用户: 哦，这样的是吧？
用户: 好，那我知道了。
用户: 好</t>
  </si>
  <si>
    <t>ALI_CLOUD_1751794771000_ZJ4d686a445317e634_3</t>
  </si>
  <si>
    <t>坐席: 喂，你好。
用户: 喂，你好，是口腔医院吗？
坐席: 对，是的是的。
用户: 就是我的智齿，他正在花园中。
坐席: 他就是看炎症大小，如果说就是炎症的特别大的话，可以拔的。
用户: 好好好。
坐席: 就是看炎症的大小，如果说炎症就不是说特别大的炎症的话，都可以发的。
用户: 就是我现在压的，我就是神经有点疼，就是一抽抽。
坐席: 您可以做一个冠周充血，这样的话没那么疼。
坐席: 您现在是在我们医院附近吗？
用户: 哦，不是，是我朋友在你们家发的，我也不会发呀。
坐席: 嗯，就是是这样子的，就是咱们如果说严重特别大的话，可以做个灌状冲洗。
坐席: 这样的话咱们那个制水的话没有那么长。
坐席: 还有一个如果说可以拔的话，那当天就会拔掉。
用户: 哦，1800呀，费用大概多少？
坐席: 这这咱们上河还是下河？
用户: 下面。
坐席: 这上面的话大概欠了就是480呃，下下颌这位是10 480。
用户: 多少？
用户: 480。
坐席: 对对。
用户: 好的，过去了吗？
用户: 我朋友他们打的是相等吧。
坐席: 他是价格四位制止吗？
用户: 下面吗？
坐席: 您朋友当时登记的手机号是多少呀，或者他姓名提供一下，这边看一下他的优惠。
用户: 上面上面。
坐席: 您是上上面支持是吧？
用户: 他们上面。
坐席: 他说是在。
坐席: 对，您是因为上面支持的话，上面的话支持的话费用会呃，第一点上门支持的话更会贵一点，因为上面难大一点。
坐席: 对对对，如果说您嗯来的话，可以给您手就是稍微优惠一点。
用户: 我说一下子拔两棵会优惠吗？
坐席: 上合下下颌吗？
用户: 不是，上面有两棵，左边一个，右边一个。
坐席: 这。
坐席: 上面上面下面两个的话，可以用咱们家最近的这个充值优惠，充两百送200，相当于可以减200块钱。
用户: 有200块钱啊。
坐席: 对对对对。
用户: 那就是说我两个牙拔下来八百。
坐席: 上合生的日子的话，对我是的，我就说的是下下颌。
用户: 下面下面下面。
坐席: 下颌这种知识的话嗯400 480，然后的话差不多是在480，大概是在10天。
坐席: 优惠下来的话，大概在900到1000左右吧，主要是看他知识这个难度。
坐席: 我们预约是提供免费给您检查的。
用户: 哦，行吧，好，知道了。
坐席: 对对对，嗯，您到时候有时间可以打这个电话，这边帮您预约。
用户: 啊，好的好的，谢谢。
坐席: 哎，好好，拜拜拜拜</t>
  </si>
  <si>
    <t>ALI_CLOUD_1751767088000_ZJ4d6869d8302a5733_3</t>
  </si>
  <si>
    <t>用户: 喂，你好，牙牙博士是吧？
坐席: 喂，你好。
坐席: 喂，你好。
坐席: 呃，咱们这边是看什么样车型呀？
用户: 啊。
坐席: 呃咱们这边是看什么牙齿问题？
用户: 呃，中企中企。
坐席: 重哎呀，是小镇重启吗？
用户: 呃，对，矫正矫正。
坐席: 啊，您是之前在牙博士做的矫正吗？
坐席: 还是说现在要重新做矫正？
用户: 我之前在外省的牙博士做的矫正，然后就最近就有点复发了。
坐席: 对。
用户: 所以我想我们这里，我来我来这边再咨询一下啊。
坐席: 哦，我知道这个矫正的话，它是有那个他是当时是有说可以免费重启吗？
用户: 啊，没有没有没有没有，那个那个已经过了。
坐席: 啊，我们这边是美澳的，您到时候可以说，如果说做矫正的话，你可以多对比看一下。
坐席: 我们这边预约也是做免费测理检查的。
坐席: 然后这两天也是有那个韩琦的那个郑凯优教授坐诊的。
用户: 嗯，我知道你们那边有没有什么呃咨询的那些咨询师什么的，我可以联系他一下。
坐席: 有的，您是想了解费用吗？
坐席: 还是说。
用户: 啊，对对对。
坐席: 可以的可以的，我这会稍会让他呃，加下您，您就6925手机号可以吗？
用户: 2925的，就是有个高档那边隐藏了。
坐席: 哦，可以的可以的那我就让他加您这个2925手机号，您贵姓，您说。
用户: 呃，那那那打个电话吧，我微信不是不一定他们加的上我微信，好像哪设置是什么什么玩意儿的，好多人加不上。
坐席: 哦，好的好的好的，您这边的话是想了解呃做隐形的，还是说做固定的呀？
用户: 这个到时候看情况吧，我先咨询一下。
用户: 对我大概就是做一个那个门牙的关缝。
坐席: 哦，就是简单一点点的那种，我知道我知道。
用户: 对，就是没法关注了，但是具体情况可能到时候要咨询一下。
坐席: 你说门牙关缝的话能做界面吗？
坐席: 不想做天天吗？
坐席: 是吧？
坐席: 因为坐坐可能是你想做一个全部矫正吗？
用户: 嗯，这个到时候要看这个，我我大概咨询下费用，就是你们那边那个咨询师的联系方式，到时候给我一下啊。
坐席: 嗯，可以检查看一下能不能做支付矫正。
坐席: 可以的可以的。
用户: 你你们那边手机号能显示我显示我真实手机号吗？
用户: 2925尾号啊。
坐席: 嗯，可以的，能上到22 5的。
用户: 对，你们到时候让咨询师打我电话，或者说加我尝试加我微信。
坐席: 喂，听见。
坐席: 可以的可以的，哎，好好打扰您了啊。
用户: 嗯，好的好的，行，好好的。
坐席: 哎好，拜拜拜拜拜</t>
  </si>
  <si>
    <t>ALI_CLOUD_1751764830000_436869cf5e4e7d50_3</t>
  </si>
  <si>
    <t>用户: 对，喂，你好，我想那个带小孩上午去看一下他是不是住院了，想问一下你们这边要预约吗？
坐席: 喂，你好。
坐席: 呃，需要的，您大概想约几点？
用户: 嗯，十点半左右吧。
坐席: 可以的，小朋友叫啥名字呀？
用户: 梁卓。
坐席: 哎，好嘞好嘞，呃我我们这边是来了咱们美澳那个庐阳区吗？
用户: 好的。
用户: 对，是的。
坐席: 哎，好的好的，那我给您是想要看他什么样什么情况，就蛀牙吗？
用户: 对，因为我看到牙齿上有个洞，不知道是不是蛀牙了，想去看一下啊，五岁半。
坐席: 啊，他几岁了呀？
坐席: 可以的那我这边给他安排一个免费的病检查到院登记，会有专门导医安排的。
坐席: 呃，咱约一位对吧？
用户: 喂，对，就一位。
坐席: 哎，好，就算了啊，上面您会有专门导师给您安排的。
用户: 嗯，啊，行，到时候报他名字就行了吧。
坐席: 对，就我用您这个00297手机号预约的。
用户: 嗯嗯，行，好的，谢谢。
坐席: 哎，先上了啊。
用户: 嗯嗯，嗯好好，拜拜。
坐席: 唉好好嘞，拜拜拜拜拜拜拜拜</t>
  </si>
  <si>
    <t>ALI_CLOUD_1751696964000_ZJ4d6868c6443d7f33_3</t>
  </si>
  <si>
    <t>坐席: 嗯，唉，你好，苗有口腔。
用户: 哎，喂你好，就是想咨询一下，就是我这个牙牙齿就是一刷牙，它就牙龈出血的那种感觉，就很多那个牙缝里就流流血，这是什么什么情况？
坐席: 男，因流血是吧？
用户: 对，就是一只要一刷牙就稍微有点力气，又或者是什么冰水刺激的话，它这个牙缝里就会流血，而且不止一个缝，就是牙龈出血。
用户: 我这我我刷抖音它上面讲这有没有可能是什么牙周炎之类的。
坐席: 牙周炎经常牙齿会敏感会疼吗？
用户: 疼不疼疼不疼，就是他我也不知道什么情况，他已经情况大概是一两周了，应该有了主押金，押金不见呃，嫌没吃过，之前没吃过。
坐席: 之前有个之前有没有洗过牙呀？
坐席: 如果从来没洗过牙的话，咱们考虑应该是来就是比较多导致的对呀，确实比较多的话，他也会导致这个阳阴出血。
用户: 嗯，哦。
用户: 杨愔中心。
坐席: 甲周园的话也不排除在内，这个要这个还是要具体拍个片子检查看一下的。
用户: 嗯，他那他这个后就是是配合药物治疗还是怎么说？
坐席: 如果是牙结石比较多的话，咱们洗个牙就可以了。
用户: 你好，嗯嗯，行哦。
坐席: 呃，牙周炎的话，其实你要看他这个牙周炎，他呃这还是要检查看一下啊。
用户: 对呀，不知道什么情况。
用户: 对。
用户: 嗯，看你这边距离有比较近。
坐席: 因为牙周炎的话，他一开始的话也是那个牙结石比较多，堆积在那个牙龈上面，它会导致这个牙龈萎缩这种情况。
用户: 嗯。
用户: 哦。
坐席: 对，后期的话我也会出现牙齿松动。
坐席: 那你现在这种前期的话，你可以先考虑检查看一下。
坐席: 看一下之后嗯，如果时间是了解是比较。
用户: 对对对，我是打算去你们这边去先检查一下，因为你们这边看一下导导航应该离离得比较近5公里左右。
坐席: 呃，我看你打的是我们庐阳，就是梅岙口乡庐阳苑这边的。
坐席: 您是在庐阳区这边吗？
用户: 对对对，在洛阳区这边。
坐席: 哦，我们在金鼎广场马路对面。
用户: 哦，附近好停车吧，就我现在可以就是大概开过去去检查一下，看什么情况，具体问题具体分析。
坐席: 嗯，可以的，这边预约到店也是提供免费核酸检查看诊的。
坐席: 您贵姓啊？
用户: 我姓姚姓姚。
坐席: 是女字旁的姚吗？
用户: 啊，对对对。
坐席: 哦，行，可能这个手机号可能加到微信啊，我给你发个定位吧。
用户: 哎，可以的可以的。
坐席: 啊行好，我已经加你了。
坐席: 是那个风和景明是吧？
用户: 呃，不是，哎，那你加错手机号了，是另一个手机号，191报给你吧，嗯，19155404509。
坐席: 哦哦，你报一下吧。
坐席: 啊。
坐席: 嗯。
坐席: 909。
用户: 对，这个手机号是吧？
坐席: 哦，好的，这边加你了。
坐席: 看下微信应该收到了吧。
用户: 嗯，收到了。
坐席: 啊，行好，你通过一下，我给你发个位置，您看大概多久能到，帮您安排一下。
用户: 嗯。
坐席: 哎，好好，再见啊</t>
  </si>
  <si>
    <t>ALI_CLOUD_1751621062000_4368679dc61b0150_3</t>
  </si>
  <si>
    <t>坐席: 不到。
坐席: 喂喂，你好。
用户: 喂，你好，你美奥口腔对吧？
坐席: 是的，嗯，对，是的。
用户: 哎，可是北一环那个地方，你们几点钟，你们几点钟下班关门哦，六点钟下班。
坐席: 嗯，是的，是北一环这边的。
坐席: 嗯，我们我们是六点钟下班的对，嗯，您是想过来看牙齿吗？
用户: 好，我知道了，谢谢。
用户: 嗯，对呀，我想问你们那补个牙多少钱？
坐席: 补牙的吗？
坐席: 补牙的话我们这边首科的话补牙82块钱就可以补。
用户: 哦，好的，我知道了。
坐席: 对，这边的话需要帮您预约吗？
坐席: 今天下午还可以约的对，您大概嗯几点钟可以到呢？
用户: 今天下午啊。
用户: 现在几点了？
坐席: 现在是五点半，呃，现在是5点20。
用户: 我的天，五点半。
坐席: 对，现在是5点25。
用户: 5点25，那我估计估计要20分钟能到吧。
坐席: 嗯，您。
坐席: 嗯，那可以的那我帮您约个号。
坐席: 呃，用您这个手机号码预约可以吗？
坐席: 139手机号。
用户: 可以可以。
坐席: 好嘞，您贵姓啊，怎么称呼？
用户: 免贵姓张。
坐席: 呃，姓方是吗？
用户: 张弯弓张哎，弓长张，嗯，好好好好的好的，好好嗯嗯。
坐席: 哦哦哦哦哦弓长张是吧？
坐席: 好的，张女士，好的，那我跟您约好了，然后到医院登记手机号码、姓名就可以了啊。
坐席: 嗯好嘞，好，嗯，再见啊。
坐席: 有意思</t>
  </si>
  <si>
    <t>TIAN_RUN_sip-39-1751613712.201272_3</t>
  </si>
  <si>
    <t>坐席: 喂喂，你好。
坐席: 喂。
坐席: 喂，你好</t>
  </si>
  <si>
    <t>TIAN_RUN_sip-23-1751589383.4294_3</t>
  </si>
  <si>
    <t>坐席: 喂，你好。
用户: 喂，你好，呃，我想咨询一下，然后就是嗯是你那个什么叫叫叫什么牙口腔是吧？
坐席: 对，这边是没有口腔。
用户: 哦，我想咨询一下，然后我好像是有支持，然后八个支持大概多少钱呢？
坐席: 您上盒下盒的。
用户: 下。
坐席: 价格的话，周末大概在400四五百块钱左右。
用户: 哦，就就就全包括了是吧？
用户: 哦。
坐席: 因为下颌的智齿它要看它具体的一个位置，靠不靠近牙神经，包括他阻塞的一个程度，具体要到医院来让医生看我报的这个就是咱们正位的智齿。
用户: 嗯嗯，那个是也。
坐席: 嗯嗯嗯，先给您约个号，您今天来看一下，我们这边预约的话，是享受免费开风险。
用户: 我现在没在合肥，我得过两天才回合肥。
坐席: 可以的，先生，您贵姓啊？
用户: 呃，我姓刘。
坐席: 先生是吧？
用户: 嗯。
坐席: 稍后可以同步加一下您微信啊，您后后期过来的话，这边再给您预约都可以。
用户: 你说检查是免费的是吧？
坐席: 对对对。
用户: 嗯，那个种植牙呢？
坐席: 定制牙的话，稍后也同步加您微信吧，价格方了解一下。
用户: 嗯，好好加微信说吧。
坐席: 嗯，因为他从一千多到5000多客不等，到时候详细给您介绍一下。
坐席: 那您是去外地出差了还是什么情况？
用户: 嗯，行行，我有一颗这个也是槽牙，然后这个拔了很长时间了，现在想把它种上什么？
坐席: 我说您是在外地出差还是旅游啊？
用户: 呃，现在在外地出差，然后估计要要过过个两三天吧。
坐席: 好的好的，那我稍后同步加您这手机号码微信哈，我们线上沟通。
用户: 嗯，行行，我在瑶海区这边，你是在庐阳区嗯，反正你那边是几号？
坐席: 你的卢阳跟瑶海是搭界的。
用户: 嗯，我知道，那去那边，我刚才搜了一下，是不是坐地铁就能过得去。
坐席: 对，地铁的话，五号线。
用户: 嗯，行行，到时候加微信吧。
坐席: 嗯嗯，好嘞，先不打扰了。
用户: 嗯嗯嗯</t>
  </si>
  <si>
    <t>TIAN_RUN_sip-35-1751588644.3087_3</t>
  </si>
  <si>
    <t>坐席: 你好。
用户: 喂，什么呀，不要柯俏吗？
坐席: 你好，没有口腔嗯。
用户: 在我这个牙痛到你们那去行不行啊？
坐席: 可以的，您贵姓呀？
用户: 我姓王。
坐席: 您准备什么时候过来呢？
用户: 我可能要吃过饭吧，我在家做饭，我，然后他。
坐席: 中午吃过饭还是早上吃过饭？
用户: 中午吃过饭，下午来。
坐席: 那我给您约个一点钟，您看可以吗？
用户: 一点多啊，稍微迟一点行不行？
坐席: 两点。
用户: 好的，嗯。
坐席: 王女士，是吧，牙疼。
用户: 啊，然后嗯想疼死了。
坐席: 好的好的，这边帮您约好。
用户: 嗯嗯，好的，谢谢。
坐席: 嗯嗯，嗯好好，拜拜。
用户: 嗯，好</t>
  </si>
  <si>
    <t>TIAN_RUN_sip-38-1751511082.67495_3</t>
  </si>
  <si>
    <t>TIAN_RUN_sip-24-1751511041.67492_3</t>
  </si>
  <si>
    <t>坐席: 喂，你好。
坐席: 喂，你好，可以听见吗</t>
  </si>
  <si>
    <t>TIAN_RUN_sip-42-1751458341.356041_3</t>
  </si>
  <si>
    <t>坐席: 喂，你好。
用户: 喂，你好哎你好，是哑科吗？
坐席: 哦，对，是的是的。
用户: 哦，是这样的，我现在就是我有一块大芽，它不是掉了一块吗？
坐席: 对。
用户: 然后我刚吃饭的时候咬咬咬到了还是哪里，然后现在特别特别痛。
坐席: 嗯，因为咱们现在已经下班了，因为其实一般牙科的话没什么急诊。
用户: 嗯，好，我知道。
用户: 那我的意思是他这个是什么情况？
坐席: 有智齿吗？
坐席: 还是说大牙？
用户: 嗯，就是一颗打呀。
坐席: 一颗大牙，那牙齿上有那个黑黑色的东西吗？
坐席: 就是蛀牙。
用户: 不是，就是掉了一块。
坐席: 掉了一块掉了一块。
用户: 对，之前掉了一块。
坐席: 又交了一块。
用户: 然后刚吃东西的时候，然后咬到了嗯，没有掉，就是咬到了一下，然后特别特别痛。
坐席: 对对，嗯，咱们预约提供免费咖啡检查的，您明天早上都有时间来看看呀。
坐席: 8点50。
用户: 哦，你说明天几点上班，8点50上班。
用户: 我我因为是这样的，我不知道能不能治，因为我是孕妇。
坐席: 应付完了，不好意思，那那的确处理不了，因为如果说有几个月了呀。
用户: 我现在是六个月。
用户: 综合英语什么意思？
坐席: 六个月的话，那建议您去综合医院看一下，就动物园就是他有能嗯就是综合医院，就是像省立啊那些又能看牙，又又是能看一些就是全综合性的。
坐席: 因为我们这边只能说处理牙科，如果说因为孕妇的话有很多那些经济症嘛，我们这边操作不了。
用户: 嗯。
坐席: 你可以去对去审议，或者说去问一下那边妇产妇产可以是吧？
坐席: 你综合一下，你说现在描述情况该怎么处理，有什么怎么样的操作就无害。
坐席: 你可以明天。
用户: 嗯，就是你们这边也弄不了是吧？
坐席: 对对对，因为我们这边只能只能看牙，然后其他的就是因因为有一些药啊或者是什么东西的话，我们这边应该上不了。
坐席: 对对对，你可以去问一下那边。
用户: 嗯，好好好，知道了不是哦，谢谢。
坐席: 哎，好，不好意思啊。
坐席: 哎好，拜拜拜拜。
用户: 嗯，嗯嗯，拜拜</t>
  </si>
  <si>
    <t>TIAN_RUN_sip-23-1751454530.339204_3</t>
  </si>
  <si>
    <t>用户: 你好，请问你们这边现在还在开门吗？
坐席: 喂，你好喂，你好，嗯，现在已经下班了呀，咱们是看什么牙齿问题呀？
用户: 嗯，就是小朋友他刚在玩的时候磕到了一个嗯那个就滑滑梯上面，然后牙齿牙就磕掉了一小一小半，但是它没有掉，然后呢那个很痛。
坐席: 您这边的话，您可以呃看一下那边呃，市口那边看有没有急诊，因为现在基本上医院都已经下班了。
用户: 那你们明天几点几点那个啊。
坐席: 我们是8点50上班。
坐席: 哦。
用户: 呃，就是我刚刚在附近的这一个口腔门诊，然后大概看了一下，人家说他这个有还差什么一毫米就伤到了牙神经，然后说需要治那个需要根管治疗呀。
用户: 那我们这边是如果说牙磕了，牙神经会怎么样啊？
坐席: 这个如果说他没有伤到牙神经的话，我们给他补起来就行了。
坐席: 如果有的话，我们就是需要做做更换治疗。
用户: 你们这边重丸治疗大概需要多少钱啊？
坐席: 小朋友多大的年纪啊？
用户: 小朋友11岁。
坐席: 他是门牙还是说门牙对吧？
用户: 大门呀，刚好正是正正的上面上门呀。
坐席: 大门牙的话对蒙阳的话是五百。
用户: 嗯，我明天你们明天几点开门啊？
坐席: 东莞8点50。
用户: 那明天我带他去看一下，好吧？
坐席: 对，咱们贵姓。
用户: 嗯，小朋友姓党。
坐席: 哎，好嘞好嘞，我这边可方便加一下您的微信，到时候把医院地址发给您。
坐席: 可以。
用户: 嗯，可以可以，然后另外的话就是他今天他说那个他那个牙齿没有掉，就是磕掉了，那个没有掉，跟他一说很很不舒服，我看有点快掉了。
用户: 然后人家这边的诊所门门腔口腔诊所说，他跟我讲不要把他搞掉，但如果掉的话。
坐席: 你别别别别碰啊，就是像现在像小朋友就是稍微就吃东西，注意一点，不要碰他。
坐席: 明天让我们医生给你看，给他处理一下。
坐席: 那您。
用户: 呃，就是现在也要也不需要吃什么东西，不要吃，需要吃什么药，是吧？
坐席: 嗯，如果说特别痛的话，你可以到药店里面问一下，能不能吃点止疼药。
坐席: 但是嗯主要是看他具体的压制情况来的。
用户: 嗯，行，那明天要不然我去你那里看一下吧。
坐席: 可以的可以的，我看您是来咱们庐阳区，对吧？
用户: 我对呀，我现在就在庐阳区，但我打个电话也在庐阳区，你这边不在庐阳区吗？
坐席: 对对，在庐阳区，在庐阳区，那我这边给您约一个，您说。
用户: 对你你这个因为你这边你们家我去过，你们家，我去洗过牙，我所以我知道你们家你们家的。
坐席: 啊，对对，是是的是的，我们这边医生，我们有专门的的牙牙医生嘛。
坐席: 明天我给你约个8点50的，到时候您带小朋友过来，我们有免费的餐厅检查的。
用户: 好，不一定8点50啊，就是可能因为我明天上班。
坐席: 九点左右啊，90点都可以。
坐席: 没事没事。
用户: 嗯，行，到时候我们直接说姓党就可以了，是吧？
坐席: 对对对，可以。
坐席: 嗯，可以的。
坐席: 您就报您这个9287的手机号，手机尾号。
用户: 啊，行行行行，好的，谢谢啊。
坐席: 哎，好好哎好，应该的，应该的。
坐席: 哎，好好哎，好，拜拜。
用户: 嗯嗯，好，拜拜，嗯，拜拜</t>
  </si>
  <si>
    <t>TIAN_RUN_sip-23-1751416790.4613_3</t>
  </si>
  <si>
    <t>坐席: 喂。
坐席: 呃，你好。
用户: 喂，哎你好，喂，420块钱吧。
坐席: 对，是的。
用户: 哎，你你是不是那个一楼前台那个位置啊？
坐席: 不是我这边是高德地图上面的。
用户: 哦，接到前台电话，你没有。
坐席: 前台健康，你是要干嘛呀？
坐席: 复查复诊吗？
坐席: 还是什么？
用户: 哦，我对我来就是约个时间。
坐席: 呃，负负责还是。
用户: 我做负责人的，因为那个他那个可是今天休息好像。
坐席: 呃，是是哪是给谁约的复诊呀？
坐席: 啊，你打那个前台电话，打那个051。
用户: 给陈奕欣嗯，对我的意思，前台电话嗯嗯。
坐席: 65622628。
用户: 嗯，你稍等啊，652628。
坐席: 65622628。
用户: 65622628。
用户: 好，谢谢啊嗯。
坐席: 啊，不客气，现在应该刚上班啊，可能打的话可能稍稍一会，稍等一会。
用户: 好好，谢谢。
坐席: 嗯，行行好，再见啊。
用户: 嗯，好好，再见嗯</t>
  </si>
  <si>
    <t>TIAN_RUN_sip-31-1751362699.299086_3</t>
  </si>
  <si>
    <t>坐席: 哎，你好，没有火枪。
用户: 喂，你好，那个我可以来，这就是呃之前把这是总的线，可以来这拆线吗？
用户: 嗯。
坐席: 啊，可以拆线的，但是现在快下班了，你方便明天过来吗？
用户: 嗯，那我过来挺快的。
坐席: 呃，因为现在我们是五点半之后就不约了，因为五点半之后的话，那个疫情就准备下班了，然后仪器要消毒。
用户: 哦，好吧，谢谢。
坐席: 对，所以建议咱们明天过来，可以吗？
用户: 明天到时候我也是五点半下班。
坐席: 哦，你或者可以就是跟诊室那边的话，提前约个时间，到时候的话，你直接过来就可以。
用户: 哦，这样那就是缝完线了以后，就是多少天内拆线没问题啊，因为我已经大概十天左右了不收就是。
坐席: 十天的话基本上能拆了，基本上你过个对七天，一个一个礼拜就可以拆了。
坐席: 他只要伤口好了的话，就可以拆了。
用户: 那如果我周末来的话，可以吗？
坐席: 嗯，可以的。
用户: 哦也行是吧，他不他不会跟肉长到一块是吧？
坐席: 对，嗯，这个你放心，没事的。
坐席: 哎，好，再见啊。
用户: 啊，好，拜拜，找谁好</t>
  </si>
  <si>
    <t>TIAN_RUN_sip-26-1751360669.281323_3</t>
  </si>
  <si>
    <t>坐席: 对，喂喂，你好啊你好。
用户: 喂喂，你好，你是那个艾艾美口腔医院是吧？
坐席: 呃，我们这边是美澳口商的，您是想预约看牙齿吗？
用户: 哦，在在哪位置啊？
用户: 哎到时候。
坐席: 呃，我们是在那个庐阳区和政务区都有，庐阳是在北一环这边。
用户: 东阳区和政务区啊。
坐席: 嗯，对，您是在哪边啊？
用户: 哦，你哎，这个号码我这没。
用户: 哎，美女。
用户: 嗯，那行吧，我打错了，不是我。
坐席: 嗯，您这边的话是牙齿哪里不舒服啊，想要就是咨询一下哦。
坐席: 嗯不是，您看是吗？
用户: 嗯嗯，对，嗯。
坐席: 是家人看是吗</t>
  </si>
  <si>
    <t>TIAN_RUN_sip-24-1751360470.279033_3</t>
  </si>
  <si>
    <t>坐席: 哎，你好，苗花果香。
用户: 喂，你好，这洗牙还要预约吗？
坐席: 呃，需要预约的，您想约什么时间呀？
用户: 啊。
坐席: 需要约的，你想约什么时间？
用户: 今天行不行？
坐席: 你大概多久能到呀？
用户: 大概几分钟到。
坐席: 几分钟就能到是吧？
用户: 嗯。
坐席: 你你找的是我们美奥口腔吗？
坐席: 我们是在这个庐阳区北一环这边，在学习路这边之之前来过是吧？
用户: 我知道这一款，我知道啊嗯。
坐席: 之前有来过是吗？
用户: 来过，好像去过的，我知道在什么地方。
坐席: 嗯，哦之前来电登记的手机号是多少啊，帮您看一下。
用户: 153。
坐席: 哦。
用户: 4560。
坐席: 8697吗？
用户: 嗯，8697。
坐席: 这个手机号没有来源信息啊，您是用另一个手机号吗？
用户: 没有没有。
坐席: 啊，行好，您贵姓怎么称呼啊？
用户: 我姓陈，耳东陈。
坐席: 帮您约一下，现在行不行？
坐席: 不是你的那个。
坐席: 好的，陈先生，那就是您这个手机尾号8697，帮您预约了。
用户: 嗯，今天行不行呢？
用户: 五点半之前可以到。
坐席: 今天您几分钟能到的话就可以，五点半之前能到的话就可以了哦。
坐席: 我加你个微信吧，我给你发个医院具体定位。
用户: 啊。
用户: 好好行。
坐席: 我说我加你个微信，给你发个医院具体定位啊，我已经加你了，你看下微信好吧。
用户: 啊，行。
用户: 哪位哪位？
坐席: 嗯，好的，因为什么是啊另一位贵姓，怎么称呼呀？
用户: 姓田钱女士。
坐席: 田女士，田地的田吗？
坐席: 是田野的田吗？
用户: 就是田地的田。
坐席: 啊，行行好的呃，那我用你这个手机号帮你们约一起好吧？
用户: 啊，行。
坐席: 哦，好，我那个微信已经给你发定位了，你看一下，看一下，大概几分钟能到，好吧？
坐席: 对。
用户: 微信已经给我发定位了。
坐席: 对我看你这个微信是直接通过的。
坐席: 你是那个叫是那个名字叫端，今晚要饭的吗？
用户: 对对对对。
坐席: 啊，我已经我已经给你发定位了，你看一下。
用户: 好了，我现在就过去了。
坐席: 对你现在就可以过来了，你直接直接直接导航过来就可以了，直接就是我给你发的那个定位，你直接导航过来就可以了。
用户: 好的好的。
坐席: 哎，好，再见啊，要不我加你。
用户: 嗯，再见，谢谢啊</t>
  </si>
  <si>
    <t>TIAN_RUN_sip-30-1751351891.177446_3</t>
  </si>
  <si>
    <t>坐席: 哎，你好，苗花果枪。
坐席: 喂，讲。
坐席: 喂，你好。
坐席: 哪里啊，哪位</t>
  </si>
  <si>
    <t>TIAN_RUN_sip-42-1751332211.11643_3</t>
  </si>
  <si>
    <t>ALI_CLOUD_1751283579000_436862777b6cfc50_3</t>
  </si>
  <si>
    <t>坐席: 喂，啊，哎。
用户: 啊，您好，是那个口腔医院吧。
坐席: 嗯，这边是美容口腔。
用户: 嗯嗯，我我想问一下你，你们现在下单了吗？
坐席: 嗯，现在已经下班了，六点钟下班的，是想看一下是什么问题。
用户: 呃，不是我想今天有一个一个老年人去去去去换那个牙齿，我想问一下他他现在换的怎么样？
坐席: 是。
坐席: 嗯，是家人吗？
用户: 呃，对，是我家里人。
坐席: 嗯，他您知不知道他到院留的那个手机号码是多少？
用户: 呃，你能查到吗？
坐席: 嗯，这边的话报一下，我看有没有在我们这边看过。
用户: 啊，你等一下啊，这。
坐席: 对。
用户: 1。
用户: 1885510。
坐席: 1188嗯55102行嗯。
用户: 9569。
用户: 你看他今天有没有去你们那边去去去看诊。
坐席: 今天是吗？
坐席: 今天的话30号是有来的，但是我这边的话看不到里面档案的信息，我只能看到他今天有来过。
用户: 今天是搞好了之后走的呃，就走的。
坐席: 是负着吗？
用户: 他是那个牙齿，是去换换那个就是正常可以使用的牙齿，之前是用别的牙齿代替的啊。
坐席: 哦，就是种植的是吧？
用户: 对。
坐席: 嗯，这边的话，我看不到里面档案信息，他今天是来过的，我来过嗯是下午下午时间一点钟。
用户: 他是上午过去的吗？
用户: 下午过去了。
坐席: 对。
用户: 他约的是上下下午的号是吧，下午几点钟啊？
坐席: 嗯，我我看他是就诊时间是下午的一点钟。
用户: 下午一点钟那几点离开的，现在也看不到是吧？
坐席: 对，这这边的话我看不到。
用户: 哦，你们那边现在已经下班了。
坐席: 嗯，对，已经下班了。
坐席: 你想问一下他具体情况，您可以打电话问问他，就今天看的怎么样？
用户: 好，行行行，好，你说我知道了。
坐席: 嗯，好的，嗯，好，不客气的。
用户: 好，谢谢啊。
坐席: 嗯，再见哈</t>
  </si>
  <si>
    <t>TIAN_RUN_sip-42-1751267274.208571_3</t>
  </si>
  <si>
    <t>坐席: 嗯，喂喂，你好，没有口腔。
用户: 喂喂，你好，想问一下你们那个医院那个有地方停车吗？
坐席: 嗯，停车的话，有的是停在咱们那个颖上路加油站路两边划线的位置都可以停。
用户: 你是在后面不能签收吗？
坐席: 后面的话停车场位置比较小，你要来的话，有平板的话需要掉个头。
坐席: 就是直接提单。
坐席: 对。
用户: 前板的话再掉个头，什么意思啊？
用户: 平板还要掉个头，然后是还要拐到永昌路那个对吧？
用户: 加油站旁边哪里？
坐席: 对，还要对对对，是的，还是您直接停在银山路就就行了。
坐席: 对。
用户: 那要了200万也也没有收费，怎么搞呢？
坐席: 银山路两边是有的，您可以放心。
坐席: 因为他那个路两边位置很准，很多的停车位，很多直接停在那边。
坐席: 然后您您回去的话，从呃咱们那个找一台，拿个停车券就可以了。
用户: 哦，行好，我知道了啊。
坐席: 对，是这边是。
用户: 不是啊，那点进去啊，他那个有有有有原来收费的对吧？
坐席: 对对，是的，这边是您本人看吗？
用户: 有有哦哦哦哦好的好的。
坐席: 牙齿情况还是家人看？
用户: 呃，我本人要过来过来看检查一下啊。
用户: 好，知道了。
坐席: 好的好的，是李先生是吗？
用户: 好嗯。
坐席: 是李先生吗？
用户: 我到了不就知道了吗？
用户: 上呀啊嗯嗯好好。
坐席: 行好嘞好，那您路上慢点，再见啊嗯</t>
  </si>
  <si>
    <t>ALI_CLOUD_1751253628000_436862027c453a50_3</t>
  </si>
  <si>
    <t>用户: 对，哎，你好呃，我刚才打电话的那个，你帮我约时间了吗？
坐席: 喂喂，你好。
坐席: 嗯。
坐席: 哦，我这边已经跟那个呃，院内医生说了。
用户: 嗯，对。
用户: 啊，他怎么说，已经过来了吗？
坐席: 对对，他他这边的话，他不忙的话，会给你回电的。
用户: 啊，我我可以嗯，对呀，到现在，因为现在还没有给我消息。
坐席: 没有消息是吗？
坐席: 那您看下午的话，有时间的话，可以到医院来看一下。
用户: 嗯，行行行，你们那边几点钟下班啊？
坐席: 呃，我们是下午六点钟下班，你要是过来的话，可以早点过来的。
用户: 可以，中午中午有中午会有人会会休息吗？
坐席: 你说中午的话，我们是医生，有休息吃饭的时间，下午一点钟上班的。
用户: 我妈考虑一下，奶奶在你一会带的在那边，你就中午几点钟吃饭。
坐席: 呃，我们是12点到1点，您是吃饭休息时间。
用户: 嗯，行行行，好，那我知道了。
坐席: 嗯，好嘞，好，您过来的话，登记您这个到店登记手机号码就可以了。
用户: 嗯嗯。
用户: 嗯，好。
坐席: 嗯，好的，那再见。
用户: 谢谢啊</t>
  </si>
  <si>
    <t>ALI_CLOUD_1751251039000_446861f85f6d0451_3</t>
  </si>
  <si>
    <t>用户: 对呃，喂你好，那个梅奥雅的是吗？
坐席: 喂喂，你好。
坐席: 嗯，对是的对，是的。
用户: 我家有个院。
用户: 哎，我想想问一下，你们那边做的那个宾馆加那个修复大概多少多少费用？
坐席: 嗯，是牙齿，是门牙吗？
坐席: 还是后面白牙，后面大牙是吗？
用户: 后后后面的呀，哎呀，这个家人之前在你们那边做过的。
坐席: 是您看还是家人看？
坐席: 之前家人在这边看过了是吗？
用户: 对对对，之前做过宾宾馆来的，现在还有一个家要做啊。
坐席: 差一个月哦，是多大年龄？
用户: 对，嗯，六十多岁。
坐席: 哦，六十多岁是吗？
坐席: 扣牙的话，根管治疗的话，咱们这边费用是1200。
用户: 那个。
用户: 哦，谢谢那个修复呢。
坐席: 喂，你好，修复您是问的是哪家？
坐席: 是做湾公馆还是？
用户: 对，做完中转之后不是要要做养号吗？
坐席: 对，牙套的话，我们这边有那个全程牙套，然后费用的话在一个2800左右。
用户: 对，喂。
用户: 2800弄弄。
坐席: 嗯，家人之前到院登记的号，手机号码是多少？
用户: 给我。
坐席: 这边可以帮您对接一下，然后让医院院的医生跟他就是看一下能不能优惠。
用户: 还没有啊，留一点，留一点的4楼。
用户: 呃，我一会我一会过去，你知道我我知道你们出去，我我准备呃，行，我一会儿我我带人过去。
坐席: 对，嗯。
用户: 因为他之前在你们那做过，好像总共坐在起来是那个都是两两千多块钱吧。
坐席: 嗯，您这边的话，家人到院手机号就是多少？
坐席: 我来看一下，能让就是科室就是预约一下时间。
用户: 呃，1396672。
坐席: 139嗯6672呃，这个手机号码好像没有哎。
用户: 这个手机号码没有是吧呃，不是这个后面是81938193不是我。
坐席: 对嗯，呃13966723193是吗？
用户: 对对，对对看一下。
坐席: 2093好嘞。
用户: 我有嗯，刚才。
坐席: 嗯，我再报一下手机号，13966723193吗？
用户: 881938193。
坐席: 哦，哦好的，不好意思。
坐席: 呃，姓张是吗？
用户: 对。
坐席: 好的好的，然后这边的话，你是想约什么时间？
用户: 呃，你看你们那边什么时候有时间，然后我现在如果现在可以的话，我我过一会我就把它带回去。
坐席: 嗯，是约一位吗？
坐席: 张阿姨一位吗？
用户: 对对对对，就啊目前没有。
坐席: 家人有没有其他雅致需要一起看的？
坐席: 没有是吗？
坐席: 好的，那我这边跟医生说一下，一会就是科室的话有时间，到时候这边的话给你回电，然后跟您确定一下时间。
用户: 是啊。
用户: 好嘞好嘞，行行好嘞，好嗯好嗯好，谢谢。
坐席: 嗯，好嘞，嗯好，这样子</t>
  </si>
  <si>
    <t>TIAN_RUN_sip-41-1751243359.3355_3</t>
  </si>
  <si>
    <t>坐席: 喂，你好。
坐席: 喂，你好。
坐席: 你好你好，口腔</t>
  </si>
  <si>
    <t>TIAN_RUN_sip-34-1751191724.171257_3</t>
  </si>
  <si>
    <t>坐席: 喂，你好，喂喂，您好，这边是美奥口腔的。
坐席: 喂。
坐席: 喂</t>
  </si>
  <si>
    <t>TIAN_RUN_sip-38-1751181034.109253_3</t>
  </si>
  <si>
    <t>坐席: 喂，你好。
用户: 哎，喂你好，是卢阳的那个美奥口腔吗？
坐席: 嗯。
用户: 啊，那个你好，我想咨询一下你们那个大概大概下午是几点下班呀？
坐席: 下午大概几点钟下班是吗？
坐席: 这边是想看什么颜色有问题啊。
用户: 呃，就是看那个种牙吧。
坐席: 我们下午的话是六点钟下班。
用户: 六点下班是吧，我就我。
坐席: 对，如果说您现在过来的话，是来得及的，而且今天的话是有专家在院的。
坐席: 要帮您留个号吗？
用户: 哦，好的，我知道了，谢谢哦，我看吧，我我因为我我害怕我不一定能赶得过去，如果不行的话，就明天下午。
用户: 哎，家里没人看长辈。
用户: 母亲。
坐席: 嗯，是您看还是家里面人看长辈是您父亲还是母亲哦，他这边贵姓啊，我可以帮他留个号。
用户: 留个号是吧？
坐席: 对对对，软就是耳东的那个软加个圆是吗？
用户: 软软，嗯，呃对对对对对对。
坐席: 阮女士这边就是几个牙齿是已经拔掉了还是？
用户: 嗯，好像是的，是是不缺失了。
坐席: 已经有缺失了是吧？
用户: 是的，嗯嗯，我看哦，我。
坐席: 哦，好的好的，行，那我稍后重新加您微信，我给您发个定位，您看一下过来大概要多久。
坐席: 如果说可以提前过来的话，我帮您约院长的号。
坐席: 如果过不来的话，就帮您约明天的嗯。
用户: 嗯，因为我现那你好，我知道了，到时候看吧，如果今天不行，就明天嗯。
坐席: 是嗯，还有就是我们这边的话，针对就是说首次到院的话，我们是提供可以提供车接车送的。
坐席: 如果您需要，我们可以帮您安排。
用户: 什什什么呃，提供什么？
坐席: 就是首次到院，因为很多人看重疾啊，是老年人嘛，他们行动不便。
坐席: 所以我们院内的话现在给的一个福利就是首次到院内来看这个重点牙的话，是可以提供车子接送服务。
坐席: 对，我们会从线上帮您打车，然后您过来，然后再帮您送回去这样子。
坐席: 哦哦哦。
用户: 哦，现在不用我，因为我们这比较远，正好今天回合肥，然后我正好带他过去看一下吧，因为我们他平时不是，因为他平时不在合肥这边。
坐席: 那可以的那可以，呃，就是说今天过来看一下啊，就说也好，对比一下嘛，对吧？
用户: 嗯，好的，嗯。
坐席: 好，我稍后加您哈，您同意一下，您是杨雪女士是吧？
用户: 对，这你都知道。
用户: 好的，我知道了啊。
坐席: 好的好的，我刚才加您微信了啊，您微信号就是全名。
用户: 嗯嗯对对，好的，我知道了。
坐席: 对对对，行，那您先忙，您看一下您时间。
用户: 嗯，好的好的，谢谢。
用户: 嗯，好</t>
  </si>
  <si>
    <t>ALI_CLOUD_1751180348000_446860e43c718151_3</t>
  </si>
  <si>
    <t>坐席: 喂，你好。
用户: 喂，你好，美奥口腔是吧？
坐席: 哎，对。
用户: 啊，那个你们那边洗一下牙是嗯多少钱？
坐席: 挤牙是吗？
坐席: 就是常规的这种超声波洁牙吗？
用户: 嗯。
用户: 啊，还有啥其他吗？
坐席: 对，看您的这个需求。
坐席: 就是说如果说有的人的话，他这边是有就是说吸烟啊，或者说呃喝咖啡啊、喝茶那些习惯的话。
用户: 没有没有没有没有，都没有，就普通的吧。
坐席: 对哦，那这个普通的双层玻夹就够用了哦，大概在几十块钱。
坐席: 对，呃，高德上也可以团购一下，到店的话直接核销券码就可以了。
用户: 在哪在在哪个团购？
用户: 喂，我说你说在嗯明天上午吧，两个人嗯。
坐席: 您是唉，你好，我可以先帮您预约一下，你准备今天过来吗？
坐席: 明天上午是吧？
坐席: 嗯，您可以呃可以高德或者说是美团搜索我们美奥口腔就可以了啊。
坐席: 那我先帮您预约好吧，因为团购的话是要提前预约的哦。
用户: 嗯嗯。
用户: 哦，好，还有就是嗯还有就是我的那个左边的那个大牙，那个最里面大牙好像有些事儿要填一下的话，嗯就是可能嗯那也不算贵呀。
坐席: 呃就用您这个您说。
坐席: 补牙是吗？
坐席: 嗯，谷阳的话也有团购。
用户: 嗯就是就是就是有一些事儿嘛，因为我记得我以前我儿子他那个有智齿蛀齿蛀虫的时候，就呃好像你们呃垫了一些什么东西进去那种。
坐席: 对。
坐席: 啊，喂。
坐席: 嗯，小朋友那个时候吗？
用户: 嗯，对啊对哦，反正是我记得当时好像就就就就给他怎么嗯活了一些东西，就垫了一下，他就后来就说没疼过。
坐席: 小朋友小的时候吗？
坐席: 您说窝沟封闭吗？
坐席: 嗯，这样吧，我明天的话同步给您预约一个那个拍片的号，拍片的话是免费的啊。
坐席: 就是说先让咱们呃医生看一下是什么样的一个情况。
用户: 对。
坐席: 您是女女士，您贵姓啊？
用户: 嗯，我姓牛，牛羊的牛。
坐席: 哦，我看您这个号码的话，家里面应该是之前来过我们家的。
用户: 嗯，去过，以前是给我我家儿子搞过，然后这次是我带儿子过来洗个牙，然后我也洗个牙。
坐席: 好的。
坐席: 我那个好的，嗯，对呀，啊好，谢谢啊。
用户: 我自己的那个嗯我我自己的那个大洋老师里面塞就吃东西，里面塞东西嘛嗯。
坐席: 我看您之前来的是咱们庐阳苑，那我明天还我给您约还是约明天的庐阳苑，可以吗？
用户: 嗯，可以可以。
坐席: 您是离哪个近？
坐席: 我们还有一个政务院区，那是你洛阳那边，你是你。
用户: 我我就在你们罗阳啊，那个我我比较熟。
坐席: 哦，那好，那我就给您约吴阳。
坐席: 然后您是姓牛是吧？
坐席: 就是牛奶的那个牛。
用户: 哎，对对对对对。
坐席: 嗯，然后的话还约一位是金晨吗？
用户: 啊，金成浩嗯。
坐席: 哦，新城哦，这个是斑马编程号，就小朋友，好的好的，那我就另外给您约个号了。
用户: 嗯，对。
坐席: 因为他的话之前应该是在我们院区，应该是有那个的，就是有看过的，我就把您的信息完善一下就可以了。
用户: 嗯，对。
坐席: 您明天到院的话，就登记您这个181尾号8890这个号码就可以哈。
用户: 对，那我这个券的话，我现在就团上是吧？
坐席: 嗯，您可以现在团，也可以说明天到了谈都可以的。
用户: 哦，呃我团团哪哪一种是58的还是38的？
坐席: 您明天过来的话，你就团那个工作日，应该是38会划算一点哈。
用户: 嗯，行好，那我行。
坐席: 不着急，您可以明天再买。
坐席: 对，那明天到了，你洗完牙了再买都可以。
用户: 对，可以。
用户: 我我那个什么我一直没时间，刚好明天那个嗯，行，你们明天过来需要排队吗？
坐席: 喂，不对，明天的话人相对少一点。
坐席: 今天如果过来的话，大概是需要排队的哈。
用户: 哦，行，那我明天。
坐席: 对，因为工作日的话相对人会少一点。
用户: 好，明白，好的好的，谢谢您。
用户: 嗯，好好。
坐席: 哎，对，这边帮您约好了哈，因为明天早上，大概明天上午过来还是下午过来啊？
用户: 嗯，应该是上午吧，是，但是上午可能可能得稍微稍微十点左右吧，大概嗯。
坐席: 唉，你好吗？
坐席: 11点嗯，怎么约十点半？
用户: 啊，大概吧，我们现在还说不上那个，我们尽量能早了就早一点好。
坐席: 行行行，呃，我们早上的话，正常是九点钟开始接诊。
用户: 中午你们休息吗？
坐席: 中午也是有人的，嗯，中午也有人，所以您什么时候来都都可以。
用户: 哦，行，好的。
坐席: 但是我们下午就是说您下午如果来的话，你得在五点半之前过来。
用户: 哦，明白明白，那不会那么迟呢嗯。
坐席: 对，嗯，因为五点半的话，就是是那个咱们就是说对这边下班了要清洁一些就是说器械等等的消毒啊，消杀这块。
用户: 是下班了是吧？
用户: 嗯嗯，明白明白，好哦，那行，好好，5880。
坐席: 好嗯，好，那我就帮您约好了哈，就您这个18158868890这个号码给您约。
用户: 对对对对，好好的。
坐席: 嗯，好好，拜拜。
用户: 嗯，再见。
坐席: 明天团购就可以，明天到店团购也来得及哈。
用户: 嗯，嗯嗯好好，再见啊。
坐席: 哎好，拜拜。
用户: 对对</t>
  </si>
  <si>
    <t>TIAN_RUN_sip-41-1751173139.59223_3</t>
  </si>
  <si>
    <t>坐席: 喂，你好。
用户: 哎，你好，是乐啥啥口腔是吧？
用户: 喂。
坐席: 哦，我这边是高德给您推荐的的身边的优质口腔医院。
用户: 是哪家医院？
坐席: 我们是全国连锁美奥口腔。
坐席: 嗯。
用户: 是没有口腔啊，那我搞错了，我没有没有口腔。
用户: 我说句实话，我今天早上到你们那里去了，等了一个多小时，居然没安排我那个那个叫什么开片什么之类的检查。
坐席: 今天早上哦，陈先生是吧？
坐席: 哦。
用户: 所以我对你们反复的对呀，我最后没在你们那里检查了啊，确实是非常。
坐席: 插队现象严重是吗？
用户: 我体验体验两天啥了，你们插队现象太严重，当时你们那个导他这现象太严重了。
坐席: 你就说嗯就是在你后嗯。
用户: 查递呀告诉我两个人在我后面的人在我前面是做检查了，他喊号，所以我我这个非常生气，我然后不在你们家做了，那你扣就不要扣钱就算了吧，我准备和他反馈一下呢。
坐席: 行，那我会把您这个问题，那您现在的话是想去几点？
用户: 我说转换换其他家啊。
坐席: 我们这边还有庐阳院区，要不我这边的话给您免费打车，您到咱们庐阳来看一下。
用户: 我到你洛阳去看什么，你们不是一家的吗？
用户: 和那有什么多大区别？
坐席: 呃，那个是政那是政务院区庐阳的话，我这边下次下来过来亲自接您，您看可以吗？
坐席: 我帮您打车过来，您过来看一下院长。
用户: 我本身是想来检查一下，看看你们是主要方案是什么。
用户: 我这个牙齿比较严重，反正是问题比较多啊。
用户: 你们在哪个就在哪个位置，我怎么打到你们家去了？
用户: 我本身不是查的那个商厦吗？
用户: 好。
坐席: 嗯，你可能是就是在这个附近嘛，然后的话口碑的话会给您有推荐，就是高德上会给您推荐。
坐席: 嗯，我这边稍后加一下您微信，您看如果说您愿意的话，下午我这边呃就是申请车接车送。
坐席: 您先来看一下方案，然后您如果说还想去乐莎莎看一下的话，也可以。
用户: 行，那那行，我到你那那边去看，反正呃等会和单位去，我先不去了。
坐席: 嗯，我给您接到卢阳来，我给你接到楼阳来嗯嗯嗯。
用户: 那他做的太踏踏行，那我下午准备再到那山上去看看，我比较一下，我上午啊上午啊行。
坐席: 可以，那我就我加一下您微信，你发一个上车位置给我，然后我现在去帮您叫车，然后待会在楼下等你好吧。
坐席: 你在吃饭是吧？
用户: 我大概一点半以后才能走，我现在还在吃饭，我刚刚在检查回来，从对街检查回来啊。
用户: 对，一点半以后才能走。
坐席: 哦，你去贝杰看了是吧？
坐席: 嗯，好的好的。
用户: 对呀，你们那个那个就那个态度那么差，我到北京去，到了以后20分钟就给我搞定，就给我检查过了。
用户: 所以我肯定要比较一下你们400，因为这个差距比较大我肯定要比较一下，我看哪一家合适给合适。
用户: 我今天就是干这个事的，知晓一下，然后选择一下，好吧你。
坐席: 可以，那您先吃饭，一点半了之后，然后你给我发消息，就是说你小区的哪个门，然后我这边叫车给您接过来。
用户: 行，到时候我给你发个位置，可以。
坐席: 嗯，可以，好好好，那您下午过来看一下。
坐席: 嗯嗯嗯。
用户: 嗯，嗯嗯，行</t>
  </si>
  <si>
    <t>ALI_CLOUD_1759131705000_4168da3839374751_3</t>
  </si>
  <si>
    <t>坐席: 唉，再见，喂，你好。
用户: 你好，我想问一下，这是那个北京路那个美澳吗？
坐席: 嗯，对，是的。
用户: 啊，我想问一下那个柴医生的电话。
坐席: 我是谁？
坐席: 您是您是要约复诊吗？
坐席: 还是什么情况？
坐席: 我可以帮您发群里转打卡。
用户: 就昨天啊，我是昨天带那个老太太过来那个看美牙，看美芽，完了以后我想跟他约一下具体的时间。
坐席: 嗯，不好意，嗯，了不了，谢谢。
坐席: 就是过段时间想约一下具体的是吧？
坐席: 我说可以。
用户: 对。
坐席: 嗯嗯，咱们来电报的就是您现在打过来的这个电话是吗？
坐席: 还是有其他的电话啊，那您方便说一下嗯。
用户: 不是不是不是不是，是单世贤啥时间嗯，就是。
坐席: 嗯，电话您还记得吗？
用户: 稍等。
坐席: 嗯，你看一下。
坐席: 好，嗯，1899910啊。
用户: 189。
用户: 9910。
用户: 0993。
坐席: 哦，这个有看到。
坐席: 嗯，咱们本身约的时间是明天，对吗？
用户: 不是。
坐席: 嗯，不对不对，不是。
坐席: 那我这边我这边帮您转达一下医生吧，到时候让他给您回电，具体确认一下，您看可以吗？
用户: 有他的电话吗？
用户: 我直接给他打不就完了。
坐席: 嗯，我主要是我没有，我们是用那个企业微信联系他，可以给您回的时候，您记一下，行吧？
用户: 好，那你就留我这个号吧。
坐席: 留您打过来这个4578这个是吧？
用户: 对对对对对。
坐席: 可以可以，没问题，我这边帮您转达，好吧？
用户: 好嘞好，谢谢啊，好好，再见。
坐席: 嗯，没事没事，好，拜拜</t>
  </si>
  <si>
    <t>ALI_CLOUD_1759125782000_4368da211638a450_3</t>
  </si>
  <si>
    <t>坐席: 好好，喂，你好啊，你好。
用户: 喂，你好，是那个美瑶纸箱是吧？
坐席: 对对，是的。
用户: 那个洗牙是怎么收费的？
坐席: 钱的话是八十九美团。
用户: 89、美团呃包含什么？
坐席: 嗯，对，是的。
坐席: 嗯，洗牙是全口洁牙，超声波洁牙，这个不还什么其他的东西，就单纯这样。
用户: 啊，没取消是吧，我看高德上显示的是那个嗯，我是往南。
坐席: 嗯，对，是的。
坐席: 能买就能用，应该是有优惠券。
用户: 哎，不能用是吧？
用户: 那哦哦抖音床号33，我给你全部看一下啊，有券吗？
坐席: 嗯，对。
坐席: 对，是的。
坐席: 然后你把日期看好，不要他应该是工作日的，不要赶在节假日过来就可以。
用户: 哦，今天要预约，今天呢。
坐席: 嗯嗯，今天的话可以。
用户: 现在可以是吧？
坐席: 嗯，对，是的，对。
用户: 啊，行行好嘞。
坐席: 嗯，是，那是帮您约今天吗？
用户: 嗯，不需要</t>
  </si>
  <si>
    <t>ALI_CLOUD_1759124655000_4168da1caf079151_3</t>
  </si>
  <si>
    <t>坐席: 你好，美尔口腔。
用户: 哎，你好，哎，我想问一下，就是我是二三年，好像是我二三年在咱们这补的牙，然后现在补的那颗牙好像是又有一点缺口了吗？
坐席: 嗯，你好。
坐席: 嗯嗯。
坐席: 一个。
用户: 咋回事啊？
用户: 然后我想现在预约，现在是可以吗？
坐席: 嗯嗯，可以，您直接过来就行，还是您本人看，对吧？
用户: 啊，对，还是本人，就因为原来我在咱这补的嘛。
坐席: 啊，那正常过来就行，可以，行，直接过来就行，在前台报手机号。
用户: 好的哦，咱今天不那啥是吧，不下班是吧，现在哎行行好嘞。
坐席: 嗯，对，没有正常有人的。
用户: 好嘞，我现在过来。
坐席: 嗯嗯，好。
用户: 好的好的，好，谢谢</t>
  </si>
  <si>
    <t>ALI_CLOUD_1759120034000_4368da0aa2035650_3</t>
  </si>
  <si>
    <t>坐席: 喂，你好，嗯，你好。
用户: 喂，你好，不对。
用户: 哎，能不能给我查一下这个海蓉口腔牙科的电话，人员电话，芙蓉区。
坐席: 对。
坐席: 我这边是美奥口腔的，你到时候再问一下，要不我这边是美奥口腔的，您打错了。
用户: 啊。
用户: 啊，你什么样的啊？
坐席: 嗯，对嗯，对。
用户: 不是黑人的。
用户: 嗯，好嗯好好好</t>
  </si>
  <si>
    <t>ALI_CLOUD_1759118791000_4368da05c7640550_3</t>
  </si>
  <si>
    <t>用户: 谢谢。
坐席: 喂，你好，美奥口腔啊。
用户: 喂，哎你好，那个我我刚刚去过去过丽雪，完了以后我约的是下午三点半嗯，能不能推半个小时啊？
坐席: 你好。
坐席: 好。
坐席: 对，嗯，方便问一下那个咱们来电报的电话是哪一个吗？
坐席: 我可以帮您看一下。
用户: 呃，183999679369。
坐席: 76679969。
用户: 嗯。
坐席: 呃，这没有来过呀，我们是美奥口腔的，是我们吗？
用户: 哎，哎，那我打错了，不好意思不好意思嗯。
坐席: 啊啊，没事没事没事</t>
  </si>
  <si>
    <t>ALI_CLOUD_1759115456000_4468d9f8c0143751_3</t>
  </si>
  <si>
    <t>坐席: 哎，你好，买个口腔好，现在就好。
用户: 喂，你好。
坐席: 喂，你好。
用户: 嗯，我想问一下这个烤瓷牙，然后就是掉了，然后粘一下那个钱怎么收费的？
坐席: 嗯。
坐席: 这种的话，咱们这边不粘，你要是重做考前的话，咱们这边是接诊的。
用户: 不给加是吧？
坐席: 这样的话要不可以就近看一下。
用户: 哦，行，那好的，好，行啊。
坐席: 嗯嗯，好，没事</t>
  </si>
  <si>
    <t>ALI_CLOUD_1759111185000_4168d9e81102a450_3</t>
  </si>
  <si>
    <t>坐席: 喂，你好，喂，你好好，嗯，不放假的，正常上班，可以帮您预约。
用户: 喂，你好，我想问一下，你们那十一放假吗？
用户: 嗯，哦，10 10点半开始装。
坐席: 嗯，对，是的。
用户: 嗯，好的好的，那今今天也不送嗯，种植养。
坐席: 嗯，您是来看一下是哪方面？
坐席: 嗯，可以，那我们在西大桥、光明路和新市区的北京路有两嗯各有一家。
坐席: 您看您是到时候来哪边方便一些？
用户: 嗯，行，知道了。
坐席: 新市区的是吗？
坐席: 可以，那我这边可以帮您先登记上来源，您直接报手机号就行。
用户: 嗯。
坐席: 然后这两天包括这个十一假期，我们都正常上班的，不休息嗯。
用户: 嗯，那行，哎，我问一下，你们那个种植是种上就能用吗？
用户: 还是要呃，要是今天种，今天就能种吗？
坐席: 嗯，要恢复中间的话，它因为是植入直体，要开创口了嘛，这个是需要恢复的。
坐席: 恢复好了之后，后面把那个机台喷牙关上完了之后才能完全用。
用户: 嗯。
坐席: 期间的话可能还是要避开一下的。
用户: 大概大概这个周期大概是多长时间？
坐席: 嗯，是三个月。
用户: 三个月哈。
坐席: 嗯，对对。
用户: 嗯，我的费用呢？
坐席: 呃，1900 81颗，现在是。
用户: 嗯，最最便宜了吗？
坐席: 嗯，对，是的。
用户: 1980嗯。
坐席: 嗯，对实体机盘牙关外都全包在内的一个费用是三个费用。
用户: 嗯，就是全部弄之后1980是吧？
坐席: 嗯，对，是的，运费的。
用户: 好的好的，嗯，啊麻烦了。
坐席: 行。
坐席: 那那到时候您要过来，直接在我们这边报您的手机号就行，好吧？
坐席: 喂，谁？
用户: 嗯，好的，唉，你们你们这个能不能能不能走医保？
坐席: 嗯，好，嗯，哦可以的。
用户: 嗯，就是铁路一方也可以走。
坐席: 嗯，一条路这个不行啊，市区兵团这些可以填入到微信吗？
用户: 这个五千。
坐席: 行行，谢了不玩的过去了。
用户: 嗯，好吧。
坐席: 嗯，再见。
坐席: 微信的现在有什么不清楚，你到时候可以再打电话。
用户: 嗯，拜拜啊，嗯好，拜拜。
坐席: 好，拜拜</t>
  </si>
  <si>
    <t>ALI_CLOUD_1759028312000_4168d8a458477e50_3</t>
  </si>
  <si>
    <t>坐席: 好，喂，你好，美奥口腔。
用户: 嗯嗯，你好，那个是是，嗯嗯，我想问一下，就咱们店这边能不能做那个拔智齿？
坐席: 对。
坐席: 嗯。
坐席: 对，嗯，可以的。
用户: 可以那。
坐席: 您是这里呢，还是左身呢？
坐席: 您这边有没有那个啥过，就是有没有检查过，提前给他做一下肾骨啊什么的，他看看能先支付啊。
用户: 没没有检查过，就是昨天晚上突然就是疼，然后可能发炎了。
坐席: 砖头是最里面的那颗牙齿，是吧？
坐席: 但是但是嗯像这种的话可以。
用户: 对对对。
坐席: 如果说您之前没检查过咱们这个前期前期的那个CT拍片，医生面诊挂号，就是检查一下您是真类组分，这些我们都是可以给您先免费检查一下。
坐席: 然后这类的话可能就两三百块钱，阻车的话这个需要评估它的难度，因为一般情况下它的价格都还有一些偏差。
坐席: 也是可以用医保的。
坐席: 如果说您有医保的话，可以走诉讼统筹看一下情况。
坐席: 这是市市政府吗？
用户: 嗯嗯，好的，您您店现在开门了吗？
坐席: 不是不早的粮食。
坐席: 嗯，我们现在上班了，您是您是在哪个那个啥就是在哪一个地方？
坐席: 我这边给您讲一下大概的地址，因为我们有两个院区。
用户: 我在那个香缇苑。
坐席: 嗯，那住是哪个区啊？
用户: 哦，乌鲁齐米东区。
坐席: 那个车下来哦，米东区。
坐席: 那您应该是离铁路局桥近一点。
坐席: 我们这边是在那个呃新市区北京中路汇嘉时代广场的斜对面，嘉德园小区的旁边嗯嗯。
用户: 我我我我我看你这个上面的地图，上面的地址是在米东区那个河南小镇旁边啊。
坐席: 嗯，嗯嗯河南小镇旁边。
坐席: 呃，是这样的，因为如果说您啊如果说您是在那个高德地图上搜的话，他可能给您是优选商家推的，可能是我们这边您要是说觉得距离还可以的话，您可以来我们这边先了解一下，可以先拍个片子。
用户: 哦，天气衣服。
坐席: 因为咱们这边也可以用医保嘛，应该也不算特别远，是吧？
用户: 呃，你是小娟口腔诊所是吧？
坐席: 是呃我们这边是美奥口腔，美丽的美，奥运的奥，我们是全国连锁的对，嗯，嗯嗯哎行，那反正您要是到时候有空的话，我们这边前期检查，免得挂号都不收费嘛。
用户: 啊，你哦，懂了。
用户: 好的好的，我知道了。
用户: 嗯嗯，好麻烦嗯。
坐席: 您可以过来看一下。
用户: 好的好的好的，对对对，好，拜拜。
坐席: 嗯，行，好的好的，那先不打扰您了啊。
坐席: 嗯嗯好好，拜拜</t>
  </si>
  <si>
    <t>ALI_CLOUD_1758970739000_4368d7c373651c50_3</t>
  </si>
  <si>
    <t>坐席: 你好，秒奥口腔。
坐席: 喂，你好，秒奥口腔。
坐席: 你看你在哪儿的？
用户: 啊，你好，我想问一下，就是那个啥，我是先前治疗过的，但是因为后面没泡牙套，然后牙裂了，我想拔掉啊。
坐席: 对你看见前面治疗过的了解了。
坐席: 嗯嗯，不不过说像白牙的话，可能得看一下你哥的情况。
坐席: 你刚才说是第五颗牙齿是吗？
用户: 就是从最后上上牙右边，从最后一棵数第五颗。
坐席: 嗯，声音啊，像你这样子拔牙的话，得看一下位置好不好拔。
坐席: 一般情况下，像咱们拔除的话，是在二百多到200多到400多左右。
用户: 哦哦哦好，知道了，在礼泉是吧？
坐席: 嗯嗯，我们在乌鲁木齐这边，也我们是在北京路回家的对面，不是你说第一嗯你。
用户: 哦，好，我知道了，我有地址，我发的时候我就过去嗯。
坐席: 好的，可以。
坐席: 反正咱们早期的拍屏挂号、专家会诊这些也是免费的。
坐席: 你要有时间的话，到时候可以过来免费先了解看一看。
用户: 嗯。
用户: 哦，行好，知道了。
坐席: 嗯，行好，拜拜。
用户: 好，再见啊，拜拜</t>
  </si>
  <si>
    <t>ALI_CLOUD_1758958888000_4168d79528211b51_3</t>
  </si>
  <si>
    <t>坐席: 喂，你好，美奥口腔。
用户: 你那是北京路北京路那个那个店吧。
坐席: 啊，对，我们两边都负责的。
坐席: 您是牙齿什么情况？
用户: 我等会16点半左右到17点，我到那里洗个牙去，有没有啊？
坐席: 呃，16点16点半到17点是吧？
用户: 嗯，我昨晚上床就好嘞，好好好，什么？
坐席: 呃，呃有的可以过来，可以的。
坐席: 嗯，嗯嗯，好好，那稍后见再见啊</t>
  </si>
  <si>
    <t>ALI_CLOUD_1758956308000_4368d78b14574550_3</t>
  </si>
  <si>
    <t>坐席: 喂，你好，买药口腔。
用户: 哎，你好，我在在你这搞的牙齿，你你们能开发票吧。
坐席: 呃，发票哦，可以的。
用户: 好。
用户: 可以了，我觉得去年我搞的可能开行吧。
坐席: 去年搞的，我得问一下，那我看一下啊，稍等啊，我查一下15379980760。
用户: 因为我一直没开，现在要发票，我也稍微问问能不能开了。
坐席: 嗯，您是叫什么名字啊？
用户: 李李支付。
坐席: 没支付。
坐席: 嗯，因为您稍微等一下，我这边问一下那个我们那个开发票处呃，去年弄的牙齿能不能开发票？
坐席: 好吧，然后我给你回个电，就去年的我不太清楚，哎，我们一般都是基本上当时做，当时就能开那种。
用户: 哦。
用户: 嗯，你给我问一下吧，你能开给我开一个，开不了。
坐席: 哦，哦我问一下，我给您回个电哦，我待我待会给您回个电。
用户: 行，好好嗯嗯，好。
坐席: 嗯，好，再见啊</t>
  </si>
  <si>
    <t>ALI_CLOUD_1758948871000_4468d76e07171351_3</t>
  </si>
  <si>
    <t>坐席: 喂，你好，美牙口腔。
用户: 喂，哎你好，我我这边想咨询一下那个拔牙，但是我牙牙齿现在很疼。
坐席: 哎，你好。
坐席: 呃，是残根吗？
坐席: 还是什么牙齿啊，抬杆。
用户: 韩哥，是厦厦门呀。
坐席: 下班牙疼疼现在特别疼吗？
用户: 嗯，在哪能层嘛，就是那种嗯之前就是那。
坐席: 轻微的这个轻微的就一点点疼，它是可以拔牙的。
坐席: 但是如果说是那种高发性的刺痛，就自发性的它一直在疼那种，他就这个就打不了，因为炎症发作期的话没办法。
用户: 可能就是有点炎症，现在。
坐席: 嗯，那这个还不了，还拔不了，你要不行的话，你看嗯吃个止疼药或者是什么的。
用户: 嗯，我吃了我吃了两天了，吃了那个冰系和那个嗯那叫什么人工银行，还有一个那个那个叫什么布鲁芳。
坐席: 对。
坐席: 嗯，是吧你对他就是你要就是不疼的时候可以拔，或者轻微的疼都可以拔。
用户: 吃完才能拿是吧？
用户: 就是好。
坐席: 但是你这种高发性疼痛的话，它没办法拔，拔完之后它会严重扩散，这到时候会脸肿呀这样的问题。
用户: 嗯，我想问一下，我那个厦门牙是厦门牙中间那一颗，然后他可能有点炎症了，然后现在牙龈有点肿。
坐席: 嗯。
坐席: 呃。
用户: 那我问一下，你们这边拔牙的话，是怎么收费的呢？
坐席: 呃，200左右，三个白牙加麻药呀，这些整整个下来200左右。
用户: 嗯。
用户: 嗯，我想问就是我拔了这颗牙的话，我旁边的牙齿会不会有影响呀？
用户: 就是因为我这个牙齿牙缝特别小，他那牙齿也是被挤着了，然后拔的时候又把我边上的牙齿弄松动了。
坐席: 对。
坐席: 呃，这个不会，我们医生操作的时候，他有专门的工具，他不是说要，嗯，但是要看位置。
坐席: 他如果说是介于那种重叠呀，或者是这种的话，或贴下面的牙科贴的比较严重，那这种的话就是没办法，因为他位置在这放着呢。
用户: 嗯。
坐席: 这个到时候可以拍个片看一下，拍个片子之后，我们就能看到下面牙根的这个呃挨的这个距离了。
用户: 我之前有过一个照片，他他那个照片是这样的，他之前我不是去做过吗？
坐席: 这样一说他也好操作。
用户: 然后呢，拍出来的片是我边上的牙齿，就是都是正常的，就中间这一颗他牙龈已经萎缩了，他那个根细的话比较尖，就是很细小了。
坐席: 嗯，说。
坐席: 江西，嗯，那您这个看您嗯你这两天不行的话，你今天先吃消炎药，你要是明天有时间可以过来看看，或者今天你可以先过来看看。
坐席: 要是能拔的话，医生也就当天给你拔了，就当场给你用了。
用户: 不是说有疼痛或者是持续性疼痛拔不了吗？
用户: 我现在就是持续性疼痛两天了。
坐席: 对。
坐席: 你不来，那他我之前通通，那你还得吃吃前他药。
用户: 嗯，像这种吃消炎药要多久才能好呀？
坐席: 这个每每个人情况不一样啊，要看你这个严重程度啊。
坐席: 不是有些吃得吃个吃个两天或者一天就好了，有的人可可能要吃个三四天这样子，但也不能药，其他药也不能经常吃。
用户: 嗯。
坐席: 牙齿牙齿炎症的问题，他这个比别的炎症要难，嗯，就是治治疗吃药都没有用，其实嗯没事啊，好。
用户: 嗯，好嘛，行了。
用户: 好，谢谢你啊。
用户: 嗯好，再见啊</t>
  </si>
  <si>
    <t>ALI_CLOUD_1758939065000_4468d747b9348051_3</t>
  </si>
  <si>
    <t>坐席: 嗯，喂你好，苗口香啊，您好，先生，您好，您说嗯。
用户: 喂，你好。
用户: 那个保养的话多少钱？
坐席: 好的，呃，是智齿吗？
坐席: 还是哪颗牙齿啊？
用户: 那个下面的那个里面一点。
坐席: 分期比较情况处理呃，是智齿吗？
坐席: 长智齿了吗？
坐席: 嗯，还是蛀牙没有？
用户: 哦，那个发芽发票。
坐席: 呃，你看如果要是智齿的话，一般在就是我们要看一下智齿应该正常长出来，一般的话是400到600多不等。
用户: 嗯。
坐席: 如果要是弹根儿，比如说你这个蛀牙撑虫了，或者长就是剩下一个烂根，就剩一个根根的这种拔牙的话是200左右。
用户: 嗯。
坐席: 对。
用户: 对，就是就那个就就在那个你下面的那个倒数第二个。
坐席: 唉，好的，对对对对。
坐席: 对对，就是先倒数第二个，再见是蚜虫是吧？
用户: 嗯。
用户: 对。
坐席: 用呃，那您可以过来我们看一下，我们前期检查呀，拍片这块是不收费的。
用户: 嗯，行好。
坐席: 你要是方便可以提前过来检查看看。
坐席: 您是我们有两家苑，一个在西大桥，一个在北京中路。
坐席: 您是离哪边近一点？
用户: 嗯，行，那个不用。
坐席: 我就是现在自己。
用户: 嗯。
坐席: 不过了，您是在哪一块？
用户: 我我跟的是那个印山路的那个。
坐席: 喂，你好再见呃，一哪哪条路啊？
用户: 银河路。
坐席: 这块没医院，那那那那个啥是不是是医学院那边吗？
坐席: 商家呀，是吧？
用户: 嗯嗯，对。
坐席: 嗯，好的，你现在那边的话，你可以离西大桥要近一些。
用户: 嗯，好。
坐席: 没事啊，我这边给您发地址吧，好吧。
用户: 嗯，我已经导航后出来了，那给你。
坐席: 啊，你导航美奥口腔，美丽的美，奥运的奥，他说什么？
用户: 嗯，那应该是扣扣款吗？
坐席: 喂。
坐席: 什么？
用户: 哎，也是扩空吗？
坐席: 牙空了是吧？
用户: 嗯。
坐席: 那你可以过来看一下，看一下，我们这边要是能拔的话，就可以直接拔。
用户: 嗯，好好。
坐席: 好好吧？
坐席: 啊，那我这边给您发地址啊，您是稍后过来吗？
用户: 往前。
用户: 好。
坐席: 我说你是稍后过来吗？
用户: 嗯，对。
坐席: 行，那我这边给您发地址吧。
坐席: 好吧，你到时候来院在前台报您这个手机号就行了。
用户: 好。
用户: 嗯，好。
坐席: 嗯，好好好好，再见啊。
用户: 好</t>
  </si>
  <si>
    <t>ALI_CLOUD_1758897180000_4368d6a41c502a50_3</t>
  </si>
  <si>
    <t>坐席: 喂，你好。
用户: 哎，你好，是乌鲁木齐这边的店吗？
坐席: 对，是的，两口腔。
用户: 哦，你好，我咨询一下，就是我之前朋友啊，他那个家是突然特别厉害了一下，是对，嗯，身高你自己说。
坐席: 你好。
坐席: 吃不加藤好。
用户: 就是突然一下牙疼时候，完了以后原来也没有牙疼。
用户: 就是呃智齿拔掉以后，从大伢口腔最内侧反概术倒数第二个第二个口，您看啊可以看出来是有明显的，就说是内部有那个黑色的斑点啊，应该是重阳，但从来没有疼过一下，突然间突然疼了。
坐席: 啊。
坐席: 嗯，好好，对。
坐席: 喂，你好。
坐席: 嗯，应该是急性牙髓炎。
用户: 嗯，提示牙吠呀，现在服务期5015，现在就是正在哺乳期。
坐席: 好的，咱现在是在哺乳期是吗？
用户: 对呀。
坐席: 嗯，如果说是哺乳期的话，一般像急性炎、急性牙髓炎可以先做一下那个排水止疼，就是双一下压力。
坐席: 嗯，但是那个可能但是可能会涉及像嗯麻药这样的操作。
坐席: 他目前如果是在哺乳期的话，嗯大致。
用户: 本来要的话，那就母乳就拿嗯拿药的话就没有就没有办法，对吧？
坐席: 对，要停乳，停乳24到48小时，可以先去存上。
用户: 24到48小时。
坐席: 嗯，啊对。
用户: 嗯嗯，好，你们这边具体位置是在哪个位置啊？
用户: 那如果有需要的。
坐席: 嗯，我们在天山区光明路和新市区的北滨中路各有一家，两边都可以看看是哪边近一些。
用户: 哦，打个比方，如如果说我现在这边需要用药的话，嗯，您建议是什么样呢？
坐席: 要我药物的话，我这边那个平台不不能随便建议药物是消炎止疼都可以。
用户: 对。
用户: 嗯。
坐席: 但因为它目前是那个呃在哺乳期嘛，所以说的话嗯嗯不太能就是随便建议，建议的话还是能实际先看一下。
用户: 哦，行。
坐席: 因为像如果说看诊的话，它的效果其实也更快快一些，而且操作起来也更那个就是便捷一些。
用户: 对。
坐席: 像它有一些那个青年肺炎的话，这类的炎症它里面都是那个就是呃因为没有释放出来嘛，所以说的话呃一般都是会有一点反复呀，或者是液晶家具这样的一个情况。
用户: 对对对，黑名单。
用户: 他他这个他这个就是急性，叫什么急性牙髓炎。
坐席: 对，是的。
坐席: 如果像您说的，他之前没有疼过，然后突然发现的，然后也有这个呃可以看到一些阴影的部位，应该多半是有这个基金压髓炎的这个可能性。
用户: 1200，谢谢啊，谢谢天门发过来。
坐席: 嗯，对，是的。
用户: 嗯，几十两岁啊。
用户: 好好好，只是压岁钱。
坐席: 啊。
用户: 就说是如果说我现在过去就说是到那边医院的话，我们处理方法是什么？
坐席: 嗯，怎么处理吗？
坐席: 意思是。
用户: 就是我们的处理的方法是吗？
坐席: 嗯，开水止疼，就刚跟您说的，开水止疼就是把里面的那一些炎症物质呀，先释放一下压力啊。
用户: 啊，这就只能说是只从完了以后就是打麻药止疼。
坐席: 对。
坐席: 哦，对，是的，消炎方药这样子处理。
用户: 呃，是必须要打麻药吗？
坐席: 深抗他也不太好扛吧，这个也不是也不是说完全必须要。
用户: 哦，申通宝康。
坐席: 如果说自身有一些就是嗯就可以扛得住的，也也可以不打。
坐席: 但是您的现在哺乳期，本身家又是女性嘛，不太能升抗，我觉得应该。
用户: 呃，他刚过五年，特种兵挺牛逼的，我感觉。
坐席: 好，嗯，要不现在先让医生看一看吧。
用户: 你好。
用户: 好好好，就必须要打麻药嘛，要不然就是吃消炎药这样的对吧？
坐席: 啊，你你看嗯，对，常规操作都是群盲操作，然后再进行嘛。
用户: 好的好的，我知道了，谢谢。
坐席: 嗯，没事。
用户: 呃，方便加您个微信吗？
坐席: 嗯，可以，你的手机号是微信吗？
用户: 呃，我的好啊，您说您的吧？
坐席: 或者我跟你说我这边的。
坐席: 呃，181啊，再见。
用户: 哎，哎稍等一下，您您就是那个乌鲁木齐这边的区县的吧。
坐席: 对，是的，乌鲁木齐的。
用户: 好的，您说181。
坐席: 嗯，18129419080。
用户: 29419080。
坐席: 对，你可以嗯，你就看先看一下能不能搜到。
用户: 可以，该用户不存在，不好意思啊。
坐席: 哦，那你去搜另外一个176。
用户: 好，稍等一下啊，17690718969哎。
坐席: 啊，嗯9071。
坐席: 8969哦，没有，够呛。
用户: 啊，对，没有口腔牙医顾问美金对吧？
坐席: 对对，是的，您可以加一下。
坐席: 稍后工作人员通过之后，就可以给您把位置先发一下。
用户: 哎，好好的好的，麻烦谢谢。
坐席: 嗯，好，没事没事，好，拜拜。
用户: 嗯嗯，哎好好好好，再见好</t>
  </si>
  <si>
    <t>ALI_CLOUD_1758888670000_4368d682de252450_3</t>
  </si>
  <si>
    <t>坐席: 喂，你好。
用户: 你好，是杨科吗？
坐席: 嗯，对，美奥口腔到我们这边。
用户: 西岙口桥。
坐席: 嗯，对，是的。
坐席: 您是要咨询吗？
坐席: 还是什么情况？
用户: 我姓杨，是阜阳，是疼的不行。
坐席: 嗯，现在的话，我们因为已经下班了，是没法看诊的。
坐席: 要不您看一下就近有没有能看的地方。
坐席: 如果说是还是没有的话，咱们就明天一早开枕看接诊了。
用户: 喂，白天没有时间啊。
坐席: 那您就近看一下，要不？
用户: 哦，你们这都是七八点就下班了吧。
坐席: 对，是的，我们这已经下班了嗯。
用户: 好的好的好</t>
  </si>
  <si>
    <t>ALI_CLOUD_1758882330000_4368d66a1a06b850_3</t>
  </si>
  <si>
    <t>坐席: 啊，你好，美阳口腔。
用户: 咱们那个是在新C区车站那，对吧？
坐席: 嗯，对，是的，是在新汽车站。
用户: 那个明天周六正常上班还行。
坐席: 对对对，上班的啊。
用户: 我是在光明路那个美容做过牙周的那个治疗。
用户: 然后我今年的4 5月份拔了几颗牙，我想着这个离我近一点。
坐席: 啊。
坐席: 三点哦，行，嗯，有呢有可以嗯，可以的。
用户: 我现在咱们这儿除了种植，有没有湘雅这个业务，我中不了可以吗？
坐席: 有呢，我们这边牙齿问题都在看，除了种植镶牙那些方式都有的嗯就是。
用户: 对。
用户: 那就我需要预约吗？
用户: 我明天明天早上过去。
坐席: 可以，需要约。
坐席: 嗯，那咱们之前来的时候有报其他的电话吗？
坐席: 那个因为我看啊。
用户: 没有我因为我去那个我去的那个光明路那个美奥口腔的，已经很多年前了。
坐席: 观察哦，之前的是吧？
用户: 然后我我很多年前了，因为我单位那边在光明路，现在搬到就会展中心这边来了。
坐席: 啊，嗯那就是之前的电话已经可能是不用了，是吧？
用户: 没有啦，都都没有留过。
坐席: 嗯，行，嗯，那我就用您4438这个给您预约上，到时候您就报这个就行，可以吗？
坐席: 要加钱吗？
用户: 哦，可以，对对。
坐席: 啊，我就因为您打过来的是尾号4438这个。
用户: 对，或者你给我留移动那个号吧，就是联通号，我看下信号吧，138998。
坐席: 嗯，也行，您说是哪一个？
坐席: 13138998嗯，35035哦，这个有这个有的，马先生是吗？
用户: 35035。
用户: 嗯。
用户: 啊，有的吗？
用户: 哎，对对对，哦，那还橘子还留着呢。
坐席: 嗯，对马明俊先生是吗？
坐席: 啊，这个有，那您直接报这个5035这个就可以。
坐席: 对，是的，那您就直接报这个就行。
用户: 对对对对，那个我哎啊到这个门诊台就可以。
坐席: 行。
用户: 我是主要是先去看一下，我这右面两棵，左边一棵，我看看大夫咋说，咋个方案好嘛？
坐席: 看来你们下可以，没问题。
坐席: 嗯，到时候报报手机号群，到时候医生先帮您看一下，给您出一下这个相关方案，好吧？
用户: 好好好的，好，我明天早上过去啊。
坐席: 对，谢谢。
坐席: 可以可以，那就明天见。
用户: 好好好，谢谢，哎，拜拜。
坐席: 哎，好，拜拜。
坐席: 嗯，没事没事</t>
  </si>
  <si>
    <t>ALI_CLOUD_1758866112000_4468d62ac0234151_3</t>
  </si>
  <si>
    <t>坐席: 谢谢。
坐席: 喂，你好。
用户: 嗯。
坐席: 喂。
用户: 啊，您好，我这边呢是线下英语学习中心的，就近期啊我们推出免费试听课。
用户: 孩子目前是幼儿园还是小学初中的呀？
坐席: 我没有孩子。
用户: 哦不那不好意思，打错了啊</t>
  </si>
  <si>
    <t>ALI_CLOUD_1758860990000_4368d616be275250_3</t>
  </si>
  <si>
    <t>坐席: 好，您好，有什么可以帮您啊？
用户: 喂，你好啊，你这是口腔医院，美奥口腔医院是吧？
坐席: 你好哦，对，有什么可以帮您？
用户: 哎，我问一下你们的呃，腾讯用那叫什么用医保？
坐席: 啊，区医保、市医保、兵团医保、石油医保都可以用。
用户: 嗯，包括哪些项目补呀，这些都不都可以用啊，还是嗯。
坐席: 呃，你看拔牙、补牙做治疗是在国家报销范畴之内的，可以用门诊的4000报销。
坐席: 然后像做修复类的，呃，像这种做活动铰牙固定呀、种植呀，还有小孩的矫正美学贴面，这个不在国家报销范畴之内，只能用卡上的余额，但是报销不了。
用户: 嗯。
坐席: 是这样子，不是嗯，对，假设有重要补可以去报销嗯。
用户: 啊，就是补牙可以是吧？
用户: 嗯，啊就是直接刷卡吗？
用户: 还是说报销？
坐席: 牙齿有中药补是可以报销。
坐席: 然后如果说牙齿缺失要补一颗牙齿，它这个的话就是只能刷卡上余额。
用户: 啊。
坐席: 对，您是牙齿有洞要补吗？
用户: 哦，要是那呃，我就是呃，刷卡和报销是啥意思？
用户: 我直接用卡和刷单，你说的是嗯。
坐席: 你是呃，你看门诊不是有4000国家给你的钱吗？
坐席: 这个呃能报销的是这个这个钱可以用的，报销不了的话，就是用不了这个钱。
用户: 啊，对。
用户: 啊，这。
坐席: 您只能用您卡上自己的余额，是这样子。
用户: 哦，明白明白了，你们这个位置在哪个地方啊？
坐席: 嗯嗯，我们在天山区跟新市区都有。
坐席: 您是离哪边近一点？
用户: 我新市区的呃，新市区。
坐席: 天山区在新市区的话，在嗯新市区，在北京中路汇嘉时代马路斜对面，嘉德园小区旁边。
用户: 汇嘉时代马路斜对面就是美奥美奥雅克林斯啊。
坐席: 嗯，对对对，两啊，您说。
用户: 还有一个问题就还有一个问题，就是您这个呃补牙的价格大概在哪个区域范围之内？
坐席: 呃，补牙的话看您选择的材料，一百多、两百多、三百多、四五百都有。
用户: 啊，我就说你给我说嗯都有是吧，一呃，最高是多少钱？
坐席: 嗯，对对，呃，最高的你要想用那种特别好的，就一千多的都有。
坐席: 我因为我们这边开的时间比较久啊，直不直体的，不是这个呃数值的这种种类非常多，像呃美国的、韩国的，还有这种日本的，就是这几个都是呃就是补打材料里面比较好的啊。
用户: 都有啊，就。
用户: 好。
用户: 嗯，好。
用户: 哦，行行，我知道了。
坐席: 嗯嗯是嗯嗯啊行行，有需要可以随时联系啊嗯。
用户: 好了解。
用户: 好好，谢谢你先生啊。
用户: 啊，好，谢谢</t>
  </si>
  <si>
    <t>ALI_CLOUD_1758853592000_4468d5f9d85af551_3</t>
  </si>
  <si>
    <t>坐席: 您好，有什么可以帮您？
用户: 嗯，没人没要口腔。
坐席: 啊，对，这边是美澳口腔的，有什么可以帮您？
用户: 他那个呃那个一般那个啥这个种那个牙要跑几趟，要有住院部嘛。
坐席: 呃，种牙的话要看您牙槽骨条件，如果牙槽骨条件比较好的话，跑两趟就可以了。
坐席: 但如果说牙槽骨条件一般的话，可能要跑4到5趟这样子。
用户: 哦，那有呃，就就是一般不需要住院，是不是？
坐席: 他不吵啊，您说啊不需要不需要这个手术，它是一个微创的小手术。
坐席: 您呃总共手术时间可能个十几二十分钟就解决了。
坐席: 就是前期可能检查化验呀这些呃需要的时间稍微久一点，嗯嗯，他不方便。
用户: 好，就是说你比如说从第一次检查到第二次重量大概限额有几天是？
坐席: 呃，如果说您检查符合条件没问题，当天可以做的话，您当天准备上2到3个小时左右就完全可以解决哦。
用户: 哦。
坐席: 哦您您这边是之前没有检查过是吗？
用户: 是的啊。
坐席: 哦，那您现在缺几颗牙齿呀？
用户: 一颗啊。
坐席: 好哦，一棵的话其实准备的时间不用特别长，就2个小时以内差不多就结束了。
坐席: 呃，前期的话就是过来拍个片子，三五分钟片子结果就出来了。
坐席: 如果确定牙槽骨条件没有任何问题，医生给您说，假如说这个这个钱啊，1000块钱或2000块钱可以做，你要觉得合适，咱们当天抽血化验，把血抽完之后，可能等个半个小时左右。
坐席: 这个结果出来了，没有任何问题，咱们就可以直接进手术。
坐席: 手术完之后可能要咬一会儿球，然后这个就就没有了，就结束了。
用户: 就是种牙嘛，是不是第一次是吧，然后再是然后呃。
坐席: 嗯嗯，对对对，就就这大概这个流程啊，然后再再过来就是大概15天左右。
坐席: 如果说您方便过来的话，就呃您可以过来。
坐席: 如果说您不方便过来，就进去呃拆个线就可以。
坐席: 然后就要等等到2到3个月以后，然后这个咱们骨头完全长稳固了之后，呃，过来去安个机台。
坐席: 大概在半过半个月2个牙膜，再过半个月带牙冠，就这样。
用户: 哦，这中间间隔还是比较长的，是不是啊？
坐席: 所以就对对对，间隔比较长，不是说让您频繁的跑。
用户: 嗯。
坐席: 嗯嗯嗯，总之大概就是基本上都是这个流程。
坐席: 然后就看您牙刷骨条件，有的人牙刷骨条件好的那种，它是可以符合即刻复种的技术，就是当天种完牙，当天能带牙吃东西。
坐席: 但这种带的牙，它是一个临时的牙，临时性的一尺，等它整个完全长好了之后，然后再去带一个正式的牙。
坐席: 是这样子，就看您恢复的快慢，就来两趟就可以了啊，就就是这两大类。
用户: 啊，好，再就是说那个啥呃，像那个拍片子这些东西是需要在外面拍吗？
坐席: 哦，您可以直接来我们这边拍，我们这边在搞活动，前期的拍片检查、医生看诊都是免费的。
坐席: 就是您可以先过来拍。
坐席: 如果咱骨头条件允许，那咱们就去做种植。
坐席: 如果做骨头条条件不允许，也可以做别的修复方式。
坐席: 这些前期的检查呀，这些都是免费的，我给您等会发个嗯嗯。
用户: 啊，那就是说一般呃，挂号是在哪里挂号，是在去了挂号，还是在先在网上挂号？
坐席: 我这边先给您约一个免费的检查号，然后您过来直接报您的手机号，咱们就可以直接免费检查了解。
坐席: 就是如果说咱们今天不打算做整个前期的话，就花半个小时左右就可以解决，您就知道方案和您整体的补贴条件需要花多少钱，多长时间就都清楚了。
坐席: 然后您可以再回去考虑。
坐席: 那如果说您比较像有的人可能就服务条件比较好，可以做，然后您也觉得合适，您可以直接做，那大概的时间可能要2个小时左右，是这样嗯嗯。
用户: 嗯，就是现在就是就是说基本上去了就可以看，是这个意思吗？
坐席: 对对对，来了就可以看我们。
坐席: 因为我们专门是有种植科的，不像有的地方他只有一个种植医生。
坐席: 您可能要排手术的话，他可能要等我们有专门的种植科，您过来医生检查没问题的话，我们就可以直接排手术嗯。
用户: 啊，嗯就是当天就可以看啊。
坐席: 对对对，当天可以。
用户: 嗯，行，好的，是的，嗯。
坐席: 您是打算这两天过来看一下吗？
坐席: 嗯，我们是天山区跟新市区都有医院部，需不需要给您发一个离您近的地址，到时候方便您过来找嗯。
用户: 嗯，新市区嘛嗯新市区我我就是能能能能找到啊呃往前走的嗯嗯。
坐席: 哎，哦您您知道我们地址呢，是吧？
坐席: 哦，啊啊啊行，我们就在那个铁路局和二宫中间，汇佳时代广场马路斜对面。
坐席: 然后周边呀这些也都是有停车位。
坐席: 您要到时候过来的话，呃，直接过来报手机号就行，我给您留个免费检查号，在您手机号上。
用户: 啊，行，你给我留着。
坐席: 然后哦哦嗯行行行，那我就不打扰您了。
用户: 嗯嗯。
坐席: 您看您时间安排，反正我们这个像十一呀这种节假日也都是正常上班的。
用户: 嗯嗯。
坐席: 早上的话，我们十一以后就是早上10点15上班，晚上七点钟下班。
坐席: 十一以前是早上9点45到晚上八点钟，就看您时间安排。
用户: 嗯，就是11期间也可以做是吧嗯。
坐席: 嗯嗯，行，对，可以可以。
坐席: 我们11的话，因为啊休息的人比较多，我们十一都是正常上班的，只有11这个节假日过了之后，我们再倒休。
用户: 嗯，没嗯嗯，暂时还没有啊。
坐席: 嗯嗯，行，那您就看您时间安排吧。
坐席: 我呃您还有没有什么想了解的？
用户: 行，你给我弄，哥给我留个号啊嗯。
坐席: 行好，那就嗯嗯嗯行好，那就留在您这个手机号上。
坐席: 到时候您过来直接报这个139，尾号是3692的话就可以。
用户: 嗯，行，好的，嗯，好好，再见嗯。
坐席: 喂，你好，嗯，行行，那就不打扰了，有需要随时联系。
坐席: 嗯，再见啊</t>
  </si>
  <si>
    <t>ALI_CLOUD_1758809774000_4468d54eae2c4c51_3</t>
  </si>
  <si>
    <t>用户: 喂，你们下班了吗？
坐席: 喂，您好。
坐席: 嗯，这会儿医生已经下班了。
用户: 那行，你要退腰痛，你要痛的太厉害了。
坐席: 啊啊，您是知道嗯。
用户: 我想可以的话，想过去打车开车。
坐席: 打针其实打针这会儿也起不到根本上的作用。
坐席: 您现在是牙黄是因为啥呀？
坐席: 是有蛀牙还是怎么了？
用户: 没有就是好。
坐席: 就是他，那你吃药了没有？
用户: 嗯，前面车子吃的不够分，然后牙痛药水，然后那个啥人工放药甲消毒啊，那些都吃过了，开始稍稍微不低。
坐席: 对你吃的太多了。
用户: 嗯。
坐席: 你吃的药吃的太多了，这样对身体也不好的。
坐席: 而且牙疼的话，你这会儿晚上也没有门诊是开门的，除非说是去医院挂个急诊。
坐席: 但你急诊的话，这种牙疼也没有办法去解决。
用户: 嗯，现现在。
坐席: 嗯嗯，你看你要不要明天上午过来呀？
用户: 嗯，好。
坐席: 哦哦哦</t>
  </si>
  <si>
    <t>ALI_CLOUD_1758792469000_4468d50b151ece51_3</t>
  </si>
  <si>
    <t>坐席: 喂，你好。
用户: 你好，我想是明天早上去洗牙，然后是美团嘛，他们那个还是咋搞啊，系统在太对不对？
坐席: 嗯，呃明天早上是吧。
用户: 对，大概有个11点半左右，11点。
坐席: 好，11点半11点钟左右可以呀，我每天都可以用的。
坐席: 就是周内的话，好像活动价还挺划算的。
用户: 是哦是那个是选哪一个啊，就长安保险啊。
坐席: 呃，我们羊的话有一个你看那个周周内专用的，好像是40块钱左右，全口洗牙。
用户: 我看了一个超声波洁牙，是不是那个。
坐席: 嗯，对，超声波行呀，是没有口腔吗？
用户: 啊，是的是的。
坐席: 您是就是来的话，来咱们哪边？
坐席: 是呃新市区还是天山区啊？
用户: 啊，暂时不需要呃，我呃那个高德上面有一个创新院。
坐席: 哦100是吧？
坐席: 嗯，啊对，有2。
坐席: 行行，你好啊，那新市区，对啊啊，对，新市区的在北京东路。
用户: 啊，新区的北京中路。
用户: 他就在这在这个上面直接订，然后过去直接扫码是吧？
坐席: 嗯，对，可以。
坐席: 你直决定好完了之后，明天上午过来看一下牙齿问题，没啥没啥别的特别大的问题的话，联系就行了。
坐席: 到时候医生还给你直接扫码就行会比较方便哦。
用户: 哦，我行行行。
坐席: 哦对，那行，那我就给您约。
坐席: 您是明天上午11点还是11点半这样子。
用户: 呃，保险11点半吧嗯。
坐席: 对，十点半是吧？
坐席: 行，不用了，没问题。
坐席: 那我就给您约到11点半。
坐席: 我看您的这个手机号是8170，那我约您这个手机号可以吗？
用户: 可以可以。
坐席: 到时候您对，到时候您到院之后，我们是在一楼前台挂号，然后二楼洗牙。
坐席: 挂上号之后，一审他都说二楼会叫你的名字的。
用户: 好的。
用户: 嗯，好的好的。
坐席: 嗯嗯，行，好的，那打扰您，明天再见。
用户: 好，谢谢。
坐席: 嗯嗯，没事，好，再见。
坐席: 多少钱</t>
  </si>
  <si>
    <t>ALI_CLOUD_1758792033000_4368d509613da250_3</t>
  </si>
  <si>
    <t>用户: 亚族冠券。
坐席: 喂，你好。
用户: 啊，你好，小朱同志。
用户: 我我们到了这个天桥这个地方朝下走吗？
坐席: 不需要啊，天桥是吧？
用户: 啊，就。
坐席: 是新市区对吧？
坐席: 唉，是新市区，你们是从那个是从那个汇佳那一面上的天桥下的天桥是吧？
用户: 啊，对呀，那您是大家，谢谢这那么大。
用户: 加会加的货，加的远。
坐席: 啊，嘉德园，我们就在嘉德园旁边嘛，你你在你往那个你在天桥之后，往你的右手边走你能不能看到有什么中国烟草呀什么的。
用户: 家里。
用户: 往下面走啊。
用户: 没有看，还没看到呢，我看啊。
坐席: 啊啊，我们旁边有中国烟草。
用户: 哦，我看到我们小走着呢。
坐席: 嗯嗯，对。
用户: 哎，你不是回家对面吗？
用户: 要过马路。
坐席: 对呀，在汇佳的稍微稍微斜一点，在汇佳的斜对面嗯。
用户: 斜对面就是北京路的右面嘛。
坐席: 嗯，对。
用户: 我从铁皮这下来，不是在右边吗？
坐席: 哎，那您稍等一下，我现在有点分不清楚您具体是在哪里，你等我一下啊，行行了吗？
用户: 啊，好，你需要一块</t>
  </si>
  <si>
    <t>ALI_CLOUD_1758788879000_4468d4fd0f0b6b51_3</t>
  </si>
  <si>
    <t>坐席: 哎，你好，美奥口腔。
用户: 哎，你好，哎，您那地方种种植牙和那个修复都都做了吧？
坐席: 嗯，对，咱们是个专门的尺核机构，种牙、假牙这些都做。
用户: 对呀。
用户: 呃，修复和矫正是吧啊啊。
坐席: 对对对，牙齿问题咱们都看。
坐席: 然后前期拍片检查出方案这一块的话，也都是不收费的。
坐席: 您是现在有时间过来吗？
用户: 哦哦，不是不是我11吧，11当时啊，哦哦哦，那那个咱们这块可以手机搞吗？
坐席: 啊，十一过来哈。
坐席: 啊对啊，医保的话是可以的。
坐席: 但是像这个修复类的话，就是有缺失问题的话，像这个医保的话，它只能使用个人账户里的余额，他目前走不了这个报销。
用户: 哦哦哦只能用一个卡里的钱的。
坐席: 可啊卡里的余额的话可以刷个百分之，对，可以刷个百分之七八十左右。
用户: 是吧那就是等于是这个金额还是按原价完了就算报过来是吧？
坐席: 对呀。
坐席: 对对对，那我到10月4号和你对医保卡里的余额可以用。
用户: 嗯嗯，嗯嗯，只能可以刷医保卡是吧？
坐席: 咱们是卡持卡订餐卡都是可以使用的啊啊对对对，在那个铁路局汇，咱们在铁路局汇家对面。
用户: 哦，是不是啊？
用户: 嗯您都是都是这样子的是吧？
用户: 在那个小西沟那个也是也是你们的店是吧？
用户: 两个钱汇汇佳学。
用户: 对我知道啊，您在汇佳对面嘛，我说小区沟不是还有一个门，有吗？
坐席: 好。
坐席: 没有没有没有，咱们这块就在现在去那边的话，就铁路局那边有那个在天南区西大桥这边。
用户: 啊啊？
用户: 就就这一个是吧，就叉叉70哦，哦，天山区的锡西大桥那个地方有是吧？
坐席: 对，现在去的话只有那一个点。
坐席: 对对对。
用户: 哦，那就是这两个店，是一个11个1个总店嘛，是吧？
坐席: 啊，对，是的。
用户: 嗯，我看这是在光明路上吧啊啊啊，金地华府三楼房啊，是吗？
坐席: 对，光明路嗯。
坐席: 哦，对，是的。
用户: 好。
坐席: 那我到10月1号跟您联系吗？
坐席: 还是？
用户: 啊，到时候回来没事，我到时候我10月34号了嘛，我完了之后，你带我们家孩子过去啊嗯嗯嗯。
坐席: 哦，好呢，那我那我到跟前再跟您确定好时间，随时电话联系我就行。
用户: 嗯嗯，好好好，嗯。
坐席: 嗯嗯，好的，那您先忙啊，再见。
用户: 嗯</t>
  </si>
  <si>
    <t>ALI_CLOUD_1758779503000_4168d4d86f2a1550_3</t>
  </si>
  <si>
    <t>坐席: 喂，你好，美奥口腔。
用户: 喂，你好，您家里面可以拆件不？
坐席: 哎，你好。
坐席: 哦，可以的，您是牙齿什么情况？
用户: 啊，昨天晚上打架了，对牙齿那个被打了。
用户: 然后我想看看怎么回事，就是稍微晃动了一下，等一下上打架弄弄出来的，可以拆迁的是吧？
坐席: 啊啊，嗯啊哦想看一下什么情况哦，哦我啊，可以可以，您是来咱们那个西大桥光明路苑，还是新市区北京中路苑？
用户: 好。
用户: 就以前那边吗？
坐席: 礼泉我们不在礼泉，我们在那个西大桥、光明路和新市区北京中路，你估计打错电话了啊。
用户: 哦，我好好好好啊，谢谢啊。
坐席: 嗯好，再见</t>
  </si>
  <si>
    <t>ALI_CLOUD_1758773614000_4168d4c16e3b8550_3</t>
  </si>
  <si>
    <t>坐席: 我都给您安排好了。
坐席: 喂，你好，美奥口腔2楼。
坐席: 然后稍微稍微一下车啊，往回走，我们是我们两边医院都负责的。
用户: 哦，你们是哪里的？
用户: 你们是哪个地儿？
坐席: 好的，哪位？
用户: 呃，北京路和报名路。
坐席: 哎，对，天山路这边。
坐席: 哎，对，光明路都负责的。
用户: 嗯，就我们区就两个店子是吧？
坐席: 您是牙牙齿城。
坐席: 对对，就这两个店。
用户: 不了哦，我这有一个牙齿活动啊，你想要宿舍。
坐席: 对对对，有什么问题我都那好吧啊啊你说的这些呃松动牙想拔牙是吗？
用户: 松中了嗯。
坐席: 啊，刚没到13 1啊啊呃您要不然的话，有今天有时间的话，也可以约他过来看一看。
坐席: 咱们正常上班的坐车有两些问题吗？
用户: 81价格多少？
坐席: 优可以，哎呀，得看您牙齿的一个松动程度。
坐席: 如果说是呃一二度的话，一般性就是在在差不多2到300块钱。
坐席: 如果说三度松动的话，属于这个呃就是比较严重了，一般100左右就能拔掉。
用户: 嗯，我这个输入密码了，都偏到一边去了嗯。
坐席: 今晚没办法吗？
坐席: 我们比较厉害。
坐席: 嗯嗯嗯，正常。
坐席: 如果说比较严重三度松动的话，就是100 100左左右的样子。
坐席: 我们有那个接待人员的都可以啊。
用户: 嗯，那那个是你们这能用医保吗？
坐席: 呃，我们可以使用医保卡的。
坐席: 你医保卡是个人交的还是单位交的那种啊，可以使用的，要不然先去看啊。
用户: 单位交的。
用户: 那个医保卡，我是种植牙也用能用吗？
坐席: 嗯嗯，哎对，像比如说种植牙修复类的，就种植牙、烤皮牙、活动牙这些，它可以刷个人账户。
坐席: 像那个拔牙呀、治疗类项目，它可能有一部分的一个报销比例。
坐席: 房子有的问题。
用户: 哎呀，好嗯，那是种植种植牙，他就没有报销比例了。
坐席: 嗯，对，跟你说一下。
坐席: 呃，宋家没有，宋家他已经国家已经实行集采了，价格比这边便宜，所以他不会纳纳入这个报销范围。
用户: 哦，那那个现在重置要多少钱啊？
坐席: 喂，你好，嗯，就是就是呀如果说牙槽骨条件没问题，能直接做的话，单科是1980的话，没有养老的给我治疗是吧？
用户: 全部包含了。
坐席: 实体其他牙冠手术费和麻药验血在内的。
用户: 全都全都包含。
坐席: 呃，也不算全部包含辅助材料，不包含。
坐席: 就如果说你不涉及到辅助材料，它这一颗牙是全部包含的。
坐席: 如果说涉及到，比如说牙槽骨萎缩比较严重，需要骨膜骨粉的一个填充，那骨膜骨粉是单独的，就没有别的东西了。
用户: 哦哦，那需要加上位置，要加上的大概费用多少？
坐席: 嗯，我们不妨得看资深用量哦，呃这个我没办法给你算，这个得要结合检查去看了。
坐席: 就不需要的话就是1980，需要的话就是看自身用量了一家。
用户: 嗯。
用户: 嗯，一般像这一颗牙齿多少钱呢？
坐席: 等会。
用户: 完成了。
坐席: 这个我刚不是给您说了吗？
坐席: 没办法算。
用户: 不是多长时间能够呃完成啊嗯。
坐席: 如果说您需要鼓包股份，他这个嗯啊啊多长时间完成？
坐席: 你看你现在不是牙齿还没有拔掉吗？
坐席: 如果说能做机拔机重，他其实速度很快。
用户: 啊。
坐席: 但如果说做不了的话，你拔牙之后需要先恢复2到3个月才能去做植植植手术啊。
用户: 嗯。
坐席: 他总共完成的话，呃快的话可能三个月左右吧，慢一点的话就呃可能时间会更长一些。
用户: 哦，哦怎么回事啊？
坐席: 嗯，对，因为它中间有个恢复阶段。
用户: 嗯嗯嗯一般是哎呀种植牙好吗？
坐席: 是的，嗯嗯，呃你这么去对比他他肯定冲制牙好。
用户: 还是呃益牙好？
坐席: 因为你看活动价，因为正常缺失修复就三种活动价，考毗牙和种植牙活动价。
坐席: 它属于临时性修复，就晚上需要摘下来的，这个您可以暂时占位子使用。
坐席: 嗯，这个不建议长久性去使用，因为他也会带着两边的牙齿存在松动。
坐席: 那如果说烤瓷牙的话，他就需要去打磨你两边的牙齿套关固定了，所以他这种会伤及你自己的原牙。
坐席: 种植牙就缺一颗做一颗，对，方法不一样。
用户: 不能。
用户: 嗯嗯，哎呀，种植牙医保也不能用啊。
坐席: 不加，他只能刷。
坐席: 比如你个人账户里有钱，有多少就能刷多少，如果说没钱的话，就用不了这个。
用户: 嗯嗯，不去了。
坐席: 嗯，啥事？
用户: 嗯，行吧行吧。
用户: 嗯嗯，那个粽子呀，1900，1900多的那个是什么呀？
坐席: 嗯嗯，你有时间可以过来先做个检查评估看一下嗯。
坐席: 是韩国进口的，呃，韩国进口的主体是纯钛的对，上面的牙冠是全词的。
用户: 如果说韩国进口的。
坐席: 这个的话质保是在十年，是终身免费维护的。
坐席: 是这个啊。
用户: 十年是吧？
坐席: 哎对，质保是十年。
坐席: 如果说您做的你好，嗯，好好，有时间到时候可以过先过来做个检查评估再考虑。
用户: 嗯嗯，行行行，我知道了。
用户: 嗯，那好嗯嗯好，嗯嗯。
坐席: 嗯，好好，那再见啊</t>
  </si>
  <si>
    <t>ALI_CLOUD_1758771339000_4368d4b88b5dbe50_3</t>
  </si>
  <si>
    <t>坐席: 喂，你好，美奥口腔。
用户: 你是不是在铁路区那个地铁地铁站的口啊？
坐席: 呃，我们在时汇嘉时代广场的马路斜对面，离那个铁路局地铁站不远。
用户: 嗯，在哪里啊？
坐席: 呃，汇佳时代广场，您知道吗？
用户: 弘业时代广场在铁路区那个下面嘛。
坐席: 唉，对，往二宫方向走那个地方，我们就在他的斜对面。
用户: 嗯，我看你们那个广告上面是那个比如中牙，他这个由于受这个条件限制，种不了牙，种不了牙可以呢，这个牙嘛可以做甲牙补贴到这个牙牙龈这个这个上面，是不是啊？
坐席: 嗯，你好。
坐席: 啊啊。
坐席: 嗯。
坐席: 那个呃您说的是什么意思？
坐席: 就是你有你种植做不了，想看能不能做假牙是吧？
用户: 啊，假如是不是咱们贴在那个牙龈那个上面啊，对我看你那。
坐席: 啊，呃您是说的一幅性一尺吗？
用户: 不是我这个有这个这个牙嘛，他这个原来有乳牙，乳牙在那个牙龈里面，他没办法刺种牙。
坐席: 啊啊啊。
用户: 主要我看见你们那个广告里面，他说这个可以做成假牙，三个粘到这个押金上面去了。
坐席: 啊。
坐席: 嗯嗯。
坐席: 呃，你看假牙它不是夹在你的牙龈上面，它是有一个小部分延出来一点，然后扣在你两边的牙齿上面的。
坐席: 嗯，这扣在两边的牙齿上，晚上需要摘下来。
用户: 衡山。
用户: 现在哦。
坐席: 嗯嗯，他你你让他扣在你的牙龈上，单独扣肯定扣不住的。
用户: 那他怎么能那个加在上面呢？
坐席: 你所以我说的呀，他得有，比如说你单颗或者是呃缺失了几颗这种情况，它是要扣在你两边的牙齿上。
用户: 我那个那个板牙的那个有一面就没有没有甲，没有雅成了，那那你怎么扣呢啊？
坐席: 啊，嗯嗯在最末端是吧？
坐席: 最末端的话也有呃最末端的方法，它不是扣在你的牙龈上，它还是有一部分要扣在你的牙齿上。
用户: 那你还是扣扣不了啊，那那你你一边一边。
坐席: 啊，呃有修复有有修复方法的。
用户: 那行吧，三个我过去看一下。
坐席: 啊，你不行，你可以抽空来院内看一下。
坐席: 因为前期检查这一块是收费的，可以先了解一下他到底是什么样一个原理，你再考虑啊。
用户: 不是，好的好的好的，我知道了。
坐席: 好哎好好啊啊，可以，我们就在汇佳汇佳对面啊。
用户: 今天下午就下午去吧。
用户: 嗯，我知道你就在那个你好呃，汇佳对面，那就是在北京路的呃，北京中路的，从这个铁路局下去，在他的右面是吗？
坐席: 啊，北京中路啊。
坐席: 唉，下去右手边，对对对，旁边有个中国烟草，我们旁边有一个中国烟草，我们两个门面是挨着的嗯。
用户: 但是呃是一个什么。
用户: 哦，哦我知道了那个地方，那就在回家这个马路的对面对吧？
坐席: 嗯嗯。
坐席: 马路对面对对对，是的。
用户: 呃，就北京路的右面嘛，对吧，从从铁路局下去嘛啊那右面吧。
坐席: 好，哎，对，铁路局方向走啊。
坐席: 对对，是的。
用户: 好的好的，那就从那个啥呃，你贵姓？
坐席: 嗯，对对，有不清楚，你给我们打电话，到时候。
坐席: 我姓朱，朱德的朱，你叫我小朱就可以。
用户: 好的，我把电话给你存上好的，好好好好好好。
坐席: 好唉，好的好的，那再见啊嗯他说多少次呢？
坐席: 一共</t>
  </si>
  <si>
    <t>ALI_CLOUD_1758770526000_4468d4b55e017151_3</t>
  </si>
  <si>
    <t>坐席: 超美奥口腔。
用户: 那个咱们那用不用什么预约挂号啊？
坐席: 哦，对，需要预约的。
坐席: 您试驾是什么情况？
用户: 呃，有一颗牙快掉了。
坐席: 嗯，呃想过来看一下能不能拔牙是吧？
用户: 嗯，看拔牙吗？
用户: 后边种牙嘛，到时候过去看一下。
坐席: 啊，可以的可以的，您是想约什么时间啊？
用户: 哎呀，具体时间我看今呃，30号之前。
坐席: 嗯。
坐席: 嗯，好，可以的。
坐席: 我们反正我们国庆假期也都正常上班，不休息的。
用户: 那那那那我们正常正常过去也不用挂号吧，直接过去看就行了。
坐席: 呃呃，挂号不用，我这边大概得约一下约一下时间，因为又害怕人会比较多嗯，嗯嗯。
用户: 哦，行行行，那我看我我明天26号，26、27那2天我都约上吧，我看哪天有时间，我哪天过去。
坐席: 嗯。
坐席: 哎，可以可以，我看153，您是来咱们那个西大桥光明路苑，还是新市区北京中路苑？
用户: 嗯，北京路嗯那边，北京路那边好。
坐席: 北京东路的可以可以，那我就用您这个153这个手机号给您预约了。
坐席: 您到时候来院就登记这个号就行了。
坐席: 毕约车证知道您到了，我就安排这两天的一个预约时间啊啊，好好，那行，再见啊。
用户: 行行行，行行好，好好</t>
  </si>
  <si>
    <t>ALI_CLOUD_1758768443000_ZJ4d68d4ad3b19f934_3</t>
  </si>
  <si>
    <t>坐席: 喂，你好，美奥口腔。
用户: 是不是北京路家德园那个？
坐席: 哦，对，我们两边都负责的。
用户: 不是我说你这个电话是哪个电话？
坐席: 您是，我们是两院预约咨询电话。
用户: 呃，就是那个也管那个家里边哦，是这样子的，我这个牙的交钱都交了好几年了，都因为中了一次中失败了。
坐席: 哎，对，两边都管的。
坐席: 对对对，是的。
坐席: 嗯，啊。
用户: 这这这过了几个月嗯掉了哦，不是那个啥活动了，就给我拔掉了。
坐席: 啊。
坐席: 啊。
用户: 结果我搞出来阴影了，都我都不敢动了完了七月份我打过一次电话，我说我说你们沟通一下，让哪个专家再给我看一下能不能出。
坐席: 再见啊。
坐席: 嗯嗯。
用户: 因为哎呀因为我身边好多人跟我年龄差不多的，人家种种植钱都要校正的啥的，我这也没有叫费，我估计是不是这个原因。
坐席: 啊啊，嗯嗯。
用户: 我说只我我我我说让你们那个，结果七月份给我拖到8月份，八月份给我来个电话，我就把这个情况说了一下，说了一下，说呃，完了以后给我回电话，七月份给我回电话没给我回，八月份给我回电话也没有回。
坐席: 呃，行，我这边给那边啊。
坐席: 啊，嗯嗯嗯嗯嗯哦行了行了，那我这边我这边给那个院内问一下，然后让给您是目前回个电啊啊啊啊哦，行，那行，您稍等。
用户: 现在都到9月份了，还没过来沈阳吗？
用户: 啊，主管，我那个什么微信也找不见了，我也我也联系不上哦。
坐席: 我查一下您来电的就是这个118138的手机号是吧，1992138999。
用户: 啊，对对对，1384个，90992。
坐席: 哎，我我看13899990992呃，是叫是叫什么名字啊？
用户: 嗯，你现在。
坐席: 李清镇，行，那我看到了。
坐席: 那行，我这边是问一下情况，然后给您回个电话啊啊啊您说。
用户: 啊，哎我我咨询一下啊，像这个像我的这种情况，我要向你们这个这个这个主管呀，或者说什么反映一下，我到哪反映？
坐席: 啊，嗯啊嗯呃我这边让那个专门负责的领导给您回电，可以啊啊啊啊啊嗯嗯。
用户: 啊，哎我我我我再简单问下，哎，假如说如果说这个我这个后补只有关，哎呀，我这个咋说呢？
用户: 反正我这个问题啊，我我真的有这个心理阴影了。
坐席: 嗯嗯，嗯嗯。
用户: 如果说再搞不好的话，我假如说我要投诉的话，我我投诉你们哪总院吗？
用户: 总部吗？
用户: 还是啥？
坐席: 呃，对我我就是有专门的投诉部门。
用户: 是投诉到你们总部吗？
坐席: 对我不是。
用户: 哦哦哦能那个啥，你你把这个情况给他们说明一下，说明一下，让他给我回电话。
坐席: 嗯嗯，哎对我这边先说明一下。
坐席: 嗯嗯，好啊，哦哦嗯你好，哎，好的好的，没问题，我这边尽快。
用户: 兄弟，这个国庆的时候，我我票都买好了，国庆节我要出门到海南去过东西了。
用户: 我我想这几天赶在把这个事情能弄弄一下哦，已经拖了好几年了都啊。
坐席: 嗯嗯，行的行的，我这边这会儿就问一下情况，然后给您回电啊啊啊这个您放心，没关系，我我这边我这边对对对，我这边核实一下，我这边就给您回电。
用户: 老子不要再又有十斤大牌了。
用户: 嗯，好。
用户: 好好好好好，谢谢啊。
坐席: 哎，好好，那再见啊嗯。
用户: 对</t>
  </si>
  <si>
    <t>ALI_CLOUD_1758713322000_4368d3d5ea3d2450_3</t>
  </si>
  <si>
    <t>坐席: 是，喂，你好，美奥口腔。
用户: 啊，喂你好啊，您现在那里有人吗？
坐席: 啊，你好。
坐席: 啊，我们七点半下班，这会儿29了。
用户: 我前往消防。
坐席: 对。
用户: 好，知道了，谢谢。
坐席: 嗯嗯，好</t>
  </si>
  <si>
    <t>ALI_CLOUD_1758702503000_4368d3aba712ff50_3</t>
  </si>
  <si>
    <t>坐席: 你好，喂，你好，美奥口腔啊。
用户: 喂，呃你好，我想问一下，你们那能刷医保吗？
坐席: 你好。
坐席: 呃，你是哪的医保卡呀？
用户: 呃，是的，可以有是吧？
坐席: 可以可以用的对啊，我们七点半，你这边是要过来是吧？
用户: 嗯，行好，你们几点下班？
用户: 我的啊打算。
坐席: 啊，对，行，我们在天山区和新市区都有。
坐席: 您是过来哪家呀？
用户: 嗯，新市区。
坐席: 新市区啊，新市区的话，我们在那个北京中路汇嘉时代对面。
坐席: 如果说您今天要过来的话，您可以在前台登记1919的手机号。
用户: 好好。
坐席: 我们检查拍片子是不收费的。
用户: 哦，行，那你那个啥登登记一下吧。
坐席: 他嗯嗯检查他签字挂号都是不收费的。
用户: 哎那我我是我媳妇去的话，登录我手机号可以吗？
坐席: 嗯，大概嗯呃您方便的话，给我留一下看人的信息，看人的手机号。
用户: 嗯，1313960。
坐席: 行，131。
坐席: 3960嗯嗯，电话00800，那就来了，他登记他的手机号就可以了。
用户: 0980。
坐席: 嗯，行好啊，行好嘞，大概多久能到呀？
用户: 行，好的，我们就先去吃这个啊。
用户: 嗯好，十几分钟，二分钟吧，可能嗯那嗯。
坐席: 两个呃，呃十块。
坐席: 行好嘞，好行，一会儿见啊，拜拜</t>
  </si>
  <si>
    <t>ALI_CLOUD_1758700699000_4368d3a49b11ad50_3</t>
  </si>
  <si>
    <t>用户: 嗯。
坐席: 喂，你好，苗可香。
用户: 呃，可以预约吗？
坐席: 喂，你好哦，可以，您是要看牙齿什么问题呀？
用户: 种植。
坐席: 打招呼。
坐席: 呃，同学您是想约到什么时候？
用户: 得到今天。
坐席: 今天是几点钟啊？
用户: 就现在干小事就过去。
坐席: 我看看就是半个小时。
坐席: 好的，那您这边是来哪个店？
坐席: 天山店还是创新店啊？
用户: 创新店两个都一样的。
坐席: 嗯，对，是的，两个都一样的。
用户: 你放心这样吧。
坐席: 调休店种植。
坐席: 呃，好的，您贵姓啊？
用户: 八个八个姜。
坐席: 哎，好过过头。
坐席: 对对对，好的，这边已经帮您登记了，然后您来电报手机号就可以了哦。
用户: 好，行，现在不出好吗？
坐席: 好，再见啊。
坐席: 对，现在过来就能看。
用户: 啊，行，可以。
用户: 好。
坐席: 不行呢？
坐席: 哎行吧，一会见</t>
  </si>
  <si>
    <t>ALI_CLOUD_1758695142000_ZJ4d68d38ee6238c34_3</t>
  </si>
  <si>
    <t>坐席: 喂，你好，没有口腔。
用户: 喂，哎你好，他还没有给我回电话呀。
坐席: 哎，你好。
坐席: 谁？
坐席: 你说的是谁？
用户: 就那个行李箱。
坐席: 行行行，还没给你。
坐席: 唉，我看他刚才跟我说了，好，我给他说了那个给你回电话，他说好。
用户: 那啥意思嘛？
坐席: 那我这边我再跟大家讲一下吧，要不然。
用户: 不能约的时候吧，我问你们非得不让约，能约的时候吧，他又不接电话，要么就不管。
坐席: 没有说不管你啊，这不是您给我传达了，我也给他传达了嘛，那这这中间的话，可能他也许是在刚才在忙。
用户: 哎，每个人的时间不是都是一直等着的吗？
用户: 有没有这个时间观念啊？
用户: 你在说啥呢？
用户: 我给你打过电话多长多多长时间了，你不看一下吗？
坐席: 对，一点多打的呀。
坐席: 我给他说了，他说好，他可能那时候也许在忙，也许可能这会儿是在出去吃饭了等等，都可能会有。
用户: 行吧，你赶紧问吧啊</t>
  </si>
  <si>
    <t>ALI_CLOUD_1758690941000_4468d37e7d63c251_3</t>
  </si>
  <si>
    <t>坐席: 喂，你好，美奥口腔。
用户: 是，嗯嗯，你好，能不能给我给一下那个邢医生的电话？
坐席: 对的，稍等一下，我帮您看一下啊。
用户: 对。
坐席: 嗯，过去。
坐席: 哦，我这边好像还没有徐医生的电话，您是要等他复诊吗？
坐席: 还是我让他给您回电话？
用户: 哦，那你让他快一点给我回电话。
坐席: 嗯，他看他这会儿他手里的话在不在忙，那你都不忙的话，现在就可以给你回。
用户: 行，好好好，嗯，喂。
坐席: 嗯，行，那好，再见</t>
  </si>
  <si>
    <t>ALI_CLOUD_1758689160000_4468d3778849bd51_3</t>
  </si>
  <si>
    <t>用户: 嗯，喂喂，你好，你就是乌鲁木齐市那个北京路那个美美奥口腔门铃，是不是啊？
坐席: 喂，你好，美牙口腔。
坐席: 哎，你好。
坐席: 我我这边去刚才说什，哎，对，是的，你像那个东西，他在门口好联系那个。
用户: 我现在我我现在60 63岁，就是前面有个门牙嘛来了那个那个裂了，裂了完以后师傅把它给拔掉了，还掉了。
用户: 我现在想装一个这个，就是这哎没不是呀，你看行不行啊？
坐席: 那你这边了解下，你有什么东西有动的车的话，嗯怕他波动是不考虑。
坐席: 目前目前的话看行不行，主要取决于您压床的条件，我们到时候得拍片子看。
用户: 在在白箱是吧？
坐席: 嗯，对，要看你雅长的。
用户: 我想我想我想我想咨询一下，像这样这样子中之家要到你们医院要要跑几次呀，必须完成呀，我懒得跑的。
坐席: 嗯，再见。
坐席: 你说吧，他一般情况差不多的话，要在3到4次啊，有事吗？
用户: 3到4次，从那种植牙那个种植一个烤瓷鸭，全最好的烤瓷牙多少钱一个？
坐席: 嗯，对。
坐席: 三个啊，哎我这。
坐席: 您是问考试呀，还是政治呀？
用户: 终止呀嘛就终止最好的那个终止最好那个样嘛，全程是吧？
坐席: 那你觉得最贵的话，他控制来他都是全齐的，还没有那个合并的。
用户: 啊，不是右克金子，因为到时候万一老了要看病，做核酸啊，做CT不行，是吧？
坐席: 不是。
坐席: 嗯，对，是的。
坐席: 动起来的话，它现在里面配的全都是全瓷罐，没有合金的罐。
用户: 就前前什么你牙就牙齿嘛。
坐席: 好，再见。
坐席: 对，都是全瓷的对，都是全瓷的。
用户: 哦，全师傅在多少钱啊，一个7980能不能能不能用预防呀？
坐席: 对，住宅现在1900 81颗。
坐席: 对嗯，对。
坐席: 可以试，卡制卡兵团的都可以用。
用户: 你你你你把那你把那个那个就是那个呃，那个那个那个那个那个那个那不是有个4000块钱的那个充值意单子都没有。
坐席: 行，统筹用不了，可以用账户余额拨打过去。
用户: 啊，只能用账户余额是吧？
坐席: 嗯，对。
用户: 哦，1900块钱。
坐席: 对。
用户: 再去跑，您现在现啊现在不是没有优惠了吗？
坐席: 这个就是从去年开始集采之后的价格呀，国家整体采购中加的价格之后下来的价格编号。
用户: 哦，你看我现在我也身体素质都可以，没心脏病，血压也不高，也没啥毛病。
坐席: 嗯嗯，哦那条件倒是挺好的。
用户: 反正钱就是要拍张片子，拍个牙槽，是不是啊？
坐席: 对对你对你身体条件没问题的话，主要是看一下牙床，牙床没问题的话就可以做。
用户: 你能不能给我把这种之牙的过程给我讲一讲呀。
坐席: 冻结牙的话，就是您第一步来就先检查嘛，看你牙床的条件。
坐席: 如果说没啥问题，第一步就种牙根儿，再把你牙床先打开之后把牙根儿植入到里面，然后你就可以回去了。
坐席: 回去这个两个多月期间是在恢复期，您该干什么干什么。
坐席: 就是两个多月差不多三个左右样子，你再来，然后我们再到时候复查一下，看你这个牙根生长的情况怎么样。
坐席: 没啥问题，我们就咬膜咬牙齿的印子，做那个安装上面牙齿就可以了。
用户: 后面就简单了，是不是啊，你钱呢，是要把东西要够种植进去，是吧？
坐席: 嗯，对。
坐席: 对的对对，第一步的话就主要是种你的牙根嘛，芽根种进去，你就属于恢复期了，你就恢复就行了。
坐席: 呃，差不多三个月您来，然后那个咬牙齿的印子装上面的牙齿，这就完了，有没有给他看？
用户: 哦，你说我我因为我老婆也也掉了就可以。
坐席: 我没有车，也调一个。
坐席: 那到时候你们两个可以，要是有时间可以先过来一起过来看一下。
用户: 那行。
坐席: 因为我们那个检查嘛，前期的那个过来第一步先了解不收费。
坐席: 像您过来检查拍片，拍CP这块都是不收费的。
用户: 你们十一休不休息啊？
坐席: 十一啊十一也不休息的，都正常上班的。
用户: 行了，我把你电话留下，完了以后我要去时候提前跟你联系的，你要不要提前预约呀？
坐席: 你好。
坐席: 嗯嗯，啊要您到时候呃，啥时候看月底，你要十一想过来的话，月底或者是月初，你到时候可以打个电话再。
用户: 人人太多了，可是吧？
坐席: 对，11期间的话可能会人会比较多一点，因为11大家都放假了。
用户: 好，对，房价不行，11要人多一关，十一也行啊。
坐席: 嗯，对，那您看你的时间或者是那个11期间，一般早上大家都睡懒觉，可能到周六下午才会人多。
坐席: 你要是那个啥的话，可以避开这个时间段，就是你早上一早十点多你就来就可以。
用户: 早点早点过来。
用户: 好。
坐席: 嗯，对，早点过来人少，十点多的时候。
用户: 你你贵姓啊？
坐席: 啊，我姓魏，魏国的魏方便。
用户: 是不是要是不是要打你的电话给你预约呀？
坐席: 啊，对，您到时候您打了这个电话就可以，您到时候直接打这个就可以。
用户: 再打个电话给你预约就可以了。
坐席: 嗯，对，是的。
用户: 那行那行，您就在那个北京路那个你们对面是个什么？
坐席: 啊，对啊，对，北京路那个汇佳时代商场的马路对面。
用户: 汇嘉时代哦，北京路汇嘉时代马路对面是吧，就是东面的地方嘛，靠东嘛，过马路嘛，过马路过马路啊，西门车。
坐席: 嗯嗯，对，是的。
坐席: 啊，对，是靠东啊。
坐席: 对对，要过马路。
用户: 好，我知道了知道了。
用户: 好好好，我要去，我再给你们打电话啊。
坐席: 嗯，行，那好的，嗯嗯，行，好的，好，再见。
用户: 好，谢谢了啊</t>
  </si>
  <si>
    <t>ALI_CLOUD_1758686563000_4468d36d6339ca51_3</t>
  </si>
  <si>
    <t>用户: 好好好，再见。
坐席: 喂，你好，美阳口腔。
用户: 哎，喂你好，我想咨询一下那个呃呃你们那最贵的那个种植是多少钱？
坐席: 5900。
用户: 呃，是什么什么什么材质的。
坐席: 重大材质都是一样的，下面的一根是纯菜的，上面的罐是全瓷的。
用户: 啊，就什么牌子啊？
坐席: 呃，瑞士ITI的。
用户: 瑞士HI的是吧？
坐席: 嗯，对。
用户: 呃，你你们医院能走医保吗？
坐席: 呃，可以，但是他那个中奖，现在目前就是能用的话，就是您的卡内账户余额。
用户: 呃，就是余额可以走这个医保是吧？
坐席: 嗯，对。
用户: 啊，五千多都可以报。
坐席: 走的是账户余额，不是报销。
用户: 哦，明白明白，好好，呃，谢谢啊，再见。
坐席: 嗯，好，再见</t>
  </si>
  <si>
    <t>ALI_CLOUD_1758629520000_4468d28e9028a851_3</t>
  </si>
  <si>
    <t>坐席: 喂，你好。
用户: 哎，你好，我在那个高德上查到你们这个电话的。
坐席: 嗯嗯，怎么了？
坐席: 您说。
用户: 我家里有老人，他的那个智齿嗯就是断了半截深牙根了，但是嗯去嗯就想去去拔拔掉，能不能拔？
坐席: 嗯。
坐席: 嗯嗯，我看您在后台说是老人有那个脑梗还是心肌之类的吗？
坐席: 还是到了。
用户: 对他有脑梗，然后心肌缺血，心脏早搏嘛，我问一下能不能800进去。
坐席: 嗯，嗯嗯那这个不行啊，我们这边暂时还拔不了。
坐席: 如果说要拔的话，尽量还是带他去那种三甲医院好一点。
用户: 嗯，好好好，行吧，谢谢啊。
坐席: 嗯嗯，行，好好，拜拜，没事没事，拜拜。
用户: 嗯再见，哎</t>
  </si>
  <si>
    <t>ALI_CLOUD_1758627283000_ZJ4d68d285d312e139_3</t>
  </si>
  <si>
    <t>坐席: 喂，你好。
用户: 如果好。
坐席: 啊，你好，我这边美奥口腔的，咱们是要预约过来看牙吗？
用户: 好的，我那个右侧有一个，然后这嗯就是申请啊长歪了，你要拔掉，你大概能要多少钱？
坐席: 喂，嗯。
坐席: 支持是吧？
用户: 嗯。
坐席: 嗯，支持的话，像定位的话，可能就美团上是在2 300左右。
坐席: 然后具体如果说像主升的话，可能得让医生过来看一下那个小区的一个位置。
用户: 哦，我肯定是下面，不是上面。
坐席: 啊，您那个咱们的手机上有没有您拍的牙签呀啊？
用户: 有有有一个有个牙刷在，但是不选那个你说的那个下面那个什么什么鬼啊。
坐席: 主车还是哪一种啊？
用户: 我我就是那种偏是浦东那边。
坐席: 嗯，那要不这样，我先加您微信，然后您发过来，这边给您大概先看一下吧。
用户: 啊，行。
坐席: 嗯行，您这个号能直接搜到是吧？
用户: 哦，能嗯。
坐席: 嗯，行好嘞，好，那我稍后加您。
用户: 没有。
坐席: 嗯，好，拜拜</t>
  </si>
  <si>
    <t>TIAN_RUN_sip-36-1758626251.286199_3</t>
  </si>
  <si>
    <t>坐席: 好，哎，你好。
用户: 喂，你好，就是我想问一下，咱们这边拔一颗知识评估多少钱？
坐席: 好，行，嗯，这是的话，有检查过是正位吗？
坐席: 还是哪一种啊？
用户: 是啥的提现你检查过了吗？
用户: 他说是定位了还是弯，有一点点弯。
坐席: 嗯，咱们是这样子的，如果说像这种情况的话，可以过来先看一下美团上有一个三百多块钱的团购，看符不符合。
坐席: 符合的话可以现场团现场去用的。
用户: 一支三百多一斤。
用户: 就是他4S店就是是咋就美团里面是吧，咱们通知名。
坐席: 嗯，对，美团里面有一个那个三百多块钱的团购，到时候可以咱们像拍片子检查挂号这一块都是不收费的。
坐席: 过来之后让医生看一下，看符不符合。
坐席: 符合的话，现场团现场就能直接用了。
用户: 那要是不符合呢？
坐席: 嗯，不符合的话，就得看一下，看是那个嗯有没有其他其他的那个具体的看是要多少钱，都会说清楚的。
用户: 最高的是多少，就是你说话。
坐席: 嗯嗯嗯嗯嗯大概估计可能就是在个七八百左上了吧。
用户: 你特别那个啥吗？
用户: 你能拍张照片，这个还是要。
坐席: 嗯，他有没有拍过手机上有没有那个牙片呀，拍的。
用户: 你没拍照片啊，他没给我那个什么，你再问一下。
用户: 那行，谢谢。
坐席: 嗯，没事没事，那到时候可以。
坐席: 呃，如果说说没拍的话，咱们像拍片子检查挂号前期都免费的嘛，可以留个明天的号位，要是有时间过来先了解一下嗯。
用户: 你啥时候去啊，你去不去？
用户: 一般最后吗？
用户: 啊，行，那到时候再说吧，我们周末这没有时间。
坐席: 嗯，周末我们医生都正常上班的，早上9点45到下午七点半。
用户: OK. 
坐席: 喂，嗯行，那就到时候先看。
坐席: 如果说要过来的话，可以提前打电话，这边到时候再安排那个免费检查过来，先了解一下看看吧。
用户: 嗯，拜拜。
坐席: 嗯，行，好好，拜拜。
用户: 我退你微信</t>
  </si>
  <si>
    <t>TIAN_RUN_sip-24-1758617758.238245_3</t>
  </si>
  <si>
    <t>坐席: 是，喂，你好，苗口腔不会有。
用户: 订单哎，你好，我想问一下，我之前在你们这拔的牙，这个拆线时间到了，我是什么时候去都可以，还是要怎么弄啊？
坐席: 啊，没事哦，都可以的。
用户: 35没有的。
坐席: 然后您是呃我们一般周周内的话人少一些，周周内早上人少一些。
用户: 喂，你好，那我这会儿去行吗？
坐席: 然后周六周天的话，可这会忙。
用户: 啊？
用户: 啊，行，好好好。
坐席: 没事没事，可以的，你直接过来就行啊。
坐席: 您是来哪个院？
坐席: 西大桥是不是康馨苑是吧？
坐席: 哦，那您直接过来就行了，你来的话，还是在前台报您手机号。
坐席: 不是？
用户: 呃，创新院北京路那个呃，对你好，哎，行，好好好。
坐席: 嗯，行，好好，那稍后见行</t>
  </si>
  <si>
    <t>TIAN_RUN_sip-31-1758616609.224016_3</t>
  </si>
  <si>
    <t>用户: 你好。
坐席: 是，哎，你好好丫头的啊。
用户: 你是哪里的？
坐席: 您好，我这边口腔医院的，嗯，咱们这嗯我这边是乌鲁木齐美奥口腔。
用户: 哦，你们那种牙多少钱一颗？
坐席: 嗯，咱们的话您是大概缺的是几棵？
坐席: 说的那有个男的让我看一下。
用户: 种牙？
坐席: 对对，种牙的话像现在去看年烧毁情况，高度密度都适合做。
坐席: 适合做的话，咱课的费用是1980。
用户: 1980。
坐席: 嗯，对。
用户: 11 1980中的是进进口的吗？
坐席: 对，是韩国进口的。
坐席: 它材质的话是重泰的。
坐席: 就后期咱们去做核磁呀、安检这一块儿都能正常去过去做的，这个不受任何影响的。
用户: 嗯，周末弄好意思，1980是吧？
坐席: 对的，咱们牙套高度密度完了之后，都能把这个牙根买入的话，一系列就是包括那个复查呀、复诊呀、手术费、买药费做下来就是在1980，再没有其他收费的。
用户: 哦，那那那考瓷牙呢？
坐席: 嗯，嗯嗯烤鸭的话做的话，咱们美团上那个单客有团购价是九百多块钱。
用户: 970。
坐席: 嗯，好像是美团上是980，那多少跟您联系过的，没有可持续。
用户: 嗯，还没有再低点了。
坐席: 嗯，在的话就可能得您过来之后和和医生谈谈，让医生先看一下您的那个牙槽骨的情况了。
用户: 嗯。
坐席: 嗯，你要是说方便的话，咱们的那个前期检查挂号，包括拍CT在内，首次过来的话都是不收费的。
坐席: 您可以抽个时间过来详细的了解一下嘛。
坐席: 嗯，对。
用户: 都不收费的是吧，在哪里行吗？
坐席: 在西大桥和铁路局都有。
用户: 嗯，行，好好嘞，嗯好，谢谢。
坐席: 嗯，您看您就是呃明天或者后天有没有空啊，给您留个那个免费检查的号位，您先过来详细了解一下。
坐席: 给但是这两天。
用户: 嗯，明天明天看吧，有时间我到铁路局要方便一些。
坐席: 好，填进去。
坐席: 行，那那要不然就这样呗。
坐席: 我给您短信上发一个那个免费检查的凭证。
用户: 嗯。
坐席: 您要是明天能过来的话，咱们直接在前台登记您这个尾号，我看一下尾号2313的手机号就行。
用户: 嗯嗯，好。
坐席: 嗯，行好嘞，好，那我稍后给您以文字的形式发过来哈。
用户: 嗯，好。
坐席: 嗯行好嘞，好，拜拜</t>
  </si>
  <si>
    <t>TIAN_RUN_sip-33-1758603621.110133_3</t>
  </si>
  <si>
    <t>坐席: 好，美奥口腔，哎，你好。
坐席: 嗯，您说学了两科。
用户: 啊，你好，我妈就是是她的那个上边上口牙右边是吧缺了两颗，一边缺了三颗，中间只一个。
坐席: 上用。
用户: 他等于说上边右右右边是吧缺了两颗，然后有一颗，然后又缺三颗。
坐席: 呃，上又是有两颗是是已经掉了是吧？
坐席: 您意思是另外一颗可能也不太好了，有三颗牙齿需要处理是吧？
坐席: 不是嗯。
用户: 不是不是不是1块1块缺五颗，一块缺五颗。
用户: 他一共中间有一个牙刷嘛，嗯他那是五颗，中间他有一个牙齿，还有一个牙齿。
坐席: 嗯，五科中间有一颗牙齿，您现在是想要了解哪方面呀？
用户: 我看了刚才看你们抖音广告上面直接他他因为他之前他之前他弄的就是那种跟假牙似的，贴上去，每次可以挤下来这种是吧？
坐席: 嗯，你说嗯活动的减压是吧嗯。
坐席: 嗯。
用户: 我看了你们那种哈啊，你们是那个假牙等于说坏了，我看你们那种抖音上的直接贴上去的那种是什么样的？
坐席: 嗯，疾病硬齿它针对的是半全口，像你这个做出来没太大效果。
坐席: 要么如果说你要考虑去做的话，就是重新去做个假牙，或者是选择去种牙呀。
用户: 他种牙，他说他的前那个之前去检查过，他说牙床萎缩了。
用户: 对对对。
坐席: 这个电话不开这个嗯你说娅娅因萎缩了是吧嗯，牙因为说他牙槽骨的情况怎么样，当时拍牙签看了没？
用户: 嗯，马上打开看了吗？
坐席: 因为如果说牙龈下方它这个骨头的高低够的话，其实可以考虑去种。
用户: 啊，我这个对。
坐席: 而且种植的话，其实它是目前咱们镶牙最好的一种镶牙方式了。
坐席: 它一般的使用年限是在20到40年左右，维护的好的话，牙床萎缩牙龈嗯，在老家在老家看过钟表是吧？
用户: 动不了，说我那牙床萎缩了，他上次在老家那边，我们在老家过来，他说送不了了啊，他那个时间太长了，那个太薄了，那个肉。
坐席: 牙槽骨太薄了是吧？
坐席: 那要不然你就重新去给他换个假牙。
用户: 你们能做假牙吗？
坐席: 可以做。
用户: 呃，就就去了多久能装好啊？
坐席: 嗯，像他这种会不会有没有？
坐席: 有，他现在这个牙齿是啥情况，是已经掉了，还是你说他现在有根在呀？
用户: 外面那假牙断了，只有一个有牙根的，其他都没有牙根。
坐席: 讲呀，有一个又雅阁，您看啊，如果说嗯嗯嗯嗯不用。
用户: 嗯，对我就说的意思，他是他又他的右手边你看哈就是掉了一个两颗，然后第三颗有牙根，然后那边又掉了三颗，就是说那个中间他还有一个有牙根。
坐席: 您看啊，如果说您要考虑去做假牙的话，咱们到时候要先拔牙根拔压根之后要等他恢复好，一般可能得一个月左右，得等他牙床长好了之后，你才能去给他做。
用户: 啊，你要做假牙，他就是他他不能说，只能说一直接坐一排，不能说坐两颗，然后套上，然后这边再做做做三颗套上是吧？
坐席: 嗯嗯，一般情况下建议是整体去做，比这样花的要少一点嘛。
用户: 整体去做是吧？
坐席: 因为一般情况下啊，对，整体去做就是因为像甲的话，它是按照牙托的大小去算钱的。
坐席: 如果说你左右都做的话，那你要掏两次牙陀的钱。
坐席: 所以说一般情况下咱们是整体去做。
坐席: 如果说它只是在上面或只是在下面，然后现在也有残根松弄这些牙齿的话，你把这个残根拔掉，等它恢复好了，到时候整体去牙模牙模去给他做，你也没必要去给他做，左边做一个，右边做一个，这样你花的也多。
用户: 我我看你的店面离我只有7公里嘛，一会儿你不进去看呀。
用户: 哦那我们直接他他一会直接开车过去看一下吧。
坐席: 可以，反正咱们早期的拍片、挂号、专家会诊这些都是免费的。
坐席: 你要有时间也可以带老师过来，咱们先给他看看。
用户: 对。
坐席: 看完之后咱们整体的去给你一个建议方案之后，你到时候再去考虑。
坐席: 嗯，您是在哪个区？
用户: 行行行，那一一会过去看一下，看一下吧，因为。
坐席: 现在我们在西大桥和铁路区这边都有。
用户: 我现在头疼子。
坐席: 您是后期。
坐席: 行，要不然我等会儿加您微信吧，给您发个定位。
坐席: 您的这个手机号是可以加上您微信的，是吧？
坐席: 对，加不上。
用户: 嗯，这这手机号加不加不上，那我刚才说的这个位置不对吗？
坐席: 那哦嗯对啊，创新。
用户: 这这这这个这这个美澳创新院这不对吗？
用户: 这个位置。
坐席: 对对对，这边对，这边离您近行。
坐席: 那行，那那您一会儿过过来带老人先来看看吧。
用户: 不认识。
坐席: 然后我帮您提前约好，到时候来的话，报手机号就行了。
坐席: 太平洋挂号、专家会诊都是免费的。
坐席: 帮您加，您说一下他的手机号，185。
用户: 啊，那报报我妈的手机号啊，我是110呃，1853899344。
坐席: 9934。
用户: 9737。
坐席: 9737跟您核实一下，是18599349737，对吗？
用户: 对对对对对，一会我妈过去，她开车过去啊。
坐席: 好呢啊行行，那我这边帮你安排好，咱们稍后见。
用户: 嗯，好嘞好嘞嗯。
坐席: 嗯，好呢，好，拜拜</t>
  </si>
  <si>
    <t>TIAN_RUN_sip-5-1758538343.167769_3</t>
  </si>
  <si>
    <t>坐席: 你好。
用户: 喂，你好。
坐席: 哎，你好，我这边免奥口腔。
用户: 嗯，咱这边几点下班？
坐席: 嗯，差不多到7.7点半，7点40左右。
用户: 那我下班过去是不是来不及了？
坐席: 嗯，您是几点下班呀？
用户: 我是七点下班，现在准备下班了。
坐席: 啊，那你是在哪一块住呀？
用户: 在在在金开哈达镇。
坐席: 秦台万达的话，咱们在那个铁路局汇家对面呢，应该来得及。
用户: 行吧，那我打个车过去。
用户: 嗯，我就看高达那个导航走呗。
坐席: 啊，行，那咱们在那个汇佳时代广场的对面，北京中路那边那个对，美奥口腔创新苑，你直接导航那个就可以。
用户: 行行行，好嗯。
坐席: 行行行，那我检查给您预留到这个2910的手机号里面，您到时候登记手机号就行。
坐席: 嗯嗯，好，一会儿见啊，再见。
用户: 行行行，好，谢谢啊，好好，再见</t>
  </si>
  <si>
    <t>TIAN_RUN_sip-33-1758534588.269703_3</t>
  </si>
  <si>
    <t>坐席: 你好。
用户: 你好，我想问一下北京诺诺梅奥口腔电话多少？
坐席: 嗯，对，是的。
坐席: 您这边是想咨询一下呀，是什么问题啊？
用户: 啊，我我老公的那个之前弄过那个牙，他现在想问你们的电话是多少？
坐席: 嗯，我这边是预约平台的，您这边是想复查还复查还是什么呀？
用户: 之前他拔拔过两个芽种上了，他现在还还想弄两个芽，然后现在嗯电电话找不见了，我查一下。
坐席: 嗯嗯，哦稍等一下啊，您方便说一下您爱人的那个手机号吗？
坐席: 181991。
用户: 2181191181191。
坐席: 哦，好的。
用户: 83000。
坐席: 呃，现在是还有两科呀，想再过来做处理是吧？
用户: 对。
坐席: 啊，行，那我这边反馈给医生，让他给您回电话，好吧。
用户: 嗯，你们能查到他电话，他他弄一下的那个记录是吧？
坐席: 对我这边的话只能显示到他到到院了，但是具体的话还是得让医生去给他沟通的。
用户: 呃，你意思是让医生给他回电话吗？
坐席: 对对对。
用户: 那现在能回吗？
用户: 他等着呢。
用户: 好。
坐席: 嗯，可能得等一会儿，因为现在的话，上班时间医生应该都在接诊呢啊啊我这边回个回，让医生给他回电就行。
用户: 我意思你把你医生电话给我我我让他打呀，直接。
坐席: 我们这边是内线，我们这边是没有陌生电话的，我们是通过那个企业微信联系的。
坐席: 嗯嗯，好，再见啊。
用户: 好，嗯嗯嗯</t>
  </si>
  <si>
    <t>TIAN_RUN_sip-38-1758526166.183568_3</t>
  </si>
  <si>
    <t>坐席: 喂，您好。
用户: 喂喂，你好，请问你是那个咱们呃，那个康城国林里面的那个口腔口腔诊口腔就是口腔诊所吗？
坐席: 嗯，不是的，我们这边是美奥口腔。
用户: 没哦哦，请问一下你们几点下班？
坐席: 7点40下班。
用户: 哦，我我那我那还不行呢，我想我的那个上呃我我是那个上面的那个上牙的保持器坏了，今天我想补一个保质期，但是我们得等到市里的话，估计得八点半哦那。
坐席: 八点半来不及，八点半的话，医生已经下班了。
用户: 哦，好的好的，好好，嗯，好，谢谢。
用户: 嗯。
坐席: 不是，嗯，好，再见</t>
  </si>
  <si>
    <t>TIAN_RUN_sip-23-1758518584.113576_3</t>
  </si>
  <si>
    <t>用户: 想吃啥呢？
坐席: 喂喂，你好，嗯，你。
坐席: 嗯。
用户: 喂，你好，哎，我想问一下你们那个北京路汇家对面那个店的，他那个我想咨询一些那个问题，电话是多少？
坐席: 我这边就是前台预约的，您是想咨询什么呀？
用户: 我是想咨询，想预约一个时间，先去看一下，了解一下。
坐席: 啊，看一下了，主要看一下是什么问题啊。
用户: 嗯，什么问题？
坐席: 就比如说你是有缺牙，有想好缺呀。
用户: 想想想种盐对，有缺牙的，然后再有的是可能需要补一下吧。
坐席: 等一下。
用户: 然后我去了想想想，直接当面的问题再说。
坐席: 啊，行，可以的，没关系。
用户: 嗯。
坐席: 因为我们这边主要是他分科室，就是说呃拔牙的医生只拔牙，做种植的医生他只做种植。
用户: 嗯。
坐席: 所以说我就想问一下大概是啥问题？
坐席: 我好给你分医生嘛，分个科室。
坐席: 嗯嗯，对，完了住址。
用户: 啊，那就是种植嘛，然后还有就是先检查一下呗，看看有该补的要补呀，那该修的要修呀，该种的要种啊。
坐席: 啊，行，那你看这样吧，那我就先给你挂个种植吧，挂种植先看一看，到时候先了解，了解完了之后，后面再综合考虑嘛。
用户: 嗯，行，嗯，可以。
坐席: 行吧，你大概几点钟过来？
用户: 嗯，现在行不行啊？
坐席: 就是现在现在可以呀，我们中午有医生在的。
坐席: 嗯嗯。
用户: 有医生在，你们要不然下午哎呀，我留一身饭。
用户: 就是随时去都可以吗？
用户: 还是必须最好是提前预约。
坐席: 就是最好是提前说一下，要好一点。
用户: 你们早晨几点钟上班呀？
坐席: 早上是十点钟，下午是七点半。
坐席: 嗯，对。
用户: 嗯，下午七点半，那我下午我下午七点钟过去行不行啊？
用户: 有点晚了。
坐席: 七点钟可能稍微有一点晚，半个小时。
用户: 嗯。
坐席: 对，半个小时咨询时间可能不太够好，你只能说是了解一点点。
用户: 那我明天早晨吧，明天早上行不行啊？
坐席: 明天早晨可以明天早上可以呀。
坐席: 我们是准时准点上班的，嗯，可以嗯嗯，可以，早上的话我们是准时准点上班的。
用户: 明天早上你们是按时上班吧，因为我也要上班，所以我是想的是，我是早晨请的假啊，那行，嗯嗯。
坐席: 嗯，早上人员少，基本上就是你像十点钟这会儿的话，基本上都是没有什么人的过来帮您直接看。
用户: 嗯，可以，行。
坐席: 嗯嗯，行，那我就给你约。
用户: 好，十点。
坐席: 明天上午我看打过来这个手机号是5297，我给你登记这个手机号可以吗？
用户: 可以。
坐席: 嗯嗯，可以是吧？
用户: 嗯嗯。
坐席: 然后您过来之后，我们就在路边上嘛，一楼前台挂号登记，然后二楼看着好吧？
坐席: 嗯嗯，行，好的，好，拜拜。
用户: 嗯，行好嘞，嗯好好，再见嗯</t>
  </si>
  <si>
    <t>TIAN_RUN_sip-26-1758510916.72007_3</t>
  </si>
  <si>
    <t>坐席: 喂，你好，嗯，你好。
用户: 你好，什么呀，扣钱吗？
坐席: 嗯，对，是的。
坐席: 嗯。
坐席: 啊。
坐席: 对的。
用户: 我想咨询一下，我呃，有个大牙呀，现在晃的也可狠的，咬东西也要不了了呃，要是需要拔掉，你们你们这边是是咋着弄的？
坐席: 嗯，拔牙的话可以拔牙，我们拔牙的话一般根据牙齿情况嘛，一般可能是在一百多到400块钱左右。
坐席: 如果说是残根或者松动牙比较严重的话，那就可能就是在100左右到200左右这样子的价格。
坐席: 完了之后拔完牙齿之后，呃，窗口恢复好看您后期考虑哪一种修复方式？
坐席: 你像咱们活动甲呀、烤漆呀、种植呀都可以做的。
坐席: 嗯嗯，对。
用户: 哦，活动价呀，他那个一般都是多少钱？
坐席: 活动价的话，单颗差不多就是在四五百块钱左右一棵。
用户: 那种植下来。
坐席: 种植牙价格要高一点，种植牙的话一颗下来得一千多了。
用户: 一千多啊。
坐席: 嗯嗯，对，具体就看您牙齿，他牙床拔完牙齿之后恢复的情况怎么样嘛。
用户: 哎，那你们这我看那抖音上，你们这不是当天都中呀，当天都都都都都可以了吗？
坐席: 啊，有这种修复方式的，但是他这种第八击重的话，它就是前面的牙。
坐席: 就是比如说你门牙或者是你门牙旁边的小芽，这种的话可能会更适合去做一些。
坐席: 像大牙的话就得综合评估了，不一定这个。
用户: 嗯，是不是需要还得体检的吗？
用户: 不是。
坐席: 嗯嗯，对啊，他不需要体检，他只需要拍个CT看一下就行了，拍个片子看一下就行了。
用户: 呃，我在我们这门口这一个这这小口腔诊所，他说还得要体检呢，还还嗯。
坐席: 啊，不需要体检，咱们做个口腔CT就可以了。
用户: 嗯，那那你啊你说那是呃在多少口腔CT呢？
用户: 一个CT得多少钱呢？
坐席: 口腔CT的话，咱们这边预约后是免费的，不收费你。
用户: 哦，是这样的，你们是不是在铁是不是在铁路局啊？
坐席: 哎，对你像因为咱们真嗯，对，我们在那个就是铁路局往二宫方向，他不是有个会，就是北京中路嘛。
用户: 啊，对呀。
坐席: 北京中路的中间有一个汇佳时代广场，您知道吗？
用户: 这个我知道。
坐席: 啊，我们在汇佳时代广场的马路斜对面，就在朗润园小区旁边。
用户: 嗯，那我知道了，我知道那个地方行了，我。
坐席: 嗯嗯，对，那您看要不要给您约个免费的拍片，您过来先看一看呀。
坐席: 到下个礼拜啊。
用户: 哦，我暂时我得到下个礼拜以后了，我暂时先啊下个礼拜以后。
坐席: 哦，行。
用户: 那个这个礼拜没有时间，这个星期天没这个星期没有时间，下个星期星期三星期四以后了是吧？
用户: 国庆节期间了，国庆节期间你们放假不放假呀？
坐席: 不用星期三、星期四，国庆节，我们是正常上班的。
坐席: 嗯嗯啊啊那。
用户: 嗯，那行了，那我知道，那这没有多远嘛，我我提现去了，我回去跟你们提前预约一下也可以。
坐席: 嗯，行，可以的，没问题。
坐席: 到时候您打这个电话联系就可以了。
坐席: 嗯嗯，行，好的，好，再见。
用户: 好好好好好，再见。
用户: 好</t>
  </si>
  <si>
    <t>TIAN_RUN_sip-27-1758460792.139205_3</t>
  </si>
  <si>
    <t>坐席: 你好。
用户: 喂，你好。
坐席: 哎，你好，美尔口腔。
用户: 嗯，现在还在营业吗？
用户: 好。
坐席: 嗯，现在没有了，现在已经下班了，要是想看诊的话，可能需要明天了。
用户: 行行行，好。
坐席: 嗯，您是牙疼的问题吗？
坐席: 还是什么情况？
用户: 就腰疼。
坐席: 疼痛是吧？
坐席: 行，那您先找一下，看有没有开枕的。
坐席: 如果没有的话，您可以明天到时候跟我们再联系，好吧？
用户: 行行行，好。
坐席: 嗯，行，好的，好好，拜拜</t>
  </si>
  <si>
    <t>TIAN_RUN_sip-30-1758450095.112442_3</t>
  </si>
  <si>
    <t>坐席: 喂，你好啊，你好，你有口腔。
用户: 喂，你好啊，我想预约看一下牙齿啊，今天来得及吗？
坐席: 嗯，是是看牙齿哪方面？
坐席: 您是说。
用户: 也知识方面。
用户: 嗯。
坐席: 嗯，可以的，说不现在是出现这个肿痛疼痛的这个情况了吗？
用户: 对。
坐席: 嗯，可以，那可以先帮您安排个免费排片检查，可以先来看一下这个情况。
用户: 嗯，好的好的。
坐席: 嗯，您是来膝我们膝大桥院，还是来我们北京路苑呢？
用户: 北京路远就在家政院，就家政院后面一点，对吧？
坐席: 嗯，对，是的，离那边嗯比较近是吧？
用户: 嗯嗯，对这个。
坐席: 啊，行，可以的那您到店之后报手机号就行，好吧？
用户: 嗯，好的好的好的好的，谢谢。
坐席: 嗯，行，那稍后见好，拜拜</t>
  </si>
  <si>
    <t>TIAN_RUN_sip-31-1758436622.63159_3</t>
  </si>
  <si>
    <t>坐席: 喂，你好，没有口腔。
坐席: 哎，你好。
用户: 喂，你好，我想问一下，你们那个中医科押是多少钱？
坐席: 1000 980一克。
用户: 嗯，没有，嗯嗯，那啥要是种买买口呢，没有啥优惠吗？
坐席: 关口的话，你有到时候实际来源于说会根据你的方案去跟您协商优惠。
用户: 哦，好吧，那呃我就先咨询一下。
坐席: 嗯，行，那您有需要，到时候可以过来看看。
用户: 嗯嗯，嗯，好的好的，谢谢。
坐席: 嗯，好，再见。
用户: 嗯</t>
  </si>
  <si>
    <t>TIAN_RUN_sip-27-1758436579.62845_3</t>
  </si>
  <si>
    <t>坐席: 喂喂，你好，没有口腔。
坐席: 喂，你好</t>
  </si>
  <si>
    <t>TIAN_RUN_sip-33-1758435461.58494_3</t>
  </si>
  <si>
    <t>坐席: 喂，你好，没有口腔。
用户: 啊，你好，这个雅阁没有口腔，在哪一家呢？
坐席: 嗯，铁路局、西大桥都有一两家。
用户: 呃，我说二号那个路口那个是不是啊是搞的。
坐席: 嗯，对，是的，二宫再往下一点，就是那个汇嘉时代马路对面。
坐席: 哎，对，是的。
用户: 啊，我不是呃，汇佳时代的对，是对面是吧，那二公路口那个不是吗？
坐席: 我不是的。
用户: 哦，那没有咱们的，我的牙支持有点疼了，看一下。
坐席: 嗯，过来您可以过来，让我们给您看一下项目。
坐席: 那个您过来前期检查，他现在都是免费的。
坐席: 嗯，对。
用户: 检查一下啊，就在那个二沟的22沟那个哦，就在那个啥呃汇佳时代的对面是吧？
坐席: 嗯，对。
用户: 哎，好的，谢谢。
坐席: 嗯嗯，行，那好，再见。
用户: 嗯，再见</t>
  </si>
  <si>
    <t>TIAN_RUN_sip-23-1758430678.44391_3</t>
  </si>
  <si>
    <t>坐席: 喂喂，你好，秒有口腔。
坐席: 哎，你好，美阳口腔。
用户: 喂，你好呃，那个你们那个美奥口腔医院那个种植牙多少钱一颗？
坐席: 蛀牙1900 81颗。
用户: 嗯，我想过两天去了解了了解了解。
坐席: 嗯，可以的那您看您的时间安排。
用户: 那个你在这个新疆哪个地方？
坐席: 呃，您是？
用户: 我现在我光在抖音上看，我我我不清楚在哪个地方。
坐席: 您是在乌市这边吗吗？
用户: 对呀，那你那我打这电话是哪里啊？
坐席: 啊，我是嗯，对，我们就是在乌鲁木齐，然后有两家，一家新市区，一家天山区。
坐席: 然后您是离您是在哪个区啊？
用户: 新市区天山区，我现在在这个乌鲁木齐西山属于哪天山区吧？
坐席: 哦，您是在头去西山那边的话。
用户: 呃，头头屯河，不是头屯河，靠近这个靠近这个这个这个这个这叫啥啊？
坐席: 之前有跟您联系过的。
用户: 微信嗯，叫这个呃西山西山那农场这边。
坐席: 哦，西山农场。
用户: 嗯。
坐席: 嗯，行，那我待会给您发一个位置，到时候您是有时间的话，可以过来看一下。
用户: 对你给我发个位置也行。
用户: 嗯嗯嗯。
坐席: 嗯嗯，行，这样的话您会比较方便找一点。
坐席: 嗯，行，好的好，再见。
用户: 对对对对对，好好嗯，呃那不加微信怎么给我发位置啊啊？
坐席: 哦，对，就是要加您微信呀，再见。
用户: 嗯，那就加这个号码吗？
坐席: 啊，您的这个号码不是微信吗？
用户: 啊，我我我我给你打的号码就是我的微信，那你加我吧啊。
坐席: 哦，对，意思就是我加你。
用户: 嗯，好好，你加我通过一下。
坐席: 嗯，好，再见啊啊，好，再见。
用户: 嗯嗯，嗯再见嗯</t>
  </si>
  <si>
    <t>TIAN_RUN_sip-32-1758422824.23773_3</t>
  </si>
  <si>
    <t>坐席: 你好，美奥口腔。
坐席: 喂。
坐席: 你好。
用户: 那个你好，不是陈枫口腔吗？
用户: 哦，那不好意思，打错了，再见。
坐席: 不是我是没有口腔61，嗯嗯，好，再见</t>
  </si>
  <si>
    <t>TIAN_RUN_sip-29-1758369735.187163_3</t>
  </si>
  <si>
    <t>坐席: 喂，你好，美奥口腔。
坐席: 喂。
坐席: 喂，你好</t>
  </si>
  <si>
    <t>TIAN_RUN_sip-28-1758369688.186699_3</t>
  </si>
  <si>
    <t>坐席: 喂，你好，没有口腔。
坐席: 喂，你好。
坐席: 喂。
坐席: 喂，你好</t>
  </si>
  <si>
    <t>TIAN_RUN_sip-35-1758363462.163757_3</t>
  </si>
  <si>
    <t>坐席: 喂，你好，美奥口腔。
用户: 哎，我问下，现在你们那个啥镶前门牙多少钱一克？
坐席: 嗯，牙齿缺失的话是有三种修复，活动假牙、烤片啊和种植牙。
坐席: 您是想做哪一种的？
坐席: 活动假牙是吧？
用户: 我想那个啥香烟活动在一起，嗯嗯，嗯嗯。
坐席: 活动假牙的话像局部一尺单科是在差不多500左右的样子啊。
用户: 那个是啥材料的？
坐席: 就是胶托树脂胶托。
用户: 那个小姐是小丫，现在还拍片子呢，说呀拍个片子。
坐席: 呃，对，前前期检查我们预约后都是免费的，像拍片会诊这一块。
用户: 啊，那个五百多一克是吧？
坐席: 就是啊对，500左右活动价呀。
用户: 喂，那个啥保保安价多少钱能行？
坐席: 呃，大概是在半个月到20天左右，就15到20天左右的样子。
用户: 哦哦，那我我我现在十天，那前段行吧。
坐席: 有时间你再恢复上一周左右吧，我觉得就差不多了啊。
用户: 现在。
坐席: 等恢复完，你到时候可以。
坐席: 对，先过来看一下情况。
坐席: 如果说没问题，当时去嘛，当时就可以就是做，大概可能也就后面就出来了，做出来医生会给你打电话。
用户: 那他呃几天能做好啊。
坐席: 呃，呃因为这个咱们是送到那个内地去制作的，怎么也得在半个月了不是。
用户: 嗯，帮我办回去。
坐席: 哎，对，因为齿膜它需要制作合适你牙槽，也就是牙床这块儿的一个就是牙齿嘛。
坐席: 你先你先恢复上一周啊。
用户: 哦，那行吧，那我再听，那就等于是那就等于11以后，最最好11以后做。
坐席: 呃，你看你现在可以恢复，呃，你现在已经恢复十天了，是不是啊？
用户: 好看。
用户: 嗯。
坐席: 你大概在个九二十哎27 8号就可以过来取模型啊，取完模型大概可能十对十月，就是国庆过完之后，可能大概在个10月10号左应该就能佩戴上了左右的样子。
坐席: 嗯，哎行，你先恢复。
用户: 啊，那行行吧，那到时候有先过去啊，行行，嗯嗯，嗯嗯。
坐席: 嗯嗯，哎好，那再见啊嗯</t>
  </si>
  <si>
    <t>TIAN_RUN_sip-38-1758361690.155784_3</t>
  </si>
  <si>
    <t>坐席: 喂，你好，美奥口腔。
用户: 嗯，你好，我想问问你们店在哪儿？
坐席: 我们在乌鲁木齐的话是有两家，西大桥，光明路一家，新市区北京中路一家。
用户: 北京中路。
坐席: 嗯，对，汇佳时代广场的斜对面，中国烟草的旁边。
用户: 哦，我就说嘛，我学学的不在大路桥那边，在汇嘉时代斜对面那个地方。
坐席: 哦，哦好，哎，对，斜对面，中国烟草旁边。
坐席: 我们是早上十点钟上班，下午是七点半下班。
用户: 嗯，营业时间是什么时候，跟我说一下嗯，下午17点半下班，7.7点下班。
坐席: 7.7点就19。
坐席: 对，19点半下班。
用户: 哦，七点半下班，要提前约吗？
坐席: 哎，对嗯对，您要确定好的话，提早过来的话，你就提早约，这样咱们好安排。
用户: 不能走医保卡是吧？
坐席: 呃，您的医保卡是个人交的还是单位交的？
用户: 啥叫个人交？
用户: 单位交什么的卡？
用户: 铁宝卡铁宝卡。
坐席: 就是您是有单位对铁宝用不成，我们除了铁宝，其他都能用。
用户: 啊，他说除了铁宝用不成，其他都能用，很好，不用。
坐席: 啊，对，铁保它不好申请。
用户: 除了铁宝不能用，剩下都能用，不是铁保不是都能续保。
坐席: 哎，对，像巫师的市卡，兵团直属医保、市级医保以及这个地地州上面都能用，只有铁路医保现在目前申请不下来。
用户: 那我们我哦，是这样的是吧？
坐席: 嗯嗯，对。
用户: 哦，哦多少能申请下来。
坐席: 呃，这个我们也没办法确定，因为这个东西他们我们其实一直有在申请，像其他都申请下来，只有铁保目前没有申请下来。
用户: 你那西附是那个有有那个西部是那个牙是吧？
坐席: 对西福新一持有的。
用户: 哦哦哦哦那个一般要是有啥要问的就问了。
用户: 掉几颗牙才能能氨气，不几颗牙能吸咐。
坐席: 修复器一尺，它是针对于半口或者全口的，局部单科做不了，局部单科只能做，比如说是普通的一尺。
用户: 你你需要做饭口啊，他没有有口饭口，也没有半口价钱那个半口下来。
坐席: 没有没有办口的话，半口的话上上半呃上半口一般在七八天，下半口可能五六千就能做下来。
用户: 哦，是这样的是吧？
坐席: 嗯，对。
用户: 哦，那行行，我就先先咨询一下。
坐席: 哎，好好。
用户: 行，那知道就一科不行，还是几棵不行？
用户: 一两科都不科三科。
坐席: 都不行，局部都做不了啊。
用户: 嗯，那行，好好好，知道了啊，谢谢啊。
坐席: 哎好，再见嗯。
用户: 嗯好嘞，啊再见嗯嗯</t>
  </si>
  <si>
    <t>TIAN_RUN_sip-30-1758356375.131390_3</t>
  </si>
  <si>
    <t>坐席: 喂，你好，美奥口腔。
用户: 啊，没有扣钱是吧？
坐席: 哎，对你好。
用户: 嗯，你好，那个我两颗牙齿槽牙就是呃，那个这个哎你们那装不装那个西湖新一次啊？
坐席: 呃，我们是做CF历历史的，是CC历历史是针对于半全口的局部单科多科这种做不了这种的话只能做就是普通的那种一池。
用户: 普通的一次。
坐席: 哎，对，就比如说隐形义齿呀，或者是活动假牙之类的。
用户: 就是我活动我都有活动嘛，我想活动有两三年了，哎呀，吃东西也也也不方便，也也有点疼痛感。
坐席: 啊，对啊，嗯我不叫这个啊，你想把它拔掉，先做个临时假牙，是不是？
用户: 什么叫临时假牙的？
用户: 我就是要装一个这个这个牙齿，要嗯装一个牙齿多少钱？
坐席: 您现在主要是现在不确定您是需要做哪一种的呀。
坐席: 您是门牙出去是还呃这个松动，还是说是后牙？
用户: 后牙跟你说的朝阳就是后牙嘛。
坐席: 嗯，后牙两颗连在一起的是吧？
坐席: 分开的。
用户: 不是左边一个，右边一个嗯。
坐席: 如果说是后牙的，后牙缺失的话，一般还是建议做固定式修复，就是摘下来的那种。
坐席: 因为后牙咱们要涉及到吃饭咀嚼的。
用户: 他吃饭的还能摘下来的。
坐席: 哎，对，活动价就你现在所咨询的CPC意识，它也是需要摘下来的，它不是固定死的。
用户: 哦。
坐席: 啊，他这个都统称为活动假牙，就不管是吸附近一尺尺还是隐形一尺，它统称为就都是假牙。
坐席: 哎，对他这种它属于临时性修复，就是啊。
用户: 都是假呀，不是不是固定的呢，不是不是固定的，跟原来的那个牙齿一样，不是固定的，是吧？
坐席: 哎，对它不是固定死的，只有烤瓷牙和种植牙这两种，它是固定死的。
用户: 考试阳的话多少钱一个？
坐席: 烤皮啊，像陈瓷罐现在做活动单棵是980。
坐席: 但是如果说缺一颗，它是需要打磨两边的牙齿的，就缺一颗涉及到3颗，这个是考P牙修复，种植牙的话就是缺一颗做一颗。
用户: 这一棵这送一个多少钱吗？
坐席: 种植牙单颗的话，牙槽骨没问题的话，可以直接做这种单颗是1980。
用户: 我也还挺贵的嘛。
坐席: 那中间因为它毕竟是所有修复里面最好的，它价格就是要比别别的东西要贵。
坐席: 你要是前两年咨询的话，一直是在四五千起步的。
坐席: 因为现在国家不是实行集采了吗？
用户: 那吸附性一尺的话，那个是多少钱一克呢？
坐席: 就是那意思，刚刚不是给您说了吗？
坐席: 他是针对于半全口的，他不做直播，做不了。
用户: 哦，不做全国的啊，不做单个的。
坐席: 好好喂，你好，哎，对哎对，不做单科的。
坐席: 如果说你想比如说想做这种假牙这种的话，你局部单科这种的话就考虑做假，就活动假牙引起一起就可以了。
用户: 那个是多少钱一个那个呢？
坐席: 活动讲啊，像隐形一尺的话，单科是差不多在500左右。
坐席: 如果说是那种后面用金属托的话，可能是在个1200多的样子，还没打开这个你。
用户: 哎呀，我们这边不能装那种金属呀，不能装。
坐席: 那个是呃晚上，你看为为什么说是后面后面的牙齿很多人建议去做金属头？
用户: 没有。
坐席: 是因为他举绝力购，就因为我们每天要用护牙去咬东西，有东西他取决力够。
坐席: 如果说你只是普通想起到一定的美观作为站位，或者是正常一个呃什么吃米饭呀、菜呀这些东西的，做一尺的话，也就单颗也就是在个7 800左右的样子厚呀。
用户: 嗯。
坐席: 嗯，这个看您自己考虑，还是要看您合适做哪一种的。
用户: 哦，这样子的，你们店在。
坐席: 因为选择性比较多，因为呃我们在那个乌鲁木齐齐的话是有两家，西大桥，光明路一家，新市区北京东路上一家。
坐席: 您是离哪边近一些？
用户: 新市区这边近啊。
坐席: 新市区我们在汇佳时代广场的斜对面，中国烟草旁边。
用户: 啊。
坐席: 你要是有时间的话，也可以约上过来看一看。
坐席: 因为前期检查这块预预约一直是免费的，可以先了解清楚再考虑也行。
用户: 嗯，回家是在烟草公司旁边是吧？
坐席: 嗯嗯，哎对，中国烟草旁边。
用户: 呃，中国烟草旁面啊。
坐席: 对啊，就在汇佳时代对面，就马路对面。
坐席: 然后你就能看到有一个中国烟草，我们门牌也挺大的，没有口腔的牌子。
坐席: 两个是挨着的吗？
用户: 啊啊，行行行。
坐席: 嗯，有时间到时候也可以来院内去咨询了解，这个没关系的。
用户: 哦，好好好好，谢谢啊。
坐席: 嗯，好，有不清楚您电话联系啊，没事，好，再见啊。
用户: 嗯嗯，嗯嗯嗯嗯嗯。
坐席: 嗯还没有</t>
  </si>
  <si>
    <t>TIAN_RUN_sip-24-1758348677.88209_3</t>
  </si>
  <si>
    <t>坐席: 喂，你好你好，美奥口腔。
用户: 你好，那个我问一下嗯，我爸爸在这看的牙，我们下午想过去就是再重新调整一下，一个姓陈的大夫，今天下午上不上班？
坐席: 嗯，来电登记的是哪个手机号呀？
用户: 13699989300。
坐席: 13699989300呃，董先生是吗？
用户: 嗯嗯。
坐席: 呃，他他没来过我们这边呀。
用户: 就在这家，就是0.22元毛后门那家诊所呀，董宁邦董宁邦呀。
坐席: 哦，不是，我们是美奥口腔。
用户: 美澳哦，不是那个麻红花，不是麻红花那家吗？
坐席: 对，不是不是的，不是的。
用户: 哦，好。
坐席: 嗯嗯，好</t>
  </si>
  <si>
    <t>TIAN_RUN_sip-36-1758338426.46413_3</t>
  </si>
  <si>
    <t>坐席: 对，喂，你好，喂。
用户: 嗯，你好，想问一下您今天营业吗？
用户: 啊，好好好，那我待会过去。
坐席: 哦，正常上班的嗯。
用户: 那个我想问一下，你们这医保啥能用吗？
坐席: 可以，你是哪的医保卡？
用户: 呃，就是本地的。
坐席: 啊，可以可以，你是来我们西大桥这边还是铁路局啊？
用户: 姐，我是看了这个是御园印象小区正门左侧是你们的吗？
坐席: 哦，我们是美奥口腔，一个在西大桥，一个在铁路局。
用户: 哎，那为啥这个电话留的是你们的？
用户: 好吧好吧，铁路局的那个是吧，不用。
坐席: 嗯，对，我们在铁路局那个北京中路汇嘉时代对面。
用户: 哦，行行行，好嘞好嘞，那我那啥待会儿我过去。
坐席: 行好，您等会儿呃，电子医保码也可以嗯，来正常刷就可以了。
用户: 好嘞，好好，行，谢谢啊。
坐席: 哎，好，一会儿见，拜拜。
用户: 嗯嗯，拜拜</t>
  </si>
  <si>
    <t>TIAN_RUN_sip-36-1758270886.223768_3</t>
  </si>
  <si>
    <t>坐席: 喂，你好，苗克香。
坐席: 喂，你好。
用户: 喂，你好，呃，我想咨询一下，就是那边的根本治疗能做吧？
坐席: 嗯，可以。
用户: 呃，价格是多少？
坐席: 蓝牙三百多，后牙四百多。
用户: 前压三百多，后压四百多，然后加加上牙冠是多少呢？
用户: 牙冠的材料是价格是多少？
坐席: 雅冠的话，我们现在是那个全瓷的二氧化锆的，是900 81颗。
用户: 呃，多少我没听清。
坐席: 好，免费给您900 81颗。
用户: 900 81颗，也就是加上根管治疗的话，在1200 1300左右嘛。
坐席: 嗯，对，是的，嗯嗯。
用户: 然后那边的补牙呢，补牙什么什么价位？
坐席: 不然的话，我看你选择的材料，一百多到300多的都有。
用户: 一百多的和三百多的都有是吧？
坐席: 嗯，对。
用户: 然后就是就没有什么其他的额外费用费用了吧。
坐席: 对你不是问的就是这三个吗？
用户: 对。
坐席: 拔牙根管和牙冠吧，一般这就是嗯做那个呃升级到牙神经这一套的处理。
用户: 是的。
坐席: 嗯，好。
用户: 呃，我检查了一下我的牙齿，可能有好几颗得补五六颗六七颗，好像是56颗吧，得补。
坐席: 喂喂，你好哦，就是都。
用户: 如果去你说。
坐席: 啊，我意思是你五六棵都需要做这个根管治疗吗？
用户: 不不不不，五六科得补，有一棵得做。
用户: 嗯。
坐席: 哦哦哦哦，懂了，这那你到时候有时间的话，您可以过来看一下。
用户: 可以是在是在汇佳对面对吧？
坐席: 嗯，对，是的。
用户: 可以，行好，拜拜。
坐席: 嗯嗯，行，那好，再见。
用户: 再见</t>
  </si>
  <si>
    <t>TIAN_RUN_sip-33-1758265289.160162_3</t>
  </si>
  <si>
    <t>坐席: 对，您好，有什么可以帮您？
用户: 你好，我想咨询一下，你们那边口腔解压是多少钱一次？
坐席: 呃，我美团上有优惠是三十多。
坐席: 看您优惠券额度大小，有的是三十出头，有的是35这样子呃。
用户: 就是美团，就是团你们你们你们这个的的解押是吧？
坐席: 美奥口腔的哦，对，您您是要现在过来吗？
坐席: 对美。
用户: 我是就是是呃，你要好像是，我看我搜的是这个呃，叶内口腔是吧？
用户: 喂。
坐席: 呃，天我们这边是美奥口腔，在天山区跟新市区都有，天山区在西大桥，新市区在平直附近。
用户: 哎，这个这个这个这个新市区里面有一个那个那个紫金长安小区，有一个也是你们的加盟店吗？
用户: 为啥他们的店面电话是你们这个？
坐席: 啊，不是不是，嗯，可能是因为他这边没有在这个平台留电，所以我们是这个平台的优选商家，会对一个推荐我们的电话。
用户: 哦，哦，你们是你们是美澳的是吧？
坐席: 嗯嗯，对，美奥口腔在那个北京中路汇嘉时代马路对面。
坐席: 对。
用户: 那就是我我要是现在要假如说我要去这个团，这个就在美团上面找你们美奥口腔嘛，是吧？
坐席: 啊，对，直接在每日口腔看洗牙就行了。
坐席: 嗯，老是想啊，您说。
用户: 哦，行了行了，我下午啊，下午三点钟就是这个洗洗，就是洗牙完了之后，他没有牙周上药之类的嘛啊。
坐席: 嗯，就要看你有没有像有的人有牙周疾病的话，他可能有的人牵扯到治疗，有的人可能简单上药就可以了。
坐席: 要看一下情况，咱们这边是之前一种。
用户: 哦，是的，那常规它就是不带有这样子，只是一个解压嘛啊。
坐席: 哦，对，常规数据是这样。
用户: 哎，行好嘞好嘞，我知道了。
坐席: 嗯嗯，好好，您稍后联系，再见。
用户: 嗯嗯，好嗯，好好，再见啊，嗯嗯</t>
  </si>
  <si>
    <t>TIAN_RUN_sip-26-1758259699.109662_3</t>
  </si>
  <si>
    <t>坐席: 您好，有什么可以帮您？
用户: 哎，你们是那个北京路那个件是吧？
坐席: 哦，我们这边是美奥口腔，您是呃要过来看牙吗？
用户: 我说是不是北京路那个店？
坐席: 是的。
用户: 好，我那个啥，我前面不是十天前在你们那种植牙有第二阶段已经完成了。
坐席: 嗯。
用户: 然后你们不是说十天之后给我打电话吗？
坐席: 打电话稍等一下，我这边查一下。
坐席: 嗯，0。
用户: 还有一个就是我那个啥，我那个牙现在就是感觉不太不太正常。
坐席: 嗯，按揭台按了接台不舒服。
用户: 就是你看刚回来的时候，那几天还还行。
用户: 然后现在就是外面里面按起来，好像外面这个有点疼，都十多天了，我感觉是不是发炎了。
坐席: 啊，您要要不然您今天有时间，要不然今天过来。
坐席: 因为我看这个医生的计划，也是今天给您回访，约您过来。
用户: 哦，那我下午去行吗？
坐席: 啊，呃可以，您下午过来吧，先看一下嘛，您不是不舒服吗啊？
用户: 对对对，我就不太舒服，然后需要你们这帮，我看一下啥情况。
坐席: 对，嗯，好的，好，那您就下午过来吧，大概几点钟能过来呀，拜拜。
用户: 我等会，我现在吃完饭，我就过去了。
坐席: 行好，那好，那我这边跟医生说一下。
坐席: 嗯，好的，我这边跟医生说一下啊。
用户: 嗯，两点多啊，嗯嗯，好好。
坐席: 嗯嗯嗯嗯好，拜拜啊嗯嗯</t>
  </si>
  <si>
    <t>TIAN_RUN_sip-23-1758250450.60254_3</t>
  </si>
  <si>
    <t>坐席: 您好，有什么可以帮您？
用户: 喂，什么？
用户: 要口腔吗？
坐席: 啊，对，这边是美奥口腔的，有什么可以帮您？
坐席: 嗯，您说。
用户: 我上我六月份8万家开玩笑了，现在是不该该负债了，现在。
坐席: 哦，近期是可以，您稍等一下，我查一下您的情况啊，稍等。
用户: 嗯。
坐席: 嗯，这问题医生之前有给您交代具体的过来的时间吗？
用户: 商家号码。
坐席: 哦，那就差不多。
坐席: 然后这边的话，医生给您计划的是十月初，您要是现在有时间过来的话，也可以，咱们可以先过来看一下，拍个片子。
用户: 计划是十月初。
坐席: 对，计划的十月初让您过来复查看。
用户: 哦。
坐席: 嗯嗯，你要是近期有时间的话也可以。
坐席: 其实差不了多少天嘛，半个月。
坐席: 嗯，啊516行。
用户: 对对对对，行了，我过去看一下，过两天啊。
坐席: 行啊，行了行了啊。
坐席: 我们现在是早上9点45到晚上八点钟上班，您到时候有时间可以过来。
用户: 啊，好的，行了。
坐席: 嗯嗯嗯嗯嗯，好好好，再见啊，行行行。
用户: 好</t>
  </si>
  <si>
    <t>TIAN_RUN_sip-35-1758247622.31879_3</t>
  </si>
  <si>
    <t>坐席: 等一下。
用户: 喂，你好，没有口腔吗？
坐席: 哦，对，美奥口腔有什么可以帮您？
用户: 我想问一下，就是五岁的孩子，小孩牙齿上有一个有一个虫牙洞，我看就是去你们那可以看吗？
坐席: 这个这边有到4月份就去，他能配合医生看牙吗？
用户: 嗯，就我以前没带他看过。
坐席: 那那他平时去医院害不害怕医生呀？
用户: 还行。
坐席: 呃，因为小孩儿配合度不高的话，他能看牙，这个就有点风险。
坐席: 如果说呃他这个牙洞比较深的话，是建议过来看一下的，但不确定他能不能看成是这样子。
用户: 那一般一个牙洞就是咋治疗，是要补吗？
用户: 还是啥？
用户: 他没有换过牙嗯。
用户: 好了。
坐席: 呃就啊嗯，是这样子，就是要看一下他这个有，因为牙齿里面是有牙髓神经的，如果到牙髓神经的话，它会出现疼的情况。
坐席: 如果没有到牙髓神经，我呃他他配合度就应该高一点。
坐席: 我们把这个脏东西取掉之后，直接把牙齿补起来就可以了。
坐席: 但如果说到了呀，所以神经就要去做根管治疗，就牵扯到会疼了，这种的话可能配合度就低一些。
坐席: 是这样子，呃，小孩之前有没有说过他牙疼呀？
坐席: 嗯，呢。
用户: 他就昨天说有一点点疼，我搅东西的时候。
用户: 妈妈好。
坐席: 啊，那时候可能是临近压岁神经，直接把牙齿补起来就没问题了。
坐席: 但如果说拖到已经到压岁神经的话，就后面就要做根管治疗这种的话就可能要来个3到4趟左右。
坐席: 然后治疗期间会有疼痛感，小孩不一定能配合，是这样子。
用户: 你们那没有专门的就是儿童。
坐席: 如果不行的话，我们是有专门的对，我们是有专门的人呀。
坐席: 但是你不可能说是看任何病没有疼痛感的。
坐席: 小孩还还而且特别害怕医生，有的人光看到我们穿白大褂的医生就开始哭，根本不配合。
坐席: 那那确实也没有办法，除非他全麻去做牙齿。
用户: 哦，那不至于，他应该可以。
坐席: 啊，对对对，那就行那就行，因为有的小孩是确实特别害怕医生。
用户: 嗯，他可以，他吃药啥的，他都是没有。
坐席: 哦，行，那我我。
用户: 那那个就是你们那能刷那个呃，叫啥医保卡吗？
用户: 还有什么统筹啥能用吗？
坐席: 哦，我们这边是可以用医保的，就不知道他的这个医保，他呃小孩子的这个医保已经开通了，是吗？
用户: 对。
用户: 啊，那那个。
坐席: 就是那个哦我们这边是可以用医保的，区医保是医保，兵团医保，使用医保都可以用，要不然你先带过来，带他过来先检查看一下。
坐席: 嗯嗯。
用户: 嗯，可以，然后还有就是一个统筹是啥东西啊？
用户: 我也要想看一下，我牙龈流血。
坐席: 错呃，统筹的话是这样，就是呃就是咱们国家不是有每每个人门诊有4000块钱的一个这个呃限额嘛？
用户: 嗯，对。
坐席: 呃有一些部分就是在统筹部分之内的话，它是可以报销的。
坐席: 呃，像小孩做这种补牙呀，呃还有就是牙齿上面牙龈流血啊，属于炎症类型的牙齿没有掉的之前的这些都可以在统筹范围之内，是可以报销一部分，自己掏一部分的。
坐席: 然后像有些就是年纪比较大的牙齿掉了之后再去做的牙齿，这可以在统筹范畴之内的。
坐席: 只能刷医保卡里面的余额，是这样子。
用户: 哦，那你们那也可以用是吧？
坐席: 嗯，对对对，我们是医保定点的，除了那个铁路上的医保，我们现在还没有申请下来以外，其他的都可以用。
用户: 啊，我是去医保。
坐席: 嗯嗯，那是可以的那我这边就给您这个手机号留个免费的检查号，到时候您可以带孩子过来一起检查看一下。
用户: 啊，我现在吃完饭就去你那好不好停车啊？
坐席: 行行行，哦，还可以。
坐席: 我们周边也都有商场呀，这些都可以停。
坐席: 您是来我们天山区的院部，还是新市区的院部？
用户: 我我。
坐席: 我们天山区在西大桥光明路，新市区在铁路局附近的汇嘉时代马路对面。
坐席: 您是哪边近点？
用户: 呃，这两个哪个哪个好？
用户: 我在我在我在经开区这边。
坐席: 哦，那您就在那个新市区那边，新市区那边正好还有那种儿童的爱抚的牙椅。
用户: 哦，行，嗯，行。
坐席: 嗯嗯，嗯嗯就是北京中路惠驾，是在马路对面。
用户: 嗯。
坐席: 我等会儿短信再把地址给您发到您的手机上，到时候您过来的话，直接报您的手机号，咱们先检查看一下，好吧？
用户: 好的好，谢谢。
坐席: 嗯嗯嗯嗯嗯好，拜拜</t>
  </si>
  <si>
    <t>TIAN_RUN_sip-32-1758196626.301867_3</t>
  </si>
  <si>
    <t>用户: 下载了。
用户: 喂，你好。
坐席: 喂，你好啊，你好。
用户: 你们下班了吗？
坐席: 呃，我们现在已经下班了。
用户: 好吧好吧，嗯。
坐席: 哎哎，好呢好好，拜拜</t>
  </si>
  <si>
    <t>TIAN_RUN_sip-27-1758179059.161600_3</t>
  </si>
  <si>
    <t>坐席: 哎，你好。
坐席: 啊，你好，我这边。
用户: 喂，你好，你那个是不是北京路那个那个没有口啊，口腔。
坐席: 哎，是的，你是是的。
坐席: 嗯。
用户: 那个我我预约了今天那个啥呃，做牙齿，我问一下几点钟上班啊，这样注销啊。
坐席: 呃，我们现在已经已经上班了，您这边和医生约的是大概啥时候呀？
用户: 呃，5.4点半五点这样子。
坐席: 嗯，就和医生已经是那个约好了，是吧？
坐席: 好好好。
用户: 嗯，我我是这个种植牙种第就是第一步种完了嘛，都三个月了，然后他让我过来，过来干啥不知道。
坐席: 哦，那我知道了，我们现在已经上班了，你要是和医生约好的话，就可以直接过来了。
用户: 能提前吗啊？
坐席: 呃，您是想提前过来是吗？
用户: 哦，我现在到了，已经我说也能做的，是吧？
坐席: 哪里哦，已经到了是吧？
用户: 啊，我在在停车场呢。
坐席: 好，行行，嗯，哦行，那您就直接停个车，完了之后进来就可以了。
用户: 哦。
坐席: 嗯，进来还是在那个给前台说一下，说你这个手机号就行。
坐席: 嗯，好好，拜拜。
用户: 嗯，行了，好，嗯，拜拜</t>
  </si>
  <si>
    <t>TIAN_RUN_sip-28-1758172548.106776_3</t>
  </si>
  <si>
    <t>坐席: 哎，你好。
用户: 喂，你好，我想问一下，是那个雅致美口腔吗？
用户: 哦，行行行，好，那。
坐席: 呃，我这边是美奥口腔的啊，您您是找他们那边复查复诊吗？
坐席: 还是预约看牙呀？
用户: 嗯，打错了，那就找人呢。
坐席: 啊，行哦，找人是吧？
坐席: 行</t>
  </si>
  <si>
    <t>TIAN_RUN_sip-39-1758167537.88098_3</t>
  </si>
  <si>
    <t>坐席: 喂，你好。
用户: 哎，你好，是美奥口腔，对吗？
坐席: 嗯，是的，您这边是要预约太阳吗？
坐席: 还是？
用户: 啊，对我想问一下邢丽丽医生，今天上班吗？
坐席: 嗯，您稍等，我看一下，您是要找他那个复查吗？
坐席: 还是啥？
坐席: 嗯。
用户: 嗯，我之前跟他预约，我说今天带孩子去补牙，完了那个我给他发消息，他也没有回复。
用户: 我想问一下。
坐席: 嗯，他今天上班的。
用户: 嗯，那他方便接电话吗？
坐席: 呃，我们这边都是那个内部联系。
坐席: 嗯，您是来前面有来过院是吧？
用户: 没有。
坐席: 啊，就没有来过，就是是想找他看一下是吧嗯。
用户: 那个对对对，因为我跟他发消息联系不到他电话，他也换号了。
坐席: 嗯，估计在忙呢，要不然这样他今天是正常上班的，我给您留个号位，你要不带他，带那个带孩子过来看看。
用户: 啊，行的，好的，三点半左右可以吗？
坐席: 三点半左右是吧？
用户: 啊，好。
坐席: 嗯，可以的那我就现在给您安排完了之后，您过来登记您这个呃幺尾号1606的手机号就行。
用户: 啊，好的，谢谢啊。
坐席: 嗯，没事没事，孩子大概多大了呀？
用户: 嗯好好好，11岁。
坐席: 11岁是看那个政绩，还是说是牙齿缺失这类的虫牙？
用户: 呃，虫牙好像。
坐席: 嗯嗯，行行，那我就留一个那个口内的那个儿童齿科的号位嘛。
坐席: 嗯行，没事没事，好，拜拜。
用户: 嗯，好，谢谢啊，嗯再见</t>
  </si>
  <si>
    <t>TIAN_RUN_sip-31-1758165568.71833_3</t>
  </si>
  <si>
    <t>坐席: 喂，你好。
坐席: 喂，你好。
用户: 嗯，你好，你们是那个美奥口腔是吧？
坐席: 嗯，是的，您是预约看阳是吧？
坐席: 没有。
用户: 嗯，不是我就想了解一下，你们抖音上天天在那打广告么？
用户: 那个就是不不种植的，不用用的真那么简单。
坐席: 嗯，咱们是有的，像目前针对于那种半口呀，全口咱们有那种吸附性的浴池啊。
坐席: 然后完了之后，还有就是比如说是您有一两颗两三颗这种缺失的，有那种隐形的一尺都可以正常去做的。
坐席: 嗯。
坐席: 啊。
用户: 嗯，不是你看啊，我理解的原来的就是考瓷牙，他不是就是要把你看我中间缺失理科，我要把不是两边的牙齿全磨掉嘛，才能那个去临时做三科。
用户: 考前呢。
坐席: 啊。
坐席: 啊。
用户: 现在我看你们弄的是那个有那个什么叫什么吸附性的那个那个那个那个那个一尺，那那个那个项目中间缺一颗的话，可以做吗那个？
坐席: 呃，这种他做不了，哎，因为他这个的话可能心率不太够，容易掉。
用户: 你不是旁边，我看你演示的有两个卡扣吗？
用户: 卡着呢吗？
用户: 嗯，对呀，就我就说隐形的意思吗？
坐席: 像您如果说就缺失内衣，嗯，哦你那个那个是隐形的一尺啊啊哦那那这个可以做的，可以做。
用户: 不是你那个隐形的那个，它是他是用那个叫什么？
用户: 用铁还是用铁片子卡的吗？
用户: 还是用那种塑塑胶的那种卡的？
用户: 哦。
坐席: 呃，塑胶的树脂的那种树脂树脂的就是嗯偏稍微偏软一点的吧。
用户: 嗯，对他那个就制作周期是多长时间？
坐席: 嗯嗯，大概是10到15天。
用户: 10到15天就过去咬一个模型，然后。
坐席: 对，咬完毛之后，给您把那个牙齿要那个高温烧制嘛，然后定做好之后，您过来直接一带就可以了，不是。
用户: 嗯，哦就它有的时候它和两边的那个就牙齿就是需要卡扣那个间隙啊，啥东西他都一会儿都弄好了。
坐席: 对对对，一次性就给您就定做好了。
用户: 嗯嗯，那像中间的呃中间那样子大点的那种牙齿，就是我是应该是最前面的。
坐席: 嗯。
用户: 呃，我拔的是前面的前面第一颗大牙，然后往后面还有两颗大牙，就像那个第一颗大牙缺十里堡，就像这种的话，大概是需要多少钱的费用？
坐席: 嗯，如果说考虑去做隐形浴室的话，现在单科的费用是在个6 700左右。
坐席: 嗯，对的，就包括有磨牙带牙，要全部弄好。
用户: 嗯，六七百就全部弄好是吧啊，嗯他那个就是平常平常就带这些，刷牙时候干啥的都不影响啊。
用户: 嗯。
坐席: 呃，他这个是活动的呀，你平常比如说是那个刷刷刷刷的，把它单独取下来。
用户: 我要取消了，还得。
坐席: 嗯，对，然后像这个的话就正常就带着嗯，吃饭呀啥的不影响，然后说话聊天啥的看不出来啊，就晚上睡觉之前嗯。
用户: 那你是那你这个就是跟那个叫什么那个老年人的那个叫什么那个假牙是一个道理。
用户: 是。
坐席: 呃，活动对对对对，但是老年活动甲它不是带金属挂钩的吗？
坐席: 嗯，那个就容易被派出来。
坐席: 对对对，他直接就是卡扣一样的那种。
用户: 嗯，这个是不带金属挂钩哦，嗯但是你刷牙缸还得把它取出来。
坐席: 嗯，对的。
用户: 嗯，那自己取好取吗？
坐席: 嗯，最好取的这个，到时候给您做好之后，医生会给您交的，就是让您怎么去方便一点。
用户: 对哦，是这样子啊。
坐席: 嗯。
用户: 那如果说单独那个种植牙呢，是大概是多少钱？
坐席: 呃，单独去做种植的话，咱们可能得看一下您骨头的高度和密度，看适不适合去做。
用户: 嗯。
坐席: 如果说适合的话，一整棵全部下来的费用是1980。
坐席: 嗯，对，然后像种植这一块的话。
用户: 嗯，1980，就连治疗再拔牙，还是整个一块。
坐席: 嗯，到时候那个啥就是咱们拔牙的话，可以给您申请一下。
用户: 嗯。
坐席: 完了之后像那个再就没有其他收费了。
坐席: 前期检查挂号这一块都是不收费的。
坐席: 然后弄好之后，后期您过来复查呀、复诊呀，这一块也全部都是免费的。
坐席: 您是想。
用户: 可以走医保吗？
用户: 这块。
坐席: 嗯，嗯嗯可以刷那个个人账户的余额，在统筹这一块的话，目前也走不了。
用户: 嗯，治疗也做不了。
坐席: 嗯，对他因为他这个是分那个具体的一个项目嘛。
用户: 嗯。
坐席: 那您可能涉及到，如果说拔牙的话，咱们医保都能正常去走报销的。
坐席: 嗯。
坐席: 谢谢。
坐席: 好，谢谢啊。
用户: 嗯嗯，他那个就是像我的牙不是拔完了以后啊，就因为我这个比较复复杂嘛，就是我我没在那个啥里面吧，我在那个口腔院拔的牙哦，底下，因为它底下我的那个有一个大牙，下面它还有个那个就是那个延伸是一样的啊，没骆驼一样的。
用户: 因为手术比较复杂，就是刚拔完牙大概也也就一个星期左右。
坐席: 是。
用户: 像做你们那个就是那个心病一尺的话，那个那个是那个是多长时间能做，也是三个月以后。
用户: 对。
坐席: 别算了吧，呃，这个不用，这个到时候您恢复个一个多月吧，恢复个一个多月就过来之后让我们医生看一下，您那个愈合的伤口没问题了，就能正常去做了。
用户: 嗯，哪里？
坐席: 如果说涉及到种植，那就必须得恢复三个月了，两三个月。
坐席: 再见。
用户: 哦，我不种植，我就是就是想着不想破坏牙齿，就是在抖音上天天在那说天天在那说。
坐席: 嗯，那我知道了。
坐席: 嗯，那你如果说考虑去做那种隐形的抑耻的话，其实您再恢复个，您是几月份发的，啥时候发的？
用户: 我就前几天吧，大概也就一周左右处。
坐席: 喂，你好，嗯嗯，一周左右，那估计您就可能得恢复，再恢复个一段时间，差不多到9月9月10几呃，9月20几号吧，到时候可以过来看看。
用户: 看你们那就是过去了以后，如果说符合条件的话，可以做的话，就先咬一模。
用户: 做完了以后就十几天，就就10 15天左右就能就能做。
坐席: 嗯嗯，对，10到15天。
坐席: 然后到了之后，你过来直接医生给您一袋就行嗯。
用户: 嗯，对，就有下发不太合适，养完模子有些不合适的地方，他医生才能进行一个那个临时的打磨啊。
坐席: 嗯，等你哪天有时间吗？
坐席: 嗯，这个的话到时候嗯不用了。
用户: 那你那个牙齿是你那个牙齿是什么材质做的？
坐席: 呃，他是数值的，哎，牙齿是树脂，那个是胶托拔牙，对。
用户: 不是啊，胶托牙齿是树脂的，他那个咬那个硬东西啥的没问题啊。
坐席: 嗯，因为我说像面面条啥的都没问题。
坐席: 然后如果说是像那个坑骨头之类的，它毕竟是活动减压嘛，多少都会受影响。
用户: 不是我就说一般的，你像吃钢管啊，反正也没问题吧，应该。
用户: 我吃。
坐席: 嗯，这个这个估计不行啊，因为他毕竟是活动啊，你这个坚果啥的。
坐席: 嗯。
用户: 你吃坚果都不行的话，那那你做那个牙齿有啥必要呀？
坐席: 嗯，其实如果说像这样子的话，您可以考虑去做那种种植嘛。
坐席: 种植的话也不会影响到旁边的呀。
坐席: 是他就您缺一颗，给您种一颗就行啊。
用户: 啊，没有我这个现在医生已经说了，已经不适合这这个不是不太适合种植。
坐席: 不太适合做了是吧？
坐席: 嗯。
用户: 嗯，不太适合种植，因为它底下不是有一颗那个横着长的牙嘛，就前前几天做的手术，你知道吗？
坐席: 嗯，这公司。
坐席: 哦。
坐席: 准备跑这嗯。
坐席: 周末那个压缩。
用户: 啊，你的生意说你这个种种种植要不要么就考虑考虑，要么就是那个啥烧烤虾吧，我又不太想做，因为我家做了以后，后期他还有年龄大了以后，他慢慢的牙因他要萎缩，一萎缩了以后，到时候你磨磨了不不合适，还得重新做做肇庆。
坐席: 嗯嗯，对，因为他这个您后期去体检啥的都会受影响嘛。
坐席: 这个是。
用户: 哦，你那个树指的就是还不能吃吃吃，吃亏的有点多。
坐席: 嗯，对他多少都会受点影响的嘛。
用户: 行吧，到时候过去了再说吧。
用户: 好吧，嗯嗯，嗯嗯。
坐席: 嗯，嗯嗯行，那不然的话，您就先恢复恢复嘛，然后恢复一段时间之后，您再那个考虑过来，让我们这边医生详细给您看一下嘛。
用户: 嗯，行，好的好的啊，谢谢啊。
坐席: 嗯，行好嘞，好，那咱们再联系。
坐席: 没事没事，嗯，好</t>
  </si>
  <si>
    <t>TIAN_RUN_sip-35-1758104405.255344_3</t>
  </si>
  <si>
    <t>坐席: 喂，你好，美奥口腔。
用户: 你们几点下班？
坐席: 我们七点半下班。
用户: 七点半。
坐席: 对，还有一个多小时，您这会过来的话也来得及。
用户: 我等一会问他过不过去。
坐席: 嗯嗯，我们在西大桥和铁路局都有，你们是哪边近呢？
用户: 闵东区这个呀。
坐席: 呃，不是，您看您找的是美奥口腔吗？
坐席: 我们在西大桥和铁路局两边离米东区近的话。
用户: 没有嗯，打错了，打错了，不是没有。
坐席: 嗯，对啊，好的好的</t>
  </si>
  <si>
    <t>TIAN_RUN_sip-28-1758102171.241773_3</t>
  </si>
  <si>
    <t>用户: 喂喂，你好。
坐席: 喂，你好，美奥口腔。
用户: 是铁路局海龙口腔是吧？
用户: 喂。
坐席: 哦，不是，我们是美奥口腔。
用户: 哦，行，我是海龙口腔。
坐席: 嗯嗯，不是，我们是在他对面，您是找那边复查复诊还是？
用户: 哦，我要问一下前台收费的地方发票，我要问一下。
坐席: 哦哦哦哦你可能找错了，你再找一下他们电话，好吧？
坐席: 嗯，好好，再见</t>
  </si>
  <si>
    <t>TIAN_RUN_sip-35-1758100931.233368_3</t>
  </si>
  <si>
    <t>坐席: 喂，你好，美奥口腔。
用户: 呃，我想问一下，你们这边补个牙的话，多少钱？
用户: 大概。
坐席: 补牙的话，牙齿有洞要补一颗，大概是在一两百块钱，具体的看牙洞大小。
坐席: 对，是的。
用户: 1到21到100到200之间哦，那就是材质都一样，就不分什么材质是吧？
坐席: 啊，树脂嘛树脂的话具体要看你的洞大小了。
坐席: 如果说洞小的话，咱们就用这种普通的呃3M树脂呀，或者都可以。
坐席: 如果说洞大的话，咱们就得去用一些硬一点的这种材料了，具体得先看洞大小。
坐席: 嗯，如果我们这边的话，你要是有医保卡的话，我们补牙是可以去报销的。
用户: 我要去报销。
坐席: 在我们对医保卡的那个统门诊统筹4000块钱是可以去用的。
用户: 那那我想问一下，如果必须不是本人的医保卡吗？
坐席: 呃，直系亲属的都可以。
坐席: 对对，是的，对，可以。
用户: 哦，那我父亲的也可以是吧，我用我父亲的呃，那这个您几点下班啊？
坐席: 嗯，再见，七点半。
用户: 七点半。
坐席: 嗯，还有2。
坐席: 嗯。
用户: 我我是这样子的，我是之前呢我我在小的时候补过，然后现在掉了，我能不能直接补，还是需要麻不麻烦？
用户: 我感觉不到二二十多年前补过的，然后最近才掉的。
坐席: 嗯，拔补牙的话半个小时左右就可呃，补牙的话半个小时左右就可以了。
坐席: 来了之后先得去拍片子看一下那个有没有伤到牙神经牙髓。
坐席: 如果说没有伤到牙神经牙髓的话，把那一块坏的部分磨掉，磨掉了之后补牙照干就可以了。
坐席: 嗯，拍片子是不收费的。
用户: 哦，行行，100到200之间是吧？
坐席: 对，你可以在家办好那个医保共计，在支付宝上面搜那个医保共计，呃，十分钟左右就可以办好。
坐席: 办好了之后，你来了之后就正常使用你父亲的那医保卡就可以了。
用户: 行行行，等等一下，你重新说一下在哪，什么医保什么。
坐席: 他就是能报销的部分，在支付宝上面搜那个医保共济，共就是共同的共济，就是三点水的那个济。
用户: 我想医保共计。
坐席: 嗯，医保共计。
用户: 第一个。
用户: 共同的共是吧？
用户: G是哪个？
坐席: 不需要得先把对共同的共，那不是就是三点水一三点水一个其的那个记。
用户: G医保共济绑定是吧？
坐席: 对，是的。
用户: 啊，然后呢立即使用。
坐席: 然后对你就按照流程把您和您父亲的医保卡然后绑定到一起来了之后就正常去用那个电子医保码就可以了。
用户: 这咋这么麻烦啊？
用户: 就不能直接刷吗？
坐席: 十分钟左右就可以了，那个刷不了。
坐席: 因为我们这边医保专线每个月会来查的。
坐席: 如果说发现这种代刷的话，我们是要不停业整顿的。
坐席: 嗯。
用户: 啊，那我现在咋我现在这个登录，我这个登录密码和那啥我都忘掉了，我登录咋登录啊？
坐席: 嗯，你有医保卡吗？
坐席: 也可以刷您的呀。
用户: 我的快用完了。
坐席: 啊，不是啊，你是你说那门诊统筹已经快用完了吗？
用户: 对。
坐席: 4000块钱暂时不考虑，200块钱里面有吗？
用户: 两百有了，我主要是后面后期还要开别的药用。
坐席: 哦，行，因为的确他补个牙的话，你就是自费，他也没有多少钱。
坐席: 所以我想的是呃，要不您可以先用您的卡，然后需要能能。
坐席: 也可以，也是这样子的，一样的流程，办医保共济完了之后还是用你的。
用户: 嗯，那我比如说我的医保卡，我能不能给我孩子用啊不要那我就不需要绑定了，因为我之前就绑我的，就是绑定过的嘛，是吧？
坐席: 哦，可以，嗯嗯。
用户: 啊，或者我这过去不会操作我，你再你再给我教一下也行。
坐席: 对，也可以。
坐席: 我们这个其实都做过呃，办过很多这样子的。
用户: 行了行了啊。
坐席: 嗯，他们可能我们院内的工作人员比较熟悉。
坐席: 呃，您这会过来吗？
坐席: 我们在天山区和新市区都有。
坐席: 您是来哪边？
用户: 哎，我看了不这个不是在那个哪吗？
用户: 这个这个这个就是这个叫啥来着？
用户: 我们这水区啊，中央公园这个吗？
坐席: 我们一个在西大桥，一个在铁路局，水区的话在南不是。
坐席: 我们一个在西大桥，一个在铁路局。
用户: 你们是不是叫蔚蓝口腔？
坐席: 我们是美奥口腔。
用户: 啊。
坐席: 嗯，美奥口腔。
用户: 哎呦，我我还是看错了。
坐席: 嗯，要不你再找一下。
用户: 嗯，那不行，那确实有点太远了。
坐席: 嗯嗯，嗯嗯，好嘞，好，没事，再见。
用户: 好好好行好，不好意思啊嗯</t>
  </si>
  <si>
    <t>TIAN_RUN_sip-34-1758098326.210438_3</t>
  </si>
  <si>
    <t>坐席: 喂，你好，美奥口腔。
用户: 喂，你好，我问你这个就是那个汇佳对面的那个没有是吧？
坐席: 对是的对，是的。
坐席: 嗯。
用户: 哎，嗯我问一下你啊，我我今天不是中午的时候到那儿去那个啥调牙嘛，我还是有点不舒服。
用户: 我想问那个刘老师在不在？
坐席: 稍等啊，我看一下。
坐席: 哦，张女士是吗？
用户: 嗯，就是西部那个啥有老师，哎，对，账户颖。
坐席: 行呢，行，因为我这边看不到这个具体的这个病例情况，我给医生反馈一下，让他给您回电话，好吧嗯。
坐席: 对的。
用户: 呃，不是啊，我想问医生，在在在的话，那个刘一就是刘老师在的话，我想再过去调调。
用户: 因为我中午我不是弄完回来吃东西还是不舒服的很。
坐席: 哦，行，那我现在给他说一下，让他给您回个电话。
坐席: 因为我害怕他这会儿患者，如果说有患者的话，你来了不是得等吗？
坐席: 还得嗯我让他给你打个电话，好吧？
用户: 嗯，啊好那好啊，谢谢啊，好，谢谢嗯。
坐席: 嗯，嗯嗯好好，再见，你就后面再联系</t>
  </si>
  <si>
    <t>TIAN_RUN_sip-29-1758097107.199722_3</t>
  </si>
  <si>
    <t>用户: 什么小度？
坐席: 嗯，喂你好，美奥口腔。
坐席: 嗯，啊你好。
用户: 哎，哎你好，哎，我咨询一下，我做根管治疗嘛，我这个牙齿应该是13号、14号，就是把这个牙齿那个打开了。
坐席: 嗯，我们找人去。
坐席: 之后，然后再打。
用户: 呃，然后现在要做根管治疗，在你们那里可以做吧？
用户: 所以。
用户: 打开了，哎，在别的地方已经开水了。
用户: 对。
坐席: 你在别的地方已经做了开水，然后嗯嗯呃我们一般是做不了这样子的，我们一般是做不了的就是押金。
用户: 哦，你说在别的地方，开水在你那里还做不了。
坐席: 对，是的。
坐席: 嗯嗯，哪位？
用户: 嗯，行行，嗯，哦我说在你那边做一下，做做做一个治疗。
坐席: 啊，暂时这个做不了哈。
用户: 那你你们那种要做要怎么做？
用户: 你说要在你那里开水才能做是吧，一次性的。
坐席: 对，是的。
用户: 哦，还这样子啊，哎。
坐席: 嗯，对你可能要稍微去问一下那种嗯小一点的诊所还娶了，谢谢，今天可以直接打。
用户: 哦，你们你们这个单独治疗不得行啊，单独做一次。
用户: 嗯，好，行行行，谢谢啊啊。
坐席: 做到冷冻的效果是做不了，因为我都给你做好给你打好电话，回款的红包用的时间比较久</t>
  </si>
  <si>
    <t>TIAN_RUN_sip-30-1758085267.99768_3</t>
  </si>
  <si>
    <t>坐席: 好，美奥口腔。
坐席: 喂，哎，你好，美奥口腔。
用户: 啊，现在打一个字是多少钱啊？
坐席: 支持的话是正规的吗？
用户: 我非认为。
坐席: 嗯，如果说复杂手术的话，得看一下位置，一般是在800到1000左右。
坐席: 什么？
用户: 但是我购买的团票呢？
坐席: 团票的话，那针对的是政委的支持。
坐席: 三四百的话，如果说是政委的话，那个可以用，如果说复杂手术的话，用不了。
用户: 呃呃，不太复杂，就是后后朝阳。
坐席: 对，嗯，直尺的话其实都是在最后面一棵。
坐席: 你要有时间可以过来让医生给你看一看。
坐席: 那个是先谈先用的，如果说能用的话，到时候你就去用它。
用户: 嗯，对，到底能不能用啊？
坐席: 我不知道你支持位置正不正呀，我咋知道你现在能不能用呢啊？
用户: 嗯，后后后后后槽位，后巢位，最后一科后槽位。
坐席: 我我已经跟你说了呀，智齿就是在最后面一颗，谁的智齿都是在最后面的。
用户: 嗯，大概。
坐席: 他是要看你智齿是不是正着长的，因为斜着长的话难度大的话，智齿拔牙的难度会高价格会高。
用户: 电呃电脑转账对我这个好。
坐席: 如果说他正着长呢，简单手术的话，它价格就是刚才你团的那个价格。
坐席: 但是如果说不太好拔，斜着长的话，它价格就会高。
用户: 嗯，好不好停车啊？
坐席: 我们楼下有停车位，到时候你要过来的话，到时候医生也会先给你拍个免费鸦片，你要不然让他给你垫一下费用。
坐席: 如果说那个可以用的话，你到时候再去考虑。
坐席: 如果说不能用的话，医生也会跟你说个大概价格，你要觉得合适了再在这边吧，觉得不合适你可以再对比一下。
用户: 对，没问题。
坐席: 嗯，我看你之前好像也来过咱们这边，也补过牙齿吗？
用户: 嗯嗯，打我支持。
坐席: 嗯，先打过去试试吧。
用户: 对，去年发的。
坐席: 去年办的，去年要8，那你今天过来先看一看呗。
用户: 去年八个月吧。
坐席: 那个你团上你可以先团啊，怎么了？
用户: 去年8岁了。
坐席: 您说就去年8会比现在价格高，咱们美团上的价格现在是要低一点。
坐席: 而且您看到的这个价格正位的智齿的话，它是包含麻药、抽血这些都在内的。
用户: 呃，那个医医疗怎么报啊？
用户: 可以报一下。
坐席: 嗯，医保报的话，就是就是咱们原价去报了，没有太划算。
用户: 人家报的话，折下来的话是多少钱？
坐席: 嗯，我不知道。
坐席: 哎，他是根据你的医保额度去划扣的，就像你在医院里面，你也不知道你每次报销下来能有多少。
用户: 行了，那我等会过去吧，好不好停车啊？
坐席: 对，可以，你发过来啊。
坐席: 今天周三应该还好，还可以吧。
坐席: 周末的话，这边儿停车要少一点。
用户: 主要是磨的了嘛，经常磨磨肉皮，感觉啊，不需要。
坐席: 天窗膜如果说你完全长出来的话，到时候让医生给你看一看吧。
坐席: 如果说你要觉得磨着不舒服，要不然你就拔掉了，把它，因为你早晚可能都得处理。
用户: 不是，好像是有个动态。
坐席: 启动启动其实没必要不支持，因为支持你不承担拒绝力的。
坐席: 平时你吃饭呀咀嚼也用不到它，而且他反反复复会疼会不舒服。
坐席: 嗯。
用户: 嗯，倒是没有感觉，等我把看看补一下嘛，还是咋弄。
坐席: 嗯，行，要不然你等会过来，让医生先给你看看吧，听一下医生的建议。
坐席: 嗯嗯。
坐席: 你说。
用户: 嗯，行的，那个那个我去年去年忘掉了，大概多久能恢复啊？
坐席: 嗯，看窗口大小了，一般情况下两三天左右就不疼了，但是完全长好的话，可能得两周左右。
用户: 呃，拆线了。
坐席: 拆线的话拆线的话医生会给你说这个每个人不是固定的，所以说我可能现在给你确定不了。
坐席: 窗口小的话不会分线，窗口大的话才会给你分线。
用户: 现在好了。
坐席: 对，行行，那你过来看一看吧。
坐席: 一会儿。
用户: 诶，诶铁路局那个店是吧？
坐席: 对，我们西大桥和铁路局都有你搜美奥口腔两家院区，你看你离哪边近，去哪边都可以。
坐席: 哪里？
用户: 现在就是北京中路，就是铁路局店是吧？
坐席: 对，是的。
用户: 好不好停车？
坐席: 咱们咱们楼下有停车位，但是停车位不多呀。
用户: 行，那好了，好，挂了啊。
坐席: 嗯，好嗯好，嗯，拜拜。
用户: 对</t>
  </si>
  <si>
    <t>TIAN_RUN_sip-39-1758080318.79449_3</t>
  </si>
  <si>
    <t>坐席: 哎，你好，美奥口腔。
用户: 喂，你好，你那个在哪个地方呀？
坐席: 我们有两家，一家是在新市区，一家是在天山区。
坐席: 您现在是在乌鲁木齐哪里呀？
用户: 我在铁路局这儿。
坐席: 您在铁路局，咱们在北京路汇佳对面。
用户: 北京路汇佳对面。
坐席: 对，您现在是在铁路局哪里呀？
坐席: 嗯。
用户: 我在这个车手手机上的河南路交口啊。
坐席: 河南路，咱们其实就在那附近呢呃那个啥。
用户: 就在附近，我原来在好像在那边看到过，你们是不是搬地方了我。
坐席: 我们没搬地方，咱们是美奥口腔，您找的是咱们吗？
用户: 我我就是以前在六角看到你们美奥口腔呀，就是不要。
坐席: 你好，但是咱们是二楼呀。
用户: 嗯，我知道。
坐席: 一楼挂号，二楼看着呢。
坐席: 咱没搬地方，咱们就那个北京路汇佳时代广场，您知道吧？
坐席: 电视局。
用户: 浙江时代广场对面是吧？
用户: 嗯，哦就是在正对面是吧。
坐席: 对对对，我们就在他正对面呢，有一个蓝底白字的牌子。
坐席: 对，美奥口腔。
用户: 我我是谁？
坐席: 要不然我等会加您微信，再给您发个咱们位置，您等会儿好找一点。
用户: 我已经收到你位置了，但是我我好像我导航过来吧。
用户: 啊，行。
坐席: 嗯，啊您导航其实搜美奥口腔创新院就可以找到咱们。
用户: 好的，嗯。
坐席: 咱们就在那个新市区汇佳时代广场这边，不是有个公交车站吗？
坐席: 咱们就在那个新市区汇嘉时代的那个公交车站旁边呢。
用户: 好的好的，嗯，我等他过来。
坐席: 啊行，那您是之前来过这边是吧？
用户: 对我来过前几年来过的这大概位置，我知道靳齐了，还其他的这个不需要啊啊。
坐席: 呃，啊行行行行行，没事，行，那行，那那那那那您一会儿过来看看吧。
用户: 好的，嗯。
坐席: 嗯，好，拜拜嗯</t>
  </si>
  <si>
    <t>TIAN_RUN_sip-25-1758025922.277747_3</t>
  </si>
  <si>
    <t>坐席: 喂，你好。
坐席: 没有下班了，已经。
用户: 嗯，喂你好，请问你这边还是还有没有上班呀，已经下班了是吧，你们是几点钟啊？
坐席: 嗯，对的，七点半。
用户: 好，谢谢啊嗯。
坐席: 好，再见</t>
  </si>
  <si>
    <t>TIAN_RUN_sip-36-1758025839.278783_3</t>
  </si>
  <si>
    <t>用户: 这这边我没看了。
坐席: 好啊，你好，有什么可以帮您？
用户: 喂，啊，你好，这里是你，这里是牙医，是不是啊牙科？
坐席: 哦，对，是牙科。
用户: 嗯嗯，你现在还上班呢，是吧？
坐席: 啊，没有，我们已经下班了。
用户: 已经下班了啊。
坐席: 是的，已经下班了，早上9点45到晚上八点钟。
用户: 到晚上八点是吧？
用户: 好，谢谢啊嗯嗯嗯。
坐席: 哦，对，嗯，好，再见</t>
  </si>
  <si>
    <t>TIAN_RUN_sip-30-1758024139.274311_3</t>
  </si>
  <si>
    <t>坐席: 喂，你好。
用户: 喂，你好，请问你们现在还在上班吗？
坐席: 已经下班了。
用户: 好吧，谢谢。
坐席: 嗯，好，再见</t>
  </si>
  <si>
    <t>TIAN_RUN_sip-39-1758024071.274796_3</t>
  </si>
  <si>
    <t>坐席: 喂，你好。
用户: 你好，请问你们现在还在上班吗？
坐席: 哦，我们这边刚刚下班，八点钟下班。
用户: 但是嗯，好吧好吧，拜拜。
坐席: 嗯，你要是看牙的话，要明天过</t>
  </si>
  <si>
    <t>TIAN_RUN_sip-26-1758024021.275300_3</t>
  </si>
  <si>
    <t>坐席: 喂，你好。
用户: 你好，请问一下你们还</t>
  </si>
  <si>
    <t>TIAN_RUN_sip-36-1758021667.269720_3</t>
  </si>
  <si>
    <t>坐席: 您好，有什么可以帮您？
用户: 你好，我确认一下您是不是错人，这个路口那家店。
坐席: 啊，不好意思，我没听清您说什么路口。
用户: 是是不是那个昊园小区那个那个丁字路口，你好。
坐席: 哦，我们这边是美奥口腔，您可能打错了吧，在天我们是在天山区跟新市区都有的。
用户: 哦，那你们新市区的那个店的电话，能不能告诉我一下？
坐席: 啊，我们新市区的店电话的话，就是我们这个咨询电话，我们在北京中路汇嘉时代马路对面。
用户: 那那个呃那个叫什么呃，会员商品那个西二环边上，你那不是有一家店吗？
坐席: 呃，这个不是我们的店，您要找的话，您这个平台可能搜不到他的电话，所以会推荐我们的电话。
坐席: 您换个平台搜索一下，他们应该没在这个平台留电。
用户: 哦，好，马上了啊。
坐席: 嗯嗯，好，再见。
坐席: 嗯，好，再见</t>
  </si>
  <si>
    <t>ALI_CLOUD_1759132625000_4168da3bd1095550_3</t>
  </si>
  <si>
    <t>坐席: 喂，哎你好。
用户: 喂，你好，麻烦麻烦问一下，你这边是那个慕斯床垫的专卖店是吧？
坐席: 对的对的。
用户: 嗯，我想问一下，就是说是呃就是说你们这个床垫，它那有一个什么中什么来着？
用户: 中呃，不是那个什么，有两种，一种是乳胶的，还有一种是什么钟来着？
坐席: 中。
坐席: 代收点。
用户: 嗯，你先等一下，我看一下，我在网上搜了一下，等稍等一下。
坐席: 啊。
坐席: 你想要什么样的嘛？
坐席: 你想要什么样软度嘛？
用户: 啊，就是那个什么叶中的。
坐席: 我这一啊啊啊啊那个那都是呃，你想要什么难度啊？
用户: 我想要的是就是说因为现在那个乳胶的，我不确定他有没有甲醛什么东西的，想要一个就是说环保一点的。
坐席: 哦，那有多的呀，没关系的呀，我们有不带乳胶都有的呀。
坐席: 有太空那个有有有那个太空数字球的呀，就3D材质的呀，还有是零销近一年的，都不都不都不一样的，都看你喜欢什么样的。
坐席: 你看你大概什么时间到我们店门体验一下。
用户: 嗯，就说如果说去你们店里，我我只是我一号休息，但是我一号我老婆要上班，但是我就是我俩休息不到一块去。
坐席: 嗯。
坐席: 没关系，你晚上来也可以啊，晚上我们也那个也可以等你的呀。
坐席: 我们一般晚上要有客户，我们有的客户到到十点钟我们都有的。
坐席: 因为有的客户还会玩嘛，所以有的客户谈，因为谈很长时间要到十点钟的。
坐席: 你大概说想两个聚在一起了，二号呢二号也不行，是吧？
用户: 是二号，我上班，我老婆休息，哈哈。
坐席: 那你十一能放一天假呀，呵呵。
用户: 对，嗯，有加班呃，加班就是说最近能加班就加点班。
坐席: 哦哦，加班心情挺哎，哎，那您说晚上吧，要不是晚上下班过后呢，明天或下班过后明天，那就明天是30号。
用户: 嗯，我我就问对明天30号就说是那个我现在就是说因为我在网上呃，在京东上面那个自营的搜了一下，类似于就是说是你们那个慕斯的，它有的是那个什么乳胶的，还有乳胶跟那个椰棕合合二为一的那种，还有种种耶中的。
坐席: 嗯嗯。
用户: 但是如果说悦中的话，你们现在大概的价位是什么价位？
坐席: 你就是很硬的，是你硬，还是家里老人硬，还是安达。
用户: 我跟我老婆用接触很近吗？
坐席: 嗯，对，那是很硬的。
坐席: 所以为什么要到深圳里来？
坐席: 燕中现在都我们实验的也在，是很少，还很硬很硬。
坐席: 所以像要不老人的话一般可以，但你们用不用用药，一般要用十周年的，不要太太用，太太用一腰部会携松下来的，时间长对性药也不好的。
用户: 嗯。
用户: 对对对，太硬了，睡得也不舒服，太硬了。
坐席: 对对对，所以对，是这样的。
坐席: 所以你要内蒙老师你到我店里面体验一下，因为每款行业的难度都不一样，你先看看找哪个适合自己，他多试场一起了解一下。
用户: 哦，那现在就是说是一般是就是说像你。
坐席: 反正两千多、四千多、五千多、一万多价格都不懂，不知道体验一下。
坐席: 不管比贵便宜，要体验下哪个适合自己的。
坐席: 如果太太贵了，也不适合自己也不行啊，对不对？
坐席: 所以要来体验一下。
用户: 对哦，就是说嗯。
坐席: 要不你就是一号一号晚上一号六点钟或七点钟、八点钟，你看看可不可以。
用户: 我一号嗯一号我一号还有那个还有朋友就是说到时候下班了可能要去，所以说我到时候看吧，我看有时间的话，到时候直接就过去嗯。
坐席: 嗯。
坐席: 嗯，哦那我要加你微信，你看你这15501339617是吗？
用户: 对。
坐席: 哎，那我要不加你微信吧，到时候把定位发给你，你看哪天时间方便也可以，或者明天晚上呢，明天晚上呢？
用户: 哦，明天明天没有明天晚上，这孩子在上班，我看吧，就是国庆这休息天，我看哪天有时间，我到时候再去，也不我也不急这两天嗯嗯。
坐席: 还在上班，你你。
坐席: 行，好的，您大概什么时候需要呀？
坐席: 因为进货周期需要30天，如果没现货的情况下。
用户: 呃，订货要多少？
坐席: 呃，30天如果有现货一星期可送货。
坐席: 如果没有现货，我们订货都需要30天的哦。
用户: 那么久吗？
坐席: 对，您大概想什么需要呀？
坐席: 如如果有现货的话，我们就快了一星期之内的才送货的。
用户: 哦。
坐席: 嗯，你想是你是换床垫还是家里装修呀？
用户: 不不不，家里不装修，我就是买个床垫垫一下而已。
坐席: 换换换一个换一个床垫是吧？
坐席: 哪个床垫近就换换个方面，对不对？
用户: 对我就行，对换个床垫垫。
坐席: 是吧？
用户: 对。
坐席: 哦，哦换张可以，换张肯定不换张肯定要选好一点的呀，你这毕竟换换一张呀。
用户: 那我到时候我所以说我现在在呃问看一下，就说再找别的，然后再底下对比一下，看一下哪个性价比高一点，我就给你选哪个。
坐席: 你买床垫可以选择慕斯的，慕斯最专业的呀，对不对？
坐席: 你各方面我们终身维护的，有任何质量问题可以找我们的。
坐席: 而且我们每年的金管家服务都不一样的。
坐席: 床垫非常非常重要的。
坐席: 你不好床垫，到时候你看看你刚刚说甲醛又超标，到时候要甲醛超标，小学要睡到是都不好，也不好说的。
坐席: 所以床垫比床还重要的，所以你要多体验一下。
用户: 他说，嗯，行行，我到时候有时间再去吧，好吧。
坐席: 不是，那我加下你微信好吧哈，等会把定位发给你，看是哪天哪天方便都可以。
用户: 好可以嗯好，可以可以，嗯，好好，姓黄姓黄姓黄。
坐席: 啊啊啊你贵姓啊，你贵姓王是吧？
坐席: 黄黄是吧？
用户: 对，黄，对对对对啊，对。
坐席: 哦，哦行行，我加一下微信，黄海洋是吧哈呃我是童磊，你你是你那个啥，你加一下我微信，我给他发过去了。
用户: 啊，嗯好的好的，ok嗯嗯，好好。
坐席: 啊啊啊正好和你老婆一起，你晚点晚点的等你。
坐席: 因为我们一般情况有客户晚点会都会加班，就是在等他的啊啊，你通过一下啊，你通过一下，你点一下通过一下，我刚加你了，你通过一下，然后把他定位发给你啊。
用户: 啊啊，好的好的，嗯，好好，嗯嗯，好的好的，嗯嗯，好好好好好好好，再见好。
坐席: 哎好好好嗯，好，那黄总再见。
坐席: 嗯，好，拜拜嗯嗯</t>
  </si>
  <si>
    <t>ALI_CLOUD_1759132610000_4468da3bc22c5951_3</t>
  </si>
  <si>
    <t>坐席: 已尝试联系的用户无法接通，请在提示音后录制留言，录音完成后挂断即可。
用户: 嗯</t>
  </si>
  <si>
    <t>ALI_CLOUD_1759132608000_4168da3bc0225a51_3</t>
  </si>
  <si>
    <t>坐席: 喂。
用户: 你还没有加，没看到你的微信啊。
坐席: 你看了，你现在看一下，你现在看一下嗯。
用户: 啊，好嗯</t>
  </si>
  <si>
    <t>ALI_CLOUD_1759132606000_4468da3bbe459851_3</t>
  </si>
  <si>
    <t>坐席: 分钟一分钟，我这里。
用户: 唉，好的</t>
  </si>
  <si>
    <t>ALI_CLOUD_1759132603000_4468da3bbb6d7e51_3</t>
  </si>
  <si>
    <t>坐席: 喂，你好，宠物医院怎么了？
用户: 喂，就是我刚买的那个猫三联那个疫苗，现在可以去打吗？
坐席: 可以。
用户: 好的好的</t>
  </si>
  <si>
    <t>ALI_CLOUD_1759132598000_4468da3bb6622051_3</t>
  </si>
  <si>
    <t>坐席: 喂，你好。
用户: 喂，你好，你那边是回收二手家具的。
坐席: 哎，对。
用户: 一批沙发，你们要不要啊？
坐席: 呃，我加您微信，你发图片好吧。
用户: 呃呃，你加我微信好吧，嗯嗯嗯嗯嗯。
坐席: 嗯，好的，行，那我加你的吧。
坐席: 哎，等会发图片给我啊，好吧</t>
  </si>
  <si>
    <t>ALI_CLOUD_1759132593000_4168da3bb147f850_3</t>
  </si>
  <si>
    <t>坐席: 喂，你好，哎，你好。
用户: 喂，你好，哎，我上门那过了不不接过个雨风，是黑色雨棚啊。
坐席: 可以呀。
用户: 你啊要定了，我就过去啊，我给钱的啊，封顶的好倒霉，黑名啊，还没有还没有，还想没呀。
坐席: 好呀。
坐席: 卖车啊，东啊。
坐席: 啊，还没睡啊啊，开门说一下吧。
用户: 啊。
用户: 对对，凯里税。
坐席: 啊，哪一年的？
用户: 啊，好啊，领啊，呃要领要领领啊，10要领啊。
坐席: 卖哪个卖哪个车？
坐席: 你等一下，你好吧，都12栋1栋2栋啊。
用户: 好呀。
用户: 就是我要我那个朋友，他的栋栋A栋啊A栋的哦，再多换个房子的。
坐席: 买买买买买买过来擀面啊，黑洞啊，怎么锁起咾，他就会拿锁起那一栋啊，他说是那个是你的车撞到车了啊。
用户: 啊，等一下，哎呀，傻逼他这种。
用户: 还点头这个。
坐席: 有没有车的话，在海边的话。
用户: 哦，应该还有一个，还有一个我叫装修客户的果板的那一个，还有一个我打个我打过来。
坐席: 没没，你该等我汇汇过来啊。
用户: 我要我要去高级的嘛，高级我就就是好飞机了嘛。
坐席: 哦啊总总要总要过来，总1过来多少？
用户: 好嘞好的，我想退手机，挨到了啊。
坐席: 两百道200道。
坐席: 哎呀，总可以找到车，200 39到车18万。
用户: 好，我过去啊。
坐席: 啊啊，呃那你发过来发过来，我来了可以停可以停，每天可以调，每天小九九不得了。
用户: 好呀，我过来开单，怎么是骗子啊，不来啊。
用户: 啊，ok在这个位置。
用户: 你来给我一下，我导航过来啊，产品啊。
坐席: 啊，我我刚才没说我刚才没说你那我返回基本呢返回基本呢，我有等可能有一到几分钟才能到。
用户: 啊，我们一分钟去看都可以呀，我也没看过美团，马上过来OK电话记完了，哎，10338101358OK。
坐席: 现在嗯，好啊，你那个扫给我嘛，我也看你啊，1368哦，好好好好好啊，好</t>
  </si>
  <si>
    <t>ALI_CLOUD_1759132589000_4468da3bad5f9651_3</t>
  </si>
  <si>
    <t>坐席: 喂，你好。
用户: 哎，你好，我想问一下那个电脑的主机你们维修了吗？
坐席: 对呀啊什么东西啊？
用户: 呃，电脑的电脑的主机，台式的。
坐席: 维修二次回收。
用户: 呃，围巾围巾。
坐席: 啊，什么问题是。
用户: 开不了机了。
坐席: 呃，开不了机，提示什么吗？
坐席: 打哟。
用户: 什么都不提示，它就突然变黑屏了，之后就开不了机。
坐席: 呃，在哪里？
坐席: 哪里附近的？
用户: 在那个新女排球俱乐部的呃，新宇排球俱乐部，就是张海桥那里。
坐席: 哪里啊？
坐席: 那你加一下我微信呗，这个号的微信132074866的微信。
坐席: 然后到时候你发个定位给我看，能不能安安排安排个人接上去看一下。
用户: 啊，你你多少啊，手机号多少？
用户: 讲慢一点。
坐席: 就是那个手机号码，就是我的号码，就是微信号13207743啊，13207是这个吗？
用户: 1324034这个吗？
坐席: 就是我的昨天啊。
用户: 00470啊。
坐席: 呃，13207748666，你不是打打我这个呃，13207748666666。
用户: 我刚才我打你的这个应该是虚拟号还是什么的，跟你那个你报的那不一样。
坐席: 啊，虚拟号是吧？
坐席: 啊，那那那我报一下吧。
用户: 嗯，13207748666吧。
坐席: 13，好的啊，好，现在干完，我等一下你发个定位给我啊，好嘞，拜拜。
用户: 嗯好的，我加一下你啊。
用户: 好嗯，好的</t>
  </si>
  <si>
    <t>ALI_CLOUD_1759132588000_ZJ4d68da3bac3d5039_3</t>
  </si>
  <si>
    <t>坐席: 喂，你好。
用户: 喂，你好你好，我有一个那个房间需要打扫得六点之后。
坐席: 嗯，就用这一次吗？
坐席: 老师是就用这一次吗？
用户: 啊。
坐席: 还是长期用啊？
用户: 哦，你们要那个打扫比较干净，如果那个而且那个价格比较合理的话，就长期我也还不知，我还不知道你们什么价格呀。
坐席: 嗯。
坐席: 啊，就是我们这边一般都是签合同，然后半年起的。
用户: 是还有合同。
坐席: 对。
用户: 好，但是我后边可能会换房子哦。
坐席: 换房子就是到时候给您换阿姨就行，因为这边的话，阿姨都是就近给您安排。
用户: 哦，行，你们那是多少钱？
坐席: 呃，您是多大平的房子呀？
用户: 啊，90，对对，是打扫卫生了。
坐席: 90就是打扫卫生是吗？
坐席: 那就2个小时，差不多也就一天八十呃，1800 10。
用户: 多少？
用户: 什么叫什么1800 10什么意思啊？
坐席: 就是一天2个小时的话，就是80。
用户: 一天2个小时没，我没听懂你什么意思。
坐席: 就是咱不是光打扫卫生吗？
坐席: 就咱不是光打扫卫生嘛，打打扫完阿姨就走是吧？
用户: 对。
坐席: 那差不多就是2个小时，那就是一次的话就是80。
用户: 啊，但是我那个房子可能那个需要打扫的比较那个什么一点，他那个老很长时间没有住了。
坐席: 哦，那就是时间稍微长点呗，嗯，4个小时，4个小时的话是120嗯嗯。
用户: 对，估计得44个小时吧。
用户: 嗯嗯，哦可以。
用户: 那我这个我这个你们这个签合同是按月吗，还是怎么样？
坐席: 半年起。
用户: 半年起，他这个是什么？
坐席: 对嗯。
用户: 不是我，我的意思是那个就是我我有需要就喊你们是吗？
坐席: 嗯，我们这边嗯就是我们这边的话签这个半年合同的话，一般都是固定一个星期去几次，然后阿姨直接过去就行。
用户: 还是说我指定一句我支付一定费用是怎么样？
用户: 一个星期几次。
坐席: 对，也可也也有的是一个星期休息一一天或者是两天，然后阿姨每天都过去，可以连在。
用户: 哦，天天来是吗？
用户: 这种我靠，那我也没精力去照顾你们阿姨啊，我以后还加班啊。
坐席: 对对对对。
坐席: 嗯嗯，您可以从那个五八上面找找单次保洁的。
用户: 那我那我如果单买呢？
坐席: 嗯，如果用一次的话，您这边没有单买的。
坐席: 这个都是半年起步的，我们都是做那个长期的。
用户: 哦哦行行好，嗯嗯，好嗯，呃这样我可能是一两个星期固定一次呢，有有适合我这种的吗？
坐席: 嗯嗯，您可以再找一下其他的专属保洁。
坐席: 嗯，好嘞，嗯一两个星期核定一次。
坐席: 嗯，1一两个星期打扫一次。
用户: 就我可能只能周末周末在家的时候，让那个阿姨过来。
坐席: 就一两个星期深度保清保洁一次是吗？
用户: 对呃，深度保洁什么意思啊？
坐席: 就是打扫的比较精细。
用户: 哦哦哦对，好。
坐席: 嗯，啊我说我们这边签合同的话，会有一个服务费的收取，就是给咱那个呃阿姨呀，或者是给咱户上买保险，嗯，会有保险嗯。
用户: 哦，你们是中介是吧？
用户: 相当于是啊啊哦哦行吧，那我知道了啊，行行行，好，嗯嗯，好。
坐席: 嗯，好嘞，嗯</t>
  </si>
  <si>
    <t>ALI_CLOUD_1759132587000_4168da3bab50fb50_3</t>
  </si>
  <si>
    <t>坐席: 干，他说。
用户: 哎，你好，你们还有没有保险啊？
坐席: 你保险你几点钟去啊？
用户: 我们可能半个小时以内吧。
坐席: 嗯，好嘞，需要加个微信，发个定位给你不？
用户: 嗯，我因为我们就在这，我晓得那个地方我来过的，只是说是说你来了就要有你帮我预定一个啊。
坐席: 有有必须有，放心好了。
坐席: 你看你需要哪一种保险都可以嘞。
用户: 好好好，哎，好，都有是吗？
坐席: 哎都有帅哥贵姓呢，我给你留一个哦。
用户: 好，我姓贺，祝贺的贺。
坐席: 好，要得要得。
用户: 嗯，好好啊，那那那你就安排一下啊。
坐席: 嗯嗯，好好好，拜拜。
坐席: 哎，好哎好好好嗯。
用户: 好嗯</t>
  </si>
  <si>
    <t>ALI_CLOUD_1759132578000_4468da3ba274d051_3</t>
  </si>
  <si>
    <t>坐席: 喂，你好。
用户: 哎，你好呃，是修电脑的吗？
坐席: 嗯，对。
用户: 呃，我这我这有个有台电脑啊，他那个开机它显示屏不亮，但是呢他的风机对台式，但是它风扇不是，应该是修笔记本啊。
坐席: 啊，好。
坐席: 啊，台式机吗？
坐席: 台式不修啊，先生，我们需要笔记本的。
用户: 好的好的好的好的，嗯，唉。
坐席: 对你要不要手机号码？
坐席: 嗯，再见</t>
  </si>
  <si>
    <t>ALI_CLOUD_1759132578000_4168da3ba2115e51_3</t>
  </si>
  <si>
    <t>坐席: 喂，你好。
用户: 喂，嗯你是电梯维修店吗？
坐席: 我们是电脑的。
用户: 哦，我问一下，有有有一个那个有个电器充不上电，在咱们店能看看吗？
用户: 我过去给他们给我看一下。
坐席: 电器啊。
用户: 对，有个电梯充不上电了，我感觉原理也差不多，你能帮我看一下吗啊？
坐席: 哦，那搞不了，那搞不了的。
用户: 搞不了，哈哈，给钱也搞不了。
坐席: 对你对你问下，看别人联系我。
用户: 嗯，好好</t>
  </si>
  <si>
    <t>ALI_CLOUD_1759132578000_4468da3ba20a5f51_3</t>
  </si>
  <si>
    <t>用户: 好吧，你你好，你刚刚打电话是有什么事情啊，突然中断了。
坐席: 您好，很高兴为您服务。
坐席: 请问有什么可以帮您？
坐席: 是这样的，女士，这边的话是家电维修的。
坐席: 您要什么家电维修，家电清洗的一个需要吗？
用户: 我们这边也是家电维修的。
坐席: 您这边是需要维修或者清洗家电吗？
用户: 您这边需要维修清洗家电吗？
用户: 喂，你好。
坐席: 您好，女士，您没有具体的一个需要服务的话，这边就要挂断电话，祝您生活愉快，再见。
用户: 八号的话。
用户: 满意选一，不满意请2。
坐席: 满意选一，不满意选2。
用户: 满意选一，不满意请2。
坐席: 满意选一，不满意选2。
用户: 满意选一，不满意选2。
坐席: 满意选一，不满意选2</t>
  </si>
  <si>
    <t>ALI_CLOUD_1759132576000_4168da3ba06ef551_3</t>
  </si>
  <si>
    <t>用户: 喂，哎你好，我有两台那个电动三轮车送快递的那个和宁波发那个那个叫温州瑞安，给多少钱？
坐席: 喂，你好。
坐席: 你在呃，你呃，货现在在宁波是吧？
用户: 对对对，车现在小小送快递的那个啊，小三轮送快递的那个。
坐席: 两台电动车吗？
坐席: 是他三轮三轮车呀。
用户: 对对对，送快递的那个三轮。
坐席: 那个店的那个车的话，价格高哟。
用户: 加油包是多少钱呢？
用户: 我刚才打了好几家。
坐席: 送快递的那种三轮三轮车，两台小区，拜拜。
用户: 对对对，配送到那个温州的瑞安。
坐席: 到按立方算的290一个立方。
用户: 嗯，那你跟刚才那一样的，有一个400块钱一台的那个，你这可倒好家伙，290的立方就1米的呗。
坐席: 对呀，四百换一台不差不多嘛，两台也要9八九百块钱嘛，按地方算不差不多嘛。
用户: 你你一米是是290，我这都两米多长，你合多少钱一台呢？
用户: 你合六七百块钱一台哦。
坐席: 你看一下你车子尝试是你在宁波到温州是吧？
用户: 对呀，哪有那个价呀，人家400块钱一台，我的天哪贵。
用户: 你你这可能干留几百，我那意思你要便宜一点的话，6万就差不多，就跟你有的。
坐席: 平板也二两百吧，那你等了一个，人家都给你400，你都还嫌贵呢，我怎么给你便宜嘛，我不可能300吧，对不对？
用户: 反正我搁青岛邮到宁波是300啊，我说你要能便宜点，然后正好我这两台，我那意思就搁你那儿好了。
坐席: 没有没有哈。
坐席: 你再再你两年之内我也有成本呀，我也不可能说我没成本，对不对？
用户: 对对对，我，那你最低你看你多少钱。
坐席: 3、最低最低都在350。
用户: 最低1台3502台。
坐席: 对。
用户: 如果说我今天要是一会儿给你送去，你们到几点下班？
坐席: 算了，我们要我我们八点钟。
用户: 啊，八点钟，那我今天好比说我要接着给你送去，不就赶趟了吗？
用户: 这不头八点。
坐席: 啊，知道了。
用户: 喂，你这个什么时候能发走啊？
坐席: 差不多当天就刷走了。
用户: 啊，行行行，我等下给你回电话啊，我研究研究，再给你回电话。
坐席: 嗯嗯</t>
  </si>
  <si>
    <t>ALI_CLOUD_1759132574000_4368da3b9e2d3050_3</t>
  </si>
  <si>
    <t>坐席: 喂，你好，嗯嗯，你你嗯。
用户: 哎，喂你好，哎，我是你说。
坐席: 嗯，您是有什么眼部问题要我咨询吗？
坐席: 还是嗯嗯您说。
用户: 啊，对的对的。
用户: 嗯，然后我想我想问一下，呃，我我眼睛大概是在300到400度左右吧。
用户: 然后我现在我35，我想做做那个就是那个什么呃，嗯对对对。
坐席: 进时矫正是吧？
坐席: 哦，哦就是目前您是戴的框架眼镜吗？
用户: 对的。
坐席: 嗯，就是呃就是三百多度这个近视是吗？
用户: 300 300应该300左右，400吧。
坐席: 哦，就是除了近视，有没有散光呀？
用户: 我不太清楚，哎，应该多多近视的话，多多少少的带点闪光呀。
坐席: 嗯，呃那反正年龄度数都是在矫正范围内的哈，呃关键还是要检查看眼部一个条件合不合适做这个近视矫正的。
坐席: 就单从近嗯这个度数来看的话，呃，可以就是说呃以数据还比较多的，有激光类的，也有晶体植入的。
坐席: 就是主要还是要检查下来。
用户: 晶体植入是什么意思啊？
坐席: 嗯，根据您的一个眼部一个条件，嗯，什么晶体植入的话，它是把带有度数的一个晶体片植入到眼睛，本来就存在一个空间里面，就植入进去，相当于一个呃就是跟隐形眼镜也差不多哈。
用户: 那个晶体值是什么意思？
用户: 嗯嗯。
用户: 我我我知道我知道。
坐席: 呃就是不不是戴在这个外面，是放到眼睛里面去的，就一个。
用户: 你怕时间长了之后肯定会排异呀。
坐席: 哦，没有没有，因为它这个材料的话，它是非常接近于人组织的，就是呃也不用担心说排异，而且它功能还挺强大，就是它有保护视网膜呀，预防紫外线的功能的，所以所以说不用担心有什么问题。
坐席: 现在很多运嗯就是运动员啊，还有有明星啊，做的都很多的。
用户: 嗯，这个这个呃真真这个我还真的没了解过。
用户: 然后我就要了解就是那个什么什么那个什么半飞秒啊，全飞秒这些的。
坐席: 对呀，嗯是吧？
坐席: 哦，哦就是嗯之前有检查过就是角膜的那个相关检查吗？
用户: 嗯，没有我我嗯我戴眼镜戴久了都感觉我不舒服。
坐席: 对吧？
坐席: 嗯嗯，就是还需要检查，因为它激光嘛就是通过改变角膜的一个厚度跟曲域，它来矫正这个近视和散光的。
坐席: 就是如果说检查下来，就是角膜的一个条件比较好的，厚度比较厚，曲率也比较好的，就可以考虑做激光激光。
坐席: 反正飞秒的全飞秒、半飞秒的话，它都是微创的，就做完第二天就正常用眼看电子产品都是不影响的。
坐席: 如果说检查下来这个。
用户: 哦，这个费用大概多少费用呢？
用户: 这个大概多少费用呢？
坐席: 呃，像全飞秒双眼的话是15000多，然后半飞秒的话双眼是11000多。
坐席: 然后现在国庆的话也有活动的，有抽奖的活动，抽呃有机会抽到半价，还有500到就3000的1个优惠券的。
坐席: 嗯，关键还是要看您眼部条件合不合适做。
用户: 啊，是。
用户: 嗯，然后你刚刚说的那个之前给我介绍那个叫个什么植入，那个叫做什么的那个呀。
坐席: 呃，那个比较贵一点，因为它这个晶体片的话，它是瑞士定制的，就双眼价格在3万左右的。
用户: 对，我我我。
坐席: 就是还还是要以您的那个眼部的一个条件来看，就是能不能做呃，能做哪种？
坐席: 就只有适合您眼部条件，这个素食才是最好的。
用户: 嗯，啊我我我我有点纠结，就是嗯朋友他们他们有的在在南京做的，有的在上海做的。
坐席: 嗯。
用户: 然后呢，我我刷广告就刷到你们这个南通也有一个，我我那个在海门就比较近，然后我不知道有点还有点害怕。
坐席: 嗯，对。
坐席: 哦，那那您不用害怕哈那您可以先就是先来检查一下。
坐席: 因为我们目前的话就是眼部全套检查也都是免费的。
坐席: 就是提前预约的话都是免费的，免检查费和挂号费。
用户: 对。
坐席: 您可以先检查一下，让医生帮您评估判断一下，就是您的眼部条件合不合适，到时候再考虑做不做，然后做哪种这样子。
用户: 嗯，你这嗯这这这一这就是说你们这个开了有多多长时间了呀？
坐席: 我们南呃我们医院在南通已经有三十多年了。
坐席: 我们激光手术的话，我们从就是20年前就已经开始做了，就是非常成熟的对，也不用担心有什么东西。
坐席: 然后像我们国庆期间的话，也有就是专家坐诊的，就除了我们医自己医院的医生，也有南京的，还有上海的专家坐诊。
坐席: 您到时候如果国庆期间有空的话，嗯，有空就像10月2号是上海的专家坐诊。
坐席: 您如果有空可以预约专家面诊，都可以的。
用户: 嗯，行，哎，那那怎么挂号，怎么预约呢？
坐席: 呃，预约的话，你这样子吧，我加您一下微信吧。
坐席: 我到时候您约好了，我这边给您会给您发个预约单的。
坐席: 到时候您凭这个预约单的话，是免检查费和挂号费的。
用户: 你你你加不了我这个微信的，然后我这个微信都没有然后你说一说你的微信。
坐席: 啊啊，那您直接加我哈，您记一下是138。
用户: 等我一下啊，138138137。
坐席: 哎，好啊，137。
坐席: 229617。
用户: 2961713813729617。
坐席: 对。
坐席: 对对对。
用户: 嗯，好好，我晚晚一点加你。
用户: 然后我我我还没我这个心里就是说嗯就是有点现在有点矛盾，因为因为身边有些朋友已经做了，他们呢目前就是说还没有什么嗯一样这一些然后呢我也想做，然后呢，短信里面还有一点接接受不了。
坐席: 嗯。
坐席: 对。
坐席: 你好。
坐席: 嗯。
坐席: 呃，其实不用担心这么多。
用户: 是的是的。
坐席: 呃，你这样子您您如果有空的话，先嗯过来检查评估判断一下。
坐席: 如果说合适嘛，你到时候再回去考虑考虑，也可以多问问旁边的人嗯。
用户: 就是说嗯就是说价格这个方面我不就是说没有多大意义。
用户: 然后就是说呃对后面的影响啊，还有安全这些的话，我还是挺担心的，知道吧？
坐席: 嗯。
坐席: 哦，这个您放心哈，呃像那个就是术后的一个效果哈，像我们就是也只有我们医院有，就是在南通这边的话，只有我们医院有一个视觉质量保险，就是保证你术后的一个视觉效果的。
坐席: 这个您放心好了，也只有只有我们医院有，其他医院都没有的那一会儿加加上微信了，我发给您看一下。
用户: 嗯嗯。
用户: 嗯，好好好好的好的，那行，嗯。
坐席: 哎，哎好的好的，那那您一会儿加我，我这边的话就是到时候发给发一些资料，先给您看起来像像专家啊信息啊，我都可以发给您了解一下的。
用户: 嗯，好好好，可以的，好的好的，嗯嗯，再见啊。
坐席: 嗯嗯，嗯嗯好好好好，再见哈</t>
  </si>
  <si>
    <t>ALI_CLOUD_1759132565000_4468da3b950d9451_3</t>
  </si>
  <si>
    <t>坐席: 你好，第一天好，淘宝拉司机啊，我现在打印吗？
用户: 喂，你好喂你好，哎，你好，您这边是做印刷的吗？
用户: 啊，我这里是哦不是我这里是五八同城西上路的。
坐席: 是广告印刷吗？
用户: 我们好多的话是可以做到5公里排名第一，并且电话点击都不扣费的。
坐席: 讲什么马屁哪里是哪里啊，你吵死了</t>
  </si>
  <si>
    <t>ALI_CLOUD_1759132563000_4368da3b9334c950_3</t>
  </si>
  <si>
    <t>用户: 唉，好，哎，你好，老板，您这儿能收那个木头吗？
坐席: 喂，你好，对的，哎，那个。
用户: 就是呃那个呃呃书柜的那种木头，木头的出不了啊，谢谢谢谢嗯。
坐席: 啊，行吧，呃，收收不了，收不了。
坐席: 嗯嗯，嗯嗯</t>
  </si>
  <si>
    <t>ALI_CLOUD_1759132559000_4368da3b8f149650_3</t>
  </si>
  <si>
    <t>用户: 我不了解。
坐席: 喂，您好，圣城东物医院。
用户: 哎，您好，我问一下，您那儿能那个吸养流浪宠物吗？
坐席: 嗯，您是他没回过家，是就直接刚点的是吧？
用户: 对，就路边看见一个小狗。
坐席: 呃，您是寄养，您是就是怎么吸养法，就是一直在这住，还是就是我讲个小时，咱就回家里吧。
用户: 走，我我意思就是先给他找一个那个安顿的地方嘛，我就说您那儿能不能寄氧时间长或者时间短，我现在还说不准。
坐席: 现在是一个什么情况？
坐席: 因为他是流浪狗，所以说他可能没打过疫苗。
坐席: 他没打过疫苗以后，他要寄养的话，会可能会出现一系列的问题。
用户: 嗯嗯，他他可能应该是有主人弃养的，他还拴着绳儿呢，还拴在树上。
坐席: 啊，就是可以。
用户: 然后然后还有可能那个是一个那个泰迪的母狗，好像看着可能还有可能怀孕了。
坐席: 有打过打，那您就您稍等啊，您稍等啊，我问问一问吧。
用户: 嗯，哎。
用户: 行，他叫我家不太远。
坐席: 对，不是你打两个客运端可能都打不进去，打开了。
用户: 坐沙发。
坐席: 嗯，好。
坐席: 嗯，等你。
坐席: 你好。
坐席: 没有他这个号码。
坐席: 喂，你好，行了，在这办法。
坐席: 喂，你好好的。
坐席: 谁知啊？
坐席: 我知道。
坐席: 对的，这样吧，我那个您要说让他过来的话，可能会有一系列的检查。
坐席: 因为第一个车拉不起啊或者怎么样，如果抗抗不不到的话，我们也没法接。
用户: 啊。
用户: 呃，你他。
坐席: 是这样，他嗯他毕竟在外边流浪，也不知道他打没打过疫苗。
坐席: 他万一有他有问题，或者说呃我们医院会他会有感染或者怎么样，那些就谁都说不好，就互相的那种。
用户: 那那您现在就是说那个能不能收容，是这个费用问题，还是还有其他的问题？
坐席: 您说什么我没太听太清。
用户: 喂，啊啊，我就说您说这个他能不能收容到您，那还是涉及这个费用问题，还是还有其他的问题？
坐席: 哎，哎，现在再说啊。
坐席: 这是第一是牵扯到费用的的问题。
坐席: 第二个牵扯到是他自身携不携带的传染病，或者他抵抗力不够啊，对，是这个问题。
用户: 嗯。
用户: 不是，那如果去的话，就得给您在您那检查完，如果能确定检查没问题，那就没问题才能寄啊。
坐席: 对对对，他起码得出个抗体，看他身体的疫苗大不达标啊。
用户: 啊，那这个得多长时间呀？
坐席: 啊，车卡小，别忘了，我刚点了，但是有过圈，可能要堵了也可能怀孕了啊。
用户: 啊，一个。
坐席: 然后想过来先抽个一段时间，没打过疫苗，不确定打不打。
坐席: 我这边也有脖圈白色抗体，抗体存在什么问题？
坐席: 嗯，然后再做传染病没有？
坐席: 那是他的费用押金会比较高一点是吧，就是寄养的押金，对是吧？
用户: 对。
坐席: 啊，那个您好，那个我问了那个我们啊，您您听见了是吧？
用户: 就是说啊。
坐席: 刚才那一天吧啊就是一个这个情况，就是他来要测一个抗体啊，然后再测一个瞳孔病啊。
用户: 我没太听清您，您说。
用户: 啊。
坐席: 然后如果说那个没问题的话，他可以在这住，但是那个押金的费用会高一些，因为不一定没说气氧啊或者怎么样啊。
用户: 嗯嗯，就做检查多少钱，多长时间，然后那个寄氧是多少钱，押金多少钱？
坐席: 对，就是这两个这这两个方面现在。
坐席: 哎，呃寄养一天是行，不知道你这样子呀呀好啊，然后那个美团上的有那个刚刚写了一百多吧，哦是吧？
坐席: 百多嗯绑定那个吗？
坐席: 核酸检测没有198是吧？
坐席: 嗯，对。
坐席: 什么那个他在系统在那里包不上去吗？
用户: 嗯。
坐席: 不报还是报不上？
坐席: 哎，喂您好啊，那个我们这是那个什么寄养值110天。
用户: 您说嗯。
坐席: 然后那个他有一个系统到家的团购，在美团上是198啊。
用户: 对。
坐席: 您那团购那个那是测抗体，做那个传染病的。
坐席: 然后抗体美团应该也有，也是一百多块钱。
用户: 呃，就这些检查做完大概多长时间？
坐席: 检查做完了，很快，检查做完大概有个一小时左右就完事了。
用户: 嗯，行行，那我确定我就直接送到家了。
坐席: 啊啊，行行，哎，没事没事，拜拜嗯。
用户: 走，谢谢啊。
用户: 哎好，哎，拜拜哎</t>
  </si>
  <si>
    <t>ALI_CLOUD_1759132559000_4468da3b8f509051_3</t>
  </si>
  <si>
    <t>坐席: 喂，你好。
用户: 喂，你好，我想问一下那个6乘8的方管多少钱一根啊？
坐席: 六十八的往后呢？
用户: 嗯。
用户: 18.0万。
坐席: 2.0有1.8的。
用户: 嗯。
用户: 啊，1点80头是吧？
坐席: 对，时候也就1.7左右吧。
用户: 你到底是1.71.8呀。
坐席: 镀锌盖都有下差，2.0也到不了，差不多2.0。
用户: 不，你得叫我10栋能砍多少？
坐席: 手动卡也就一点，相差0.1左右了。
用户: 十怎么卡1.9是吧，多少钱一个这个这个？
坐席: 对，差不多。
坐席: 要多少啊？
用户: 我是700平米的，我给你要点86。
坐席: 826对，嗯嗯。
用户: 好的好的好的，嗯</t>
  </si>
  <si>
    <t>ALI_CLOUD_1759132558000_4368da3b8e4c9250_3</t>
  </si>
  <si>
    <t>坐席: 喂喂，你好。
用户: 喂，你好，哎，我问一下你们有没有那种那种免开锁那种铰链。
坐席: 免开孔的铰链嗯，你就等一下按拉手是吧？
用户: 对。
用户: 没有我这个是做那个消防的隐形门，哎。
坐席: 没有脚链，你是拉手还是脚链啊？
用户: 对脚链。
坐席: 啊，我就是可以你推进去，它可以自动返还的，是吧？
用户: 没有没有，不要不要带那个那个阻力的，就是带液压的，不要就是那种就是跟那个衣柜门，就相当于衣柜门那种，但是它它是不用开孔的。
坐席: 哦，那个好像他们有，我帮你问一下吧，好吧。
用户: 你问他就是那个就是门门方那个我这个门板厚度是三公分的，问一下有没有。
坐席: 哦，你要取货啊，你好，我帮你问一下，这个好像有的等于就是加加大的嘛。
用户: 我要30个左右嘛。
用户: 对对对，它加厚的正常的话就是1.8的板嘛。
用户: 然后我那个板板材就是1.8了，我面上还要贴贴一块墙板。
坐席: 那行行行，我一会回你啊，没事嗯。
用户: 好好，谢谢啊。
用户: 嗯好的</t>
  </si>
  <si>
    <t>ALI_CLOUD_1759132554000_ZJ4d68da3b8a119c3a_3</t>
  </si>
  <si>
    <t>坐席: 喂，你好，嗯。
用户: 哎，你好，嗯，咱家那个红肠能卖油是吧？
坐席: 什么？
用户: 啊，红咱家红苕能耐邮不？
坐席: 你打错了吧。
用户: 啊，咱们那个邱行里克斯那红娘的吗？
坐席: 呃，不是你打错了，那是我是卖相机的。
用户: 啊，哦哦哦那行，那那给我留留这电话，3131。
坐席: 嗯嗯，那不可能，那打错了，您看错了，嗯嗯嗯。
用户: 好嘞，啊行行行，那好嘞，哎哎哎哎，麻烦你了</t>
  </si>
  <si>
    <t>ALI_CLOUD_1759132552000_4368da3b8814ef50_3</t>
  </si>
  <si>
    <t>坐席: 你好，哎，你好你好。
用户: 哎，你好那个你好你好，我我来看花的，买花的。
坐席: 唉，您看好啦。
用户: 看好了呃，我重我买一个好看一点的。
坐席: 喂，哦都挺好看的，老师。
用户: 嗯，看一下啊。
坐席: 哎。
用户: 这那个刚刚我买了一个四四十多的，但那个送过来了，效果不咋的。
用户: 然后我重新买一个，你帮我做好一点哈。
坐席: 等会儿等会儿等会儿，老师你买的什么的多少钱呢？
用户: 嗯四十多。
坐席: 你是不是打错电话了？
坐席: 你再看一下，应该不是咱家啊，咱家没有，咱家没有四十多块钱的，今天没有四十多块钱的，也没有。
用户: 在你来信吗？
坐席: 然后往外送的，我们家最低价格得100 100左右了，没有40的。
用户: 那你有美瞳，你家有美瞳吗？
坐席: 你这打错电话了，我们家有美团不叫森林来信。
坐席: 你你是不是买了森林来信啊？
用户: 叫什？
用户: 对呀，你家叫什么？
坐席: 你那是另外一家，他用了我的名字，他用了我的名字，他不是我们家啊。
用户: 那你叫什么？
坐席: 你你再核对一下，你从美团上给他打电话啊，我家我家叫狮子花园老师，对，看的不是我们家哎。
用户: 那你家叫什么？
用户: 狮子花园。
用户: 哦哦，狮子花园品质鲜花店，他怎么那么远，46公里啊。
坐席: 对。
坐席: 40公里啊，呃你再看看老师啊说。
用户: 那搞错了。
坐席: 啊，有可能搞错了，我觉得。
用户: 哎，行吧，那我那你家，那我导航的话是哪里呀？
坐席: 你再看看啊唉。
坐席: 导航就按高德地图啊，你你刚才打电话，你现在打电话就是从高德打的呀。
用户: 这个。
用户: 我现在高德打就要森林来进啊，那我就按这个走嘛。
坐席: 对呀，就是你要知道花店名字有很多一模一样的，很多很像的。
坐席: 好。
用户: 那我看一下啊，你那个就是在那个叫龙奥北路是吧？
坐席: 哎。
坐席: 对。
用户: 啊，行行行，那你那美团上订四十多公里太远了，你怎么那么远？
坐席: 对呀，美团高德都是四十多公里啊，一样的，应该应该是一样的。
用户: 哦，我打个比方，过去多少钱，他说多少？
坐席: 嗯，啊5公里吗？
用户: 有差五公里哎，差五公里哎啊。
坐席: 啊，5公里就5公里吧，那您看看能方便来吗？
用户: 那你现在要么帮我做吧，我到了就拿吧，好不好？
坐席: 我们有现成的，你来挑就行。
用户: 好，行行行，我现在过去就是创奥华电是吧？
坐席: 哎，好的，拜拜。
坐席: 在奥华府店。
用户: 中号华府店。
用户: 好的好的，我现在过去啊。
坐席: 唉，好唉好嘞好嘞，来就行啊。
用户: 好好好，再见。
用户: 嗯，好，拜拜。
坐席: 好嘞，拜拜。
坐席: 这是什么违规啊，对吧？
用户: 嗯。
坐席: 全违规</t>
  </si>
  <si>
    <t>ALI_CLOUD_1759132550000_4168da3b86626751_3</t>
  </si>
  <si>
    <t>坐席: 有什么可以帮您？
用户: 喂，你好，嗯。
坐席: 您好，人工客服这边的话是要维修安装什么呀？
坐席: 先生。
用户: 是哦，我是那个煤气灶上面那个点火的那个坏了，嗯，家用的。
坐席: 是家用的吗？
坐席: 哎，好的，稍等一下哈，我这边先帮你登记一下呢，就是那个点打火针是吧，点火针。
用户: 嗯。
用户: 马河村断的。
坐席: 嗯，好的，那这边的话，燃气灶是什么品牌的呀？
用户: 我往左边走。
坐席: 哎，行，这边的话具体在哪个城市，哪个小区呢？
坐席: 我好安排就近的师傅联系您。
用户: 在那个地球村，在体育场，武汉市。
坐席: 季玉桥是吧嗯。
用户: 在武汉市积玉桥上龙路地桥村。
坐席: 稍等一下哈，我这边查一下呢。
用户: 武汉市。
用户: 体育桥七就是那个那个急急的急，一个禾一个字啊，一个一字两次的夫地球地球村，这个小区的名字叫地球村。
坐席: 好啊，是在是在哪个村呢？
坐席: 先生。
坐席: 好嗯好吧，哦，是这个上龙地球村吗？
坐席: 武昌区的。
用户: 对对，上龙地下村。
坐席: 哎，行，那具体门牌号是多少呀？
坐席: 先生。
用户: 15栋25栋2单元101。
坐席: 15栋2单元101哈嗯好的，那这边的话麻烦说一下电话号码呢，先生，我这边看不到。
用户: 嗯，行。
用户: 1587241。
坐席: 158，你好，7241嗯，是好的。
用户: 对，614015872416140。
坐席: 哎，好的，那这边贵姓呀，先生嗯，什么时候有时间呢？
用户: 姓苟。
用户: 现在都有时间，今天明天都有时间的。
坐席: 哎，行，那具体的时间，师傅那边跟您确认嘛，我这边就尽快安排师傅嘛，稍后让他尽快联系您。
用户: 你现在联系了，可以。
坐席: 啊，行，就是那到时候的话，具体收费师傅他是会根据具体的故障情况会出示价格，不要国家收费的那我这边就尽快安排嘛。
用户: 啊，好好好，您安排好好好好好好好啊，好。
坐席: 嗯嗯，哎好的，那这边祝您生活愉快，再见</t>
  </si>
  <si>
    <t>ALI_CLOUD_1759132549000_4468da3b85205551_3</t>
  </si>
  <si>
    <t>用户: 喂，你好，唉，请问是芽牙科诊所吗？
坐席: 喂，你好你好，我尔口腔。
坐席: 什么？
用户: 请问是牙科诊诊所吗？
坐席: 牙科诊所。
坐席: 对对对，我们是牙科口腔专科。
用户: 哦，是这样的，就是我那个原来装那个装铸型的那个呃牙齿，就是门牙，然后今今天就是不小心脱落了，脱落了完了之后我想到咱这来粘一下，呃，可以吗？
坐席: 粘牙罐是吧？
用户: 对，三个牙。
用户: 呃，不是牙罐，就是呃对，就是那个里面的那个呃，装柱体一脱落了，可以加吗？
坐席: 行，可以，您反正带着来。
用户: 啊，是这样的，大概咱这边的费用是多少呢？
坐席: 就是相当于是牙冠吧。
坐席: 你说的这个专注题，我不知道你说的专注题是什么？
用户: 就是就是牙就是那个牙科儿一样的，那个就是就是。
坐席: 如果是粘牙罐，类似于丹崖罐的，大概是200块钱。
用户: 200块钱能再便宜点吗？
坐席: 对，那你现场问一下大大夫，让他给你便宜点。
用户: 行行，那我现在过来吧，我离你这挺近的。
用户: 呃，就是是这样的，呃，我我现在在西直门，西直门这边大概。
坐席: 你是哪家分院去我们。
坐席: 哦，您是去的我们西城展览馆路那一家吧嗯。
用户: 我看一下啊。
用户: 啊，对，外交学院展览校区那边。
坐席: 对，是展览馆路48号楼吧。
用户: 对对对，是那那家。
坐席: 嗯，行好嘞，那我给您约上大概半小时能到吧。
用户: 啊，半小时应该可以到了啊。
坐席: 行行行。
用户: 我我再给你把情况说明一下，就是我那个牙牙齿和后面的那个崖崖崖关是连在一起的，但是就是牙关和那个牙根脱落了。
坐席: 哦，那一会我给您约的是免费检查号，一会儿来了让大夫给看一下吧，行吗？
用户: 好好好，那我现在往那边去。
坐席: 嗯，那一对一会一会儿见，来了再看。
用户: 好，谢谢您啊。
用户: 好好好，谢谢您啊，拜拜。
坐席: 嗯，好好嘞，好好，拜拜。
坐席: 嗯，没事，拜拜。
坐席: 对</t>
  </si>
  <si>
    <t>ALI_CLOUD_1759132547000_4368da3b832b9850_3</t>
  </si>
  <si>
    <t>坐席: 喂，你好。
用户: 喂，你好像就是锐龙锐龙那个充电哈，电话。
坐席: 我啊是的是啊是的是的，什么事你讲。
用户: 哎，老板娘是这样的哈，就您还记得吗？
坐席: 对。
用户: 我上23号晚上那个小小做眼眼睛那个手术，就我今天我才发现好那个眼睛旁边的那个那个就是那个肉肉球没弄没弄干净，我看。
坐席: 不会吧，是不是没弄干净？
用户: 是。
用户: 对，上面还有还有一小块，我看。
坐席: 是不是他的眼皮那有一个豁口啊，豁口你感觉到是有一点。
用户: 不是活不是豁口，不是豁口，是还有一块没有没没做没做掉。
用户: 就是说我今天看平常DS我没在意，看我今天我看还有一小块没弄掉，我看我哪天来，你再帮我弄一下好了啊。
坐席: 哪天哪天你再带过来吧啊，哪天有时间。
用户: 对对我我这几天没有空我这几天很忙，等我等我空了再带过来啊啊好的好的，好，谢谢你啊。
坐席: 完了回来交易上再看一下。
坐席: 好好好好好嗯。
用户: 嗯嗯谢谢，我今天才看</t>
  </si>
  <si>
    <t>ALI_CLOUD_1759132547000_4168da3b835da250_3</t>
  </si>
  <si>
    <t>用户: 哎，老板，一张利达的购物卡，你们收利达的购物卡吗？
坐席: 喂，你好。
坐席: 收韵达的就是麻烦一些，知道吧，因为利达的，你要去查卡，咱们黄岛开发区这边没。
用户: 怎么个麻烦法？
用户: 不用吧，他因为要光开密码就行了。
坐席: 利达的现在能直接查了吗？
用户: 对呀，我我我看我看他的这个就是要密码，仅限线上充值使用。
坐席: 不能啊。
坐席: 你直接我的你那个是直接绑定卡是吧？
用户: 哦。
坐席: 我们绑定了，我们不能都都都自己用呀。
坐席: 它这个正常来说都是要查的，你绑定了它不像它不像银座一样，你就绑定，你可以解绑他那卡能继续用，你绑定了他就锁锁在你你账户里了。
用户: 哦。
用户: 哦哦，这个不行，呵呵不收哈。
坐席: 对，收这种就是麻烦一点。
坐席: 我们相当于就是我可能一两天会到市里去查一次，就是你放在这里一两天我给你，我我转给你，一般没问是没问题的。
用户: 哎呦，哦那嗯咋解决？
坐席: 嗯，93的对呀，行，你要出去让他送到我店里来就行。
用户: 九三哈行，那我跟他跟我同事说一声吧，看看他愿不愿意啊，行好嘞。
坐席: 好好，再见</t>
  </si>
  <si>
    <t>ALI_CLOUD_1759132546000_ZJ4d68da3b823deb33_3</t>
  </si>
  <si>
    <t>坐席: 喂，你好，那个同悦。
用户: 哎，你好，我想问一下咱家给猫做体检的话，大概多少钱？
坐席: 你要是做什么体检呀？
用户: 嗯，就是就是那种基础的体检，因为它这个猫连接比较大，但是每年都体检一下。
坐席: 就是年度体检是吧？
用户: 啊，对对对。
坐席: 可以嗯，但是里面有个幸福超可能做不了，其他是可以做的。
用户: 呃，就就就因为我在单位里面收没收到，没收到有什么项目，所以想问一下。
坐席: 哦，给您看一下啊。
用户: 嗯。
坐席: 行啊，这里面会有一个生化的全套，然后然后还有一个血常规，然后拍片子，还有一些呃心电图，还有血压之类的。
用户: 对。
用户: 嗯。
用户: 哦，了了解了解，那这个这这一套的话，费用是多少？
坐席: 啊，九百多吧。
坐席: 然后那个幸福超到时候等那个超生师上班可以做到时候就是嗯这今天今天是做不了的。
用户: 哦，好嘞，嗯那行哦，这个要预约吗？
用户: 还是我可能国定才去？
坐席: 你最好是能六号啊，不是，就是最好能周六来，因为他山区下午周六是在的。
用户: 六号是吧？
用户: 啊，周六啊，好的，好好，那我要退的话，提前再联系。
坐席: 哦，行行行，好的，好好，没事。
用户: 好嘞，好，谢谢</t>
  </si>
  <si>
    <t>ALI_CLOUD_1759132545000_4468da3b81224251_3</t>
  </si>
  <si>
    <t>用户: 哎，老板您好。
坐席: 哎，你们烦死了，每天都在打电话给我们我们不做阿里本地通，谢谢。
用户: 不对哦，打扰了，没事</t>
  </si>
  <si>
    <t>ALI_CLOUD_1759132545000_4368da3b8170ac50_3</t>
  </si>
  <si>
    <t>坐席: 喂，你好。
用户: 喂喂呃不好意思啊，他那边又说不用了，那搞搞什么不知道。
用户: 呃，不好意思啊，嗯啊啊啊啊实在不好意思啊，他那边又说不用了，说啊啊好好啊好嗯。
坐席: 啊，没事没事，不要了，没关系，那我就不用做了。
坐席: 嗯嗯，好好好，没关系，没关系，嗯嗯，好好好</t>
  </si>
  <si>
    <t>ALI_CLOUD_1759132540000_4468da3b7c3fe751_3</t>
  </si>
  <si>
    <t>坐席: 喂。
用户: 喂喂，哎，老板，我想问一下您的脚手架呃，最远能送多远呢？
坐席: 喂喂。
用户: 盘龙城盘龙城理想城那边送不送啊？
坐席: 加多少套？
用户: 两套一，每一套一块跳板只用一天，明天用。
坐席: 明天用是吧？
用户: 嗯。
用户: 送过去大概轮子呃，是要轮的吧。
坐席: 呃，能能这样吗？
用户: 不要轮子，那是我屋里面装那个6米高的那个装装灯，装灯的话呃，一楼嘛啊对，就用一天，因为比嗯运费多少钱。
坐席: 就是目前是吧，就用一天是吗？
坐席: 嗯，脚手架是五块钱一套。
坐席: 运费，你刚刚说你在哪？
用户: 盘龙城理想城是吧，盘龙理想城。
坐席: 盘龙理想海。
用户: 对，就是在谭龙大道和智龙大道那边。
坐席: 嗯，我知道那个，但是要不然加您个微信呢，您给我发一个，我看是不是那个了。
用户: 是绝对是不打，你怎么给他说的，13277057590好好。
坐席: 你报个手机号吧，加你个微信嗯。
坐席: 7705啊，好</t>
  </si>
  <si>
    <t>ALI_CLOUD_1759132539000_4468da3b7b029051_3</t>
  </si>
  <si>
    <t>用户: 喂，你好，哎，可以，您那边可以打打印彩彩印吗？
坐席: 喂，嗯啊再见，可以呀，合同有打印吗？
用户: 对对，就是盖章，盖公司合同的合同章的这种。
坐席: 嗯，好，嗯，可以。
坐席: 哦，可以的，好嘞，嗯可以，现在过来可以。
用户: 哎，好，现在过去啊。
用户: 好，你说吧，拜拜。
坐席: 行，嗯，好的好的，嗯</t>
  </si>
  <si>
    <t>ALI_CLOUD_1759132539000_4168da3b7b65f151_3</t>
  </si>
  <si>
    <t>坐席: 对，喂，哎怎么了？
用户: 哎，你好，哎，就就是我刚刚两点钟的时候打电话给你，这边就说让送一桶水，现在的话，你们大概什么时候能送啊？
坐席: 这个。
坐席: 他已经带走了吧，你是那个什么什么地方来着，那个什么公寓是吧？
用户: 啊，对，浦东农区公寓这边。
坐席: 我说什么啊，好，我现在到了，我带走了啊。
用户: 哦，已经送出去了是吧？
坐席: 对，在那边吗？
用户: 哦，那大概多久可以到？
用户: 因因为我们正好准备出去了，我等了等了将近2个小时都没等到呢。
坐席: 你要不出门也行，我到时候把水给你放门口吧。
用户: 可以可以可以，行行好好，行，喂，你好，可以可以好好行，对，好嗯，好。
坐席: 您看嗯，放门口，到时候呃，我让师傅加你微信的哦，你把钱转给他好了。
坐席: 嗯嗯，好，拜拜</t>
  </si>
  <si>
    <t>ALI_CLOUD_1759132522000_4468da3b6a059a51_3</t>
  </si>
  <si>
    <t>坐席: 方安学校人工上班时间为早九点到晚六点。
用户: 喂，你好。
坐席: 为节省您的等待时间，您可通过新东方西安学校微服务公众号中服务中心咨询在线智能客服，24小时快速响应，为您及时解答。
用户: 嗯，啊。
用户: 好嗯。
坐席: 我需要提供文化旅游研学项目，青少年综合素质培养课程，以及大学四六级、考研和出国留学备考课程，助力学员全面成长。
用户: 嗯嗯，嗯嗯。
坐席: 欢迎您的咨询。
坐席: 产品咨询请按一优办理，请按二投诉建议。
用户: 啊，嗯。
坐席: 诚邀您在微信公众号上填写服务和产品体验的评价问卷，期待您的宝贵意见。
坐席: 课程咨询请按1。
坐席: 文化旅游，周末、小长假、寒暑假。
坐席: 研学营咨询请按2</t>
  </si>
  <si>
    <t>ALI_CLOUD_1759132514000_4468da3b6226b651_3</t>
  </si>
  <si>
    <t>用户: 喂，你好，那我就是我这边有一个那个就是门禁上面那个刷脸的那个截屏，他那个连不到网，你这能修嘛？
坐席: 呃喂，你好。
用户: 他那个网口好像没去不了，是吧？
坐席: 哦，修不了，不好意思啊，修不了。
坐席: 对对对。
用户: 嗯，好的好的</t>
  </si>
  <si>
    <t>ALI_CLOUD_1759132504000_4168da3b58582450_3</t>
  </si>
  <si>
    <t>坐席: 0。
用户: 喂，你好。
坐席: 您是什么设备需要维修？
用户: 嗯，笔记本电脑。
坐席: 设备是有什么问题？
坐席: 例如你基本不开机，台式电脑没反应。
用户: 呃，可以开机，但是开机以后过个几分钟它也会关机。
用户: 好嗯。
坐席: 您的位置是在哪个城市的哪个区县呢？
用户: 呃，江西省南昌市的西湖区。
用户: 对。
坐席: 具体是在哪个小区或是哪条当路？
用户: 豪盛丰园小区叫做豪盛丰园，在B区桃盛丰园的B区。
用户: 嗯。
坐席: 您本次来电号码13979257578，是否可以联系到您？
用户: 可以。
坐席: 好的，稍后师傅会在您挂机后30分钟左右联系您，请您注意接听电话。
坐席: 感谢您的来电，祝您生活愉快，再见</t>
  </si>
  <si>
    <t>ALI_CLOUD_1759132502000_4368da3b56642c50_3</t>
  </si>
  <si>
    <t>用户: 喂，啊，你那个出车车不？
坐席: 喂，你好。
坐席: 啥东西我点了退一下。
用户: 302。
用户: 可以，那你是论的啥小的，像那五十多公分乘80的，还有一个五十多公分乘2米多的，像这种都咋咋算下来。
坐席: 对。
坐席: 不是说打，那怎么不就出亮灯了？
用户: 对呀。
坐席: 你从你导航上。
用户: 嗯，就三张，还小小纸箱啊。
坐席: 湖湖北的还是湖北的？
用户: 啊，户外的户外的小市场嘞。
坐席: 啊。
坐席: 5万来50乘80，十块钱一条，着急了，您我知道我知道了。
用户: 十块钱一张那个50乘2米的2米的，2.9米的那一个那那个了啊。
坐席: 50乘2.9米。
坐席: 过来过就是新区，50乘2.9米58块钱好。
用户: 得58。
用户: 好嘞好嘞，我问一下他，我问一下他家里边的人嗯。
坐席: 嗯嗯</t>
  </si>
  <si>
    <t>ALI_CLOUD_1759132498000_4168da3b52226d51_3</t>
  </si>
  <si>
    <t>用户: 我我去我还没讲。
坐席: 你好。
用户: 哎，你好，咱是小米的那个授权授权店是吧？
坐席: 哎，你好。
用户: 喂，你好，咱是咱是小米授权店吗？
坐席: 你好，哎，你好，还行。
坐席: 您这边，我们这边是维修门店啊，地址。
用户: 啊，维修嘛可以做检测嘛，不是，对吗？
坐席: 做不了检测。
用户: 哎，他们说你这个可以，你这边可以做检测的。
坐席: 没听到，然后做不了检测啊，我们这边不验机啊。
用户: 做不了解，不是烟机，就是维修的验维修的维修的检测嘛，售后的检测。
坐席: 对的，毕业西之前。
用户: 说重点，快说不，也不购买，我是售后检测。
坐席: 您是要维修还是购买，还是验期？
坐席: 先生，不好意思，我们这边不验机，不做检测，您是设备有问题，可以到店处理。
用户: 好。
用户: 有问题再处理是吧？
坐席: 对的，到了再说吧。
用户: 好好，谢谢</t>
  </si>
  <si>
    <t>ALI_CLOUD_1759132495000_4368da3b4f142950_3</t>
  </si>
  <si>
    <t>坐席: 哎，你好，哎。
用户: 喂，你好，哎，你好，你那边是立信长江会计所是吧？
坐席: 不是派出所，我们是财务公司，有什么业务吗？
用户: 财务公司吗？
用户: 你们那边不是也也搞那种司法，那种脏的木的那司法审计吗？
坐席: 嗯？
坐席: 啊，这个做不了，我们只做代账的。
用户: 不要做不了啊，在账呢啊，行行行，好嘞嗯。
坐席: 对对对</t>
  </si>
  <si>
    <t>ALI_CLOUD_1759132495000_4368da3b4f431250_3</t>
  </si>
  <si>
    <t>用户: 嗯，好。
坐席: 喂，你好。
用户: 你好，是快递公司吗？
坐席: 是是是。
用户: 啊。
坐席: 是的，你有什么业务想办理吗？
用户: 那个跨省变更个人营业执照地址能变更吗？
坐席: 呃，你想把地址变到哪啊，变到安徽，你那个呃，营业执照在哪呢？
用户: 点到安徽。
用户: 在阜宁嗯。
坐席: 在阜平哦，进到安徽哪个省啊？
用户: 亳州，安徽省啊亳州市。
坐席: 啊，二个小我，我也是亳州的哥，我老家也是亳州的，我是亳州市华城呃，蕉城区的扎佐镇的，呵呵，高新区华佗镇那边的。
用户: 稍等哦，您。
用户: 啊，您是亳州的快递公司是吧？
坐席: 不是我是河北的，我嫁到这边的，我是说还挺有缘分，我说还能碰到老乡真不错啊。
用户: 哦。
用户: 是啊，能办吗？
坐席: 可以呀可以呀，跨省吗？
用户: 没有我跟你说手机号，你加我一下吧。
坐席: 呃，行好嘞，稍等一下啊，我加您一下啊，您说188。
用户: 好，嗯，1881889540。
坐席: 9540。
用户: 3612。
坐席: 3612啊，是这样的哥变更我们可以做到时候呃，这个营业执照变更了之后，他不是需要那个那个啥嘛，需要把这个营业执照就是交回去，再再领一个新的这个营业执照。
用户: 嗯。
坐席: 您能过去领一下吗？
坐席: 就拿着你的身份证，拿着法人身份证过去领一下去税务局这块。
用户: 那个。
用户: 呃，那边博博州那边，我已经找好快递公司了，把让他呃，迁入，就是你这边只负责迁出就行了。
坐席: 我只负责迁出是吧？
用户: 对他把那个什么调档函也也写好了。
用户: 如果你能办的话，我就把那个调档函就寄寄给你。
坐席: 有。
坐席: 行，哥，我先加给你个微，我先我先你你那个加你个微信，然后你把公司名发给我好吧？
用户: 好啊好。
坐席: 嗯，好嘞，那我加你一下，我叫小颖哈。
用户: 好好好嗯。
坐席: 嗯好，再见啊</t>
  </si>
  <si>
    <t>ALI_CLOUD_1759132493000_ZJ4d68da3b4d406239_3</t>
  </si>
  <si>
    <t>坐席: 喂，你好，你是。
用户: 喂，你好，嗯，我想问一下，我想做那个做KT板，但是啊你们可以上门来量一下尺寸吗？
坐席: 嗯。
用户: 我嗯看一下具体样子怎么做。
坐席: 啊，可。
坐席: 嗯，可以，嗯，那我加个微信，您把我加你的微信吧。
用户: 我现在正好在办公室，那我怎么能加到你微信呢？
坐席: 你是这个手机号吗？
用户: 啊，微信嗯不是这个手机号，我告诉你了嗯，你们你嗯呃，小写的小写的金。
坐席: 嗯，那你稍等。
坐席: 你报一下。
坐席: GABCDEFG是吧？
用户: 嗯，对小写的W啊对小写的G嗯W也是小写的。
坐席: 嗯。
坐席: 嗯嗯，6288。
用户: 嗯，完6288。
用户: 啊，对，那你们做这个KT板是怎么收费的呢？
坐席: 好好，这个要看你的尺寸。
用户: 就是60乘80的。
坐席: 60乘80那60乘80就不用测量了，为啥还要测量呢？
用户: 如果你啊，对啊，不是我这还有一我这还有一个墙面，嗯，需要出一下具体尺寸啊。
坐席: 你那个图是设计好了的吗？
坐席: 还是？
用户: 不是。
坐席: 我这边加你了，你先把定位发过来。
用户: 我给他啊，你稍等我看一下啊，我看加不加过来。
坐席: 嗯。
用户: 嗯，没加到呢。
用户: 您这样，您说你您您您说一下你的，我加你吧。
坐席: 嗯，1363900。
用户: 好的，13639002979。
坐席: 2979。
坐席: 嗯，对。
用户: 好，我现在加你了啊。
坐席: 嗯，好。
用户: 嗯嗯嗯那我</t>
  </si>
  <si>
    <t>ALI_CLOUD_1759132493000_4168da3b4d0afd50_3</t>
  </si>
  <si>
    <t>坐席: 喂，你好，哪里？
用户: 哎，你好，哎，你这里回收那个液压油管吗？
坐席: 液压油管。
用户: 对，就是那橡胶管。
坐席: 我们那种不收，那种很少一样的，那种很少人要的不要。
用户: 啊。
用户: 那个很大哦，一一大车哦。
坐席: 你大车那个不要那个不要嗯。
用户: 啊，好好嗯</t>
  </si>
  <si>
    <t>ALI_CLOUD_1759132484000_4168da3b4439c951_3</t>
  </si>
  <si>
    <t>坐席: 喂，你好，哎，你好。
用户: 喂，你好，哎，我想问一下，你们那个洗鞋三套的话是多少钱？
坐席: 你打错电话了，我这边是加盟总部，您上美团搜索一下您附近的门店啊。
用户: 哦，总部是吧？
用户: 好，不好意思。
坐席: 对，没事没事，再见。
用户: 嗯，好，再见</t>
  </si>
  <si>
    <t>ALI_CLOUD_1759132480000_4468da3b402d1a51_3</t>
  </si>
  <si>
    <t>坐席: 是喂，哎。
用户: 喂，你好你好，您那个就是说我买了一辆车，就想弄点是礼品，弄点那个包装的东西，有啥东西吗？
用户: 就比如苹果啦还是啥东西，十一室东西。
坐席: 啊，是啊，什么意思？
用户: 喂。
坐席: 你的意思要礼盒吗？
用户: 嗯，礼呃您那有啥东西，礼盒也行，还是啥什么东西都行，有啥的吗？
坐席: 你什么礼拜天放了水果了什么之类的，可以的那个玩意啊。
用户: 啊，对，有带字的吗？
用户: 有说有带撇撇字的那种，有有带撇字的那种有吗？
坐席: 干什么呢？
用户: 写字的那种，你说的是哪一种？
用户: 你说就是就是一个箱子装的水管，主要就是比如说嗯啊。
坐席: 不是你的礼盒没号不是吗？
坐席: 礼礼礼盒礼礼礼盒，车车车子，然后放上鲜花。
用户: 嗯，不对，大概是这样的。
坐席: 嗯，那啊你你想什么时候要嘞？
用户: 我现在就去拿件。
坐席: 现在你得做啊，你这个东西做正好呃，你要今天下午用的是吧？
用户: 我马上就用了。
坐席: 我马上用，你得有有这个得需要时间的。
坐席: 你现在水果还得买。
用户: 啊，喂嗯。
坐席: 对啊，买个水果啊，能啊放上款了。
坐席: 你你现在在哪个位置啊？
用户: 我现在在4S店这边，在那个万邦。
坐席: 外马是哪？
坐席: 是那个叫什么边上吗？
用户: 啊啊，对，就这边。
坐席: 是通城管家那边是吧？
用户: 啊。
坐席: 可以啊，你那个呗，我加你微信，然后你看看选哪一款，大概要是弄好弄弄好弄好，你要选好那个，弄好给你送来也行。
用户: 挂挂挂。
用户: 您老大，您现在行行，你打过去，老板。
坐席: 今晚上二期六期，不是你吗？
用户: 啊，对对对，是的。
坐席: 好好好，我听见你啊</t>
  </si>
  <si>
    <t>ALI_CLOUD_1759132480000_4468da3b40437c51_3</t>
  </si>
  <si>
    <t>坐席: 嗯嗯。
坐席: 喂，你好。
用户: 喂，你好，你们那个打打印机有故障，能维修吗？
坐席: 啊。
坐席: 呃，女士您好，我们这边不处理打印机的问题啊。
用户: 你们是电脑是吧？
坐席: 啊，对。
用户: 哦，哦打印机不搞啊，好的，算了。
坐席: 嗯</t>
  </si>
  <si>
    <t>ALI_CLOUD_1759132475000_ZJ4d68da3b3b47e933_3</t>
  </si>
  <si>
    <t>坐席: 喂，你好。
用户: 哎，你好，我问一下，咱们这能取消吗？
坐席: 可以的，咱凤凰医院是这方面专科医院，咱们大华多长啊，车型啊？
用户: 啊，这是医院吗？
用户: 咱们这是以凤凰医院，不是门诊。
坐席: 对，咱们是凤凰妇产医院。
用户: 哦，行行，我知道了。
坐席: 啊，你是到哪里呢？
用户: 我收在棚户区呢，我收了一个门诊，然后我就打过去。
坐席: 啊啊，你是找棚户区附近的门诊的，是不是啊？
用户: 嗯。
坐席: 咱们这边是凤凰医院，在西门外这边呢，您看您过来吗？
用户: 我今天过不去，我说我先问问我，我还在朋友圈。
坐席: 啊啊，那行，那你的意思是想在你们棚户区附近取华找个门诊是吧？
用户: 对。
坐席: 取环的话呢，也是需要咱们月经干净干净，在一周内取环。
坐席: 你然后看你那个时间。
用户: 嗯，我这已经干净了第五天了。
坐席: 哦，那你这个时间干净第五天了，正好正好最佳时间，超了一个星期就不能取了。
用户: 为啥呢？
坐席: 超了时间以后，子宫内膜它增厚了，增厚血环里出血多，容易感染，对身体不好。
用户: 哦，行，明白了，谢谢啊。
坐席: 哦，没事，嗯，那你就看你们家附近的怎么小区啊。
用户: 行好嘞。
坐席: 嗯好嘞，再见</t>
  </si>
  <si>
    <t>ALI_CLOUD_1759132473000_4368da3b391bce50_3</t>
  </si>
  <si>
    <t>坐席: 您好，有什么可以帮您？
用户: 哎，你们是那个。
坐席: 嗯。
坐席: 你说有什么需要的？
坐席: 先生你好，能听到我说话吗？
坐席: 你好您好，先生，能听到我说话吗？
坐席: 你好，先生，能听到我说话吗？
坐席: 你好，满意选一，不满意选2。
用户: 可能没事，我说</t>
  </si>
  <si>
    <t>ALI_CLOUD_1759132471000_4468da3b3748b951_3</t>
  </si>
  <si>
    <t>坐席: 哎，你好。
用户: 哎，你好，哎，我这边是地图服务中心的，就是我们现在有个猫店产品，帮助咱们店铺提升曝光和增加客流量的。
坐席: 啊，你是哪里地图啊？
用户: 呃，我们这边是腾讯地图的，咱们这个一年才788元，一年和咱们那个高德开的那个1988的是同品质同同质量同服务的。
坐席: 嗯。
坐席: 啊，你是腾讯地图是吧，你在哪里知道我电话的？
用户: 对我呃，我们在我们这个系统上给的那行啊。
坐席: 啊，好呀，我不需要，谢谢啊嗯</t>
  </si>
  <si>
    <t>ALI_CLOUD_1759132470000_ZJ4d68da3b3607813a_3</t>
  </si>
  <si>
    <t>坐席: 哎，是那个，喂，你好。
用户: 哎，你好，帮我抬一下杆呗。
坐席: 啊，抬下杆是吧？
坐席: 行好嘞，我现在过去。
用户: 嗯，好，谢谢。
坐席: 好嘞好嘞好嘞</t>
  </si>
  <si>
    <t>ALI_CLOUD_1759132470000_4468da3b366f3d51_3</t>
  </si>
  <si>
    <t>用户: 哎，客喂喂，你好，我问问一下这个修电视的一点钟嗯，售后呃，飞机普的不能不能那个那个什么来着不亮了，应该是被刮坏了，它显示图像啊。
坐席: 您好，请问有什么可以帮您？
坐席: 有的什么品牌出现什么故障？
坐席: 您是在保定市吗？
用户: 对呀，搅不能搅起来，不是山西太原，你们这是平台上门是吧？
坐席: 哪个小区？
坐席: 门牌号多少？
坐席: 嗯，太原市哪个？
用户: 哎呀，我不敢车。
坐席: 太原市哪个小区？
坐席: 门牌号多少？
用户: 这个好的，小店区青工创新基地，他那个号码得他那个对我刚才说不太明白。
坐席: 嗯，我查一下，稍等。
用户: 两个亿的话啊，你说什么？
坐席: 附近有一条大马中路，对吗？
用户: 嗯，啊对，好的啊，对，大马中路对吧？
坐席: 附近有一条大马中路。
用户: 你们这是上门吗？
坐席: 对，附近有一条南中环街呢，我先给您确定位置。
用户: 你好啊，行了。
用户: 呃，对，是这样。
用户: 对呀，是的，然后小孩的。
坐席: 嗯，麻烦说一下手机号，稍后会让维修师傅先给您打电话。
用户: 能开票吗？
坐席: 什么开开发票？
用户: 这里有开票。
用户: 嗯，啊11911913501，你去了0637。
坐席: 可以的可以的，19135010637，19135010637，还需要备注其他号码吗？
用户: 对，初一了。
坐席: 贵姓呢？
用户: 呃，不用不用，后面谁出不，谁给报价单呀，我们需要报价单。
坐席: 先生嗯。
坐席: 师傅师傅上门，根据故障大小出示价格表，报价收费。
用户: 啊，他给完之后，我们我们觉得合适就修，然后我们再付钱开票就行了。
坐席: 你是？
坐席: 对对，您现在在家吗？
用户: 好，行，哎，那可以不是家，我们是公司的。
坐席: 嗯。
用户: 没事，你可以现在过来也没问题。
坐席: 好的，具体上门时间师傅给您确认。
坐席: 那您注意接听电话，还有其他可以帮您吗？
用户: 啊，嗯啊没有了没有了，谢谢啊。
坐席: 好的好的，祝您生活愉快，再见。
用户: 嗯嗯，好，嗯，嗯嗯，拜拜</t>
  </si>
  <si>
    <t>ALI_CLOUD_1759132465000_ZJ4d68da3b315c9339_3</t>
  </si>
  <si>
    <t>坐席: 喂。
用户: 喂，你好，哎，你你们这边是那个律师事务所是吗？
坐席: 啊。
用户: 我说你这边是那个臻盛律师事务所吗？
坐席: 是不是你要咨询吗？
用户: 对的，因为他就相当于嗯就是你，你们这边咨询多少钱啊，就是请一个律师的话哦，嗯那请一个呢？
坐席: 咨询什么？
坐席: 咨询咨询费500。
坐席: 您先告诉我一下，到底什么案件呢？
用户: 就是网络暴力嘛，然后别人就是言语辱骂我们，特别难听，还偷拍隐隐私照片，还还有身份证。
坐席: 那你那你你这个要去报警啊。
用户: 我们已经报警了呀，这个民这个警察说这个不属于刑事案件，要让我们找律师，然后去法院上诉。
坐席: 对。
坐席: 那你这就要起诉名誉侵权是吧？
用户: 对的。
坐席: 那个你你那个现在是在哪里啊，不然你看一下明天有没有时间，你可以过来我们寓所。
用户: 不然你们这边有微信吗？
用户: 可以先加个微微信。
坐席: 可以，我加您。
用户: 你这个尾号，我这个号码是嗯，那那那那你打你搜一下188。
坐席: 不是。
坐席: 稍等一下啊，我看一下，等一下，等一下，188。
用户: 59592942好好。
坐席: 然后呢。
用户: 5959。
坐席: 对。
用户: 24啊。
坐席: 啊，2942。
用户: 对。
坐席: 一个Q是吗？
用户: 是的是的，嗯，我姓王。
坐席: 好的，您怎么称呼啊？
坐席: 好的，行，黄女士，我加您哈嗯拜拜。
用户: 嗯嗯，好的好的</t>
  </si>
  <si>
    <t>ALI_CLOUD_1759132462000_4368da3b2e445a50_3</t>
  </si>
  <si>
    <t>用户: 喂喂，你好。
坐席: 喂，你好，哎。
用户: 以后。
坐席: 哎。
用户: 哎，喂你好，那个我是前两天跟你跟你打电话联系过的对，就是办公室的那个地毯清洁的，还有印象吗？
坐席: 哎哎。
坐席: 嗯嗯。
坐席: 办公室地产清洁的是吧？
用户: 对。
坐席: 在哪里啊？
用户: 在雅宝这边，1坝地铁181坝地铁站这里。
坐席: 哦，雅宝就是那个180平的那个是不是？
用户: 对对对对对我看后面你没加我微信。
坐席: 哦哦哦哦哦对，可什么消息？
用户: 呃，明天。
坐席: 明天白天吗？
用户: 明天可能下午的样子。
坐席: 下午，你要不然就明天明天晚上呢。
用户: 晚上也行。
坐席: 晚上你有人在上班吗？
用户: 有，但是我们晚上可能东西放着了，这个到时候方不方便？
坐席: 什么东西？
用户: 就是什么椅子啊什么的。
坐席: 对，没什么啊，你走椅子是吧，椅子那些放着没问题啊，你你。
用户: 对。
用户: 他这个能分能分两段做吗？
坐席: 你是什么意思？
用户: 就是比如说我们有的房间，趁东西还没放进来之前先洗一遍，剩下的等到晚上来弄这样。
坐席: 哦，那样不行啊。
用户: 这样不太行。
坐席: 啊，哦你是新装修啊，刚搬进来是吧？
用户: 对，新装区。
用户: 对，刚搬进来，然后我们那个明天下午要搬东西进厂嘛。
坐席: 那你今天晚上去搞呗。
用户: 今天晚上搞，今天晚上主要是我们那个装修还没搞完。
坐席: 哦，装修又没搞完，你那不要做保洁吗？
用户: 是啊，就是那个地毯清地毯要洗啊，地毯比较脏。
坐席: 哦哦哦哦哦你新装修的，你要拍拍个视频下，这可以加你吧，我好像加你没加进去，是不是8299？
用户: 对啊，你没加我。
坐席: 哦，我加你，你拍个视频我看一下。
用户: 行行行，ok好嗯好嗯好，拜拜。
坐席: 嗯嗯，好好，嗯，拜</t>
  </si>
  <si>
    <t>ALI_CLOUD_1759132455000_ZJ4d68da3b2713e63a_3</t>
  </si>
  <si>
    <t>坐席: 喂。
用户: 喂，你好，你是脚手架附近的是吧？
坐席: 啊。
用户: 嗯，我要租租两套几套脚脚手架，怎么租的？
坐席: 租了库啊。
用户: 是租应该是就正常正常的脚手价是多高？
坐席: 应该有吧。
用户: 1.9米、一米几啊。
坐席: 1.9米。
用户: 1.9米1.9米啊，要是他有那个有那个就是一米高的那种的吧，是吧？
坐席: 行行。
用户: 对吧？
坐席: 啊。
用户: 他正常1.9米啊，上等可可以加上一个啥嘛，加上一个就是那个呃，加上一个就一米那个那种那种高的。
坐席: 要一米11桶饭的。
用户: 啊，业主办是吧？
用户: 我我可能需要租是是呃这要是一组办为一组的话，我可能需要租四组，得多少钱？
坐席: 嗯。
坐席: 54楼啊嗯。
用户: 嗯，车牌就四个四个1.9米的，四个1米的。
坐席: 38组呗，嗯，大概有多长时间？
用户: 我只有两天。
坐席: 用两天的位置，位置在哪？
用户: 就在那个呃，石材城二号门对个这嘎达这片。
坐席: 啊，就那个红旗台石台石台层啊呃，我离那不远，你就在前边有有一公1111公里吧嗯。
用户: 啊，你在哪儿？
用户: 啊，对我就在这嘎达住。
用户: 嗯，给多少钱？
坐席: 嗯，我啊不啊。
用户: 不要哭了，我不要咕噜带咕噜搁的。
用户: 我只是每每一个单套，就是我这样说啊，就是1.5米呃1.9米加上一个一米的，我我我我的理解就是我一套。
用户: 假如说啊这一套里的呃正常我可能得需要就是踏板，我可能就需要三个踏板。
坐席: 喂，你好，我车到位了。
坐席: 你那个那啥原路间带运费400块钱。
用户: 400块钱。
坐席: 嗯。
用户: 太贵了吧。
坐席: 四百还贵呢，往返车费能加上。
用户: 那是多少？
用户: 你车费才多少钱呢？
用户: 车费我正常，我要叫个货拉拉过来也才多少钱呢？
用户: 叫个货拉拉，我叫货拉也就30块钱到头了。
坐席: 要不你嗯嗯，你别别别别别那啥，你给350吧，行吧。
用户: 350用2天吧。
坐席: 啊。
用户: 那也不便宜，你那太贵了，你这我用两天就正常，一般就几几十块，八块的一天，十多块钱一天嘛一套。
坐席: 啊。
用户: 我租过那玩意，正常一套你你一组就十多块钱一天吗？
坐席: 有啊。
用户: 我说正常那玩意一组租一天就十多块钱啊，我记得那玩意儿。
坐席: 你那啥了，你我有几度天，20天的几度，人家说那个用用那个几千或者租呢，是去油钱给你算，适当时浇点，拿点租金就行。
用户: 是，那也太贵了，350 2天。
坐席: 啊，嗯对啊，那不行，在附近找找吧，行吧嗯。
用户: 那也太贵了，350 2天。
用户: 嗯，那好</t>
  </si>
  <si>
    <t>ALI_CLOUD_1759132438000_ZJ4d68da3b1667783a_3</t>
  </si>
  <si>
    <t>坐席: 喂，你好。
用户: 嗯，老师你好，我这边是武进消防。
用户: 想请问一下你们近期的话有消防培训计划没有？
用户: 帮我把这嗯消防培训是哪位领导在分管消防？
坐席: 什么东西啊？
坐席: 我没听懂。
用户: 我说，我这边是武进消防，哪一位领导在分管消防安全？
坐席: 哦，消防是吧啊，怎么啦？
用户: 哎，对，拜拜。
用户: 哦，就是协助各个单位做消防应急演练和培训。
用户: 哪位领导在分管？
坐席: 我没，你能不能讲普通话，我听不懂，我不是本地人。
用户: 哦哦哦哦是这个意思哦，我是说嗯哪位领导在分管消防安全，想和他对接一下，就是119宣传月的事情。
坐席: 啊，你说吧你说吧。
用户: 啊，就像近期你们有没有时间来协助你们做消防培训和应急演练，就是国庆以后。
坐席: 呃，国庆以后我们已经培训过了呀。
用户: 嗯，哦近期已经做过了，对吧？
用户: 目前没有那个哦，那就过一段时间吧。
坐席: 对呀。
坐席: 啊，行行行，好嘞，嗯啊，对对对，嗯。
用户: 嗯好嘞好嘞，就是您您这边在负责哈啊老师请问您贵姓？
用户: 我这边备注一下。
坐席: 呃，免贵姓柴，火柴的柴。
用户: 呃，火柴的柴哈，好嘞嗯好嘞，那就不打扰了哈。
坐席: 对对对，哎，哎好嘞，哎好好，再见啊。
用户: 哎好好，哎，拜拜哎</t>
  </si>
  <si>
    <t>ALI_CLOUD_1759132437000_4468da3b1573ed51_3</t>
  </si>
  <si>
    <t>用户: 呃，喂你好啊，我我我想问一下那个就是从长沙这边寄一个电动摩托车到呃，常德桃源那边要多少钱？
坐席: 啊。
坐席: 我加你微信，你拍给我看一下大小，我看多少啊。
用户: 大写就是正常，就是那种电摩。
坐席: 你这个手机号是微信号不啦，我加你，你要拍给我一下，把地址也发一下啊，好好对。
用户: 啊，呃是微信号是微信号哦，要的好</t>
  </si>
  <si>
    <t>ALI_CLOUD_1759132431000_4368da3b0f1ae150_3</t>
  </si>
  <si>
    <t>坐席: 喂，你好。
用户: 哎，你好，请问您那边回收白银吗？
坐席: 嗯，有多少个嗯？
用户: 呃，一个白银的一个一个纪念品吧，我估计就有几十克吧，可能有12 20克。
坐席: 嗯，那这一点点是不收的哈。
用户: 好好好嘞好嘞</t>
  </si>
  <si>
    <t>ALI_CLOUD_1759132430000_4368da3b0e1a4750_3</t>
  </si>
  <si>
    <t>坐席: 喂，你好，南京新东方房子好的哦，我现在那行，我过去了，是蓝彩吗？
用户: 好，哎，你好，这个南京这个财经大学的学生，然后你们的这个考考研机构有点远。
用户: 啊，对。
坐席: 就在财财和平那个财大是吧？
用户: 对对对，你们这边有没有分分分店的这个课？
坐席: 说嗯我和平那边没有的，我们离他最近的就是在城关盘江路上三个呀，你上课的话，都是周末上课的。
用户: 喂。
用户: 是的。
用户: 你好，上课是周末上课是吧？
坐席: 对对对，像我们这也有很多财大的学生。
用户: 不要太大的是吗？
坐席: 嗯。
用户: 但是我看十几公里，我的那个妹妹想考研，我说过来给她调研一下。
坐席: 对，那那您可以来我们校区看一下，然后刚好最近可以可以过先过来试听一下嘛。
用户: 嗯，行，那您现在有空吗？
坐席: 呃，可我这边稍后让我们的课程老师联系您，然后到时候您跟他您您和他约时间。
用户: 现在就直接过去，我们大概的了解一下好不好？
坐席: 行，您说我过来是吧？
用户: 好，对对对对对，好。
坐席: 嗯，好嘞，稍后我马上联联系你</t>
  </si>
  <si>
    <t>ALI_CLOUD_1759132430000_4168da3b0e5a9351_3</t>
  </si>
  <si>
    <t>坐席: 喂，你好，嗯。
用户: 哎，你好，问问你们家有那个环氧树脂胶吗？
坐席: 有。
用户: 呃，怎么卖的？
坐席: 呃，85一套。
用户: 85这么贵呢？
坐席: 那您再问问呀。
用户: 哦，是现在钢筋的，打个眼，把钢筋插里边，把那个滑向顺着胶，对吧？
坐席: 对，是的。
用户: 好好好，行，我一会儿过去拿去吧。
用户: 多少钱？
坐席: 对，85。
用户: 一套八十几。
用户: 好好好，你们家店在哪啊？
坐席: 杜家坎亿旺嗯。
用户: 杜家坎好好嗯</t>
  </si>
  <si>
    <t>ALI_CLOUD_1759132429000_4168da3b0d618c50_3</t>
  </si>
  <si>
    <t>坐席: 喂，你好。
用户: 嗯，师傅，你们是在红叶城吧？
坐席: 您好。
用户: 呃，这个叫小小卖兔子的，你们是不是在红运城呃，鸿运城的负一楼啊？
坐席: 是，不好意思，我们家不卖车子。
用户: 那那那那怎么是怎么什么电话是那搞错了的。
用户: 那算了，不好意思，那算了啊啊，我我根据链接过来的，我我我没打你电话，就链接链接线上的是好的，再看一下吧，不好意思啊。
坐席: 你打错了吧，我们家不卖兔子，不好意思啊。
坐席: 喂，好的好的</t>
  </si>
  <si>
    <t>ALI_CLOUD_1759132428000_4468da3b0c680051_3</t>
  </si>
  <si>
    <t>坐席: 喂，你好，这里是红色宠物医院。
用户: 嗯，你好，我想问一下那个你们这边现在有没有在招人啊？
坐席: 我们招人的话，你打那把办公室电话给你打办公室电话好不好？
用户: 嗯嗯，哦，行，好的。
坐席: 我们这边是不管的啊，你记一下吧，8695。
用户: 记一下啊，您说。
坐席: 8695。
用户: 86955025。
坐席: 5025嗯，打保险电话吗？
用户: 嗯嗯，好，谢谢，拜拜。
坐席: 好，拜拜</t>
  </si>
  <si>
    <t>ALI_CLOUD_1759132427000_4368da3b0b10db50_3</t>
  </si>
  <si>
    <t>坐席: 哎，你好，没有回收的。
用户: 哎，您好，您这边回收房间吗？
坐席: 您是要出售黄金，什么首饰，手镯、项链、戒指还是什么？
用户: 呃，只要一个戒指和一个项链和一个手链。
坐席: 嗯，今天866一克，您是想要今天出售吗？
用户: 嗯，也可以，但是那个您那个位置在哪呢？
坐席: 您加一下我微信，我给您发一下位置。
坐席: 您看一下离您远不远远的话，我们可以免费上门。
用户: 哦，好的好的，你给我发一下。
坐席: 嗯，我报给您，您方便记吗？
用户: 不对，我看一下啊，可以，您报一下。
坐席: 微信号嗯嗯，1815608。
用户: 181。
用户: 5608。
坐席: 0390。
用户: 0390，好的。
坐席: 再见。
坐席: 好，您加一下我啊，再见。
用户: 嗯，我加了我加了，您好，给我发个定位啊，谢谢。
坐席: 好的好的好的好的，再见</t>
  </si>
  <si>
    <t>ALI_CLOUD_1759132426000_4468da3b0a010f51_3</t>
  </si>
  <si>
    <t>坐席: 喂，你好，哎，发不了。
用户: 哎，行，哎，你好你好，问一下咱们这儿能发传真吗？
用户: 哎，哎哎哦发不了，行，谢谢啊。
坐席: 哎，好，拜拜啊嗯。
用户: 好嘞</t>
  </si>
  <si>
    <t>ALI_CLOUD_1759132421000_4368da3b053b2350_3</t>
  </si>
  <si>
    <t>坐席: 嗯。
用户: 喂，啊，你好。
坐席: 您好啊您好，很高兴为您服务。
坐席: 嗯，您说。
用户: 那个你们是那个家电维修是吧？
坐席: 是的，您现在是用什么家电呢？
用户: 我说一下我店里的冷柜。
坐席: 啊，是那种商用的冰柜是吧，就那种商用的冰柜是吧。
用户: 啊。
用户: 商运的就那个放饮料的冷柜嘛。
坐席: 啊，能看到展示会那种是吧？
用户: 哎，展示柜。
用户: 对对对。
坐席: 可以啊，这个我们能销，它是什么问题啊，不制冷还是什么？
用户: 制冷它就估估，估计是这个启动器坏了吧，他给冷冻一会冷冻到到了那个时间，它跳了，跳了，它不启动，20栋7栋啊。
坐席: 啊，不知道了解，那我安排维修的师傅联系您，您在哪个位置呢？
坐席: 小区名字有吗？
坐席: 或者楼栋门牌都可以的。
用户: 嗯，有有有，就北营嗯，北营这边。
坐席: 啊，就小区名字有吗？
坐席: 哪个小区啊？
用户: 呃，嘉顺小区。
坐席: 我看一下在北京吗还是哪里在北京吗？
用户: 啊。
坐席: 还是哪北哪里，抱歉，没听清楚。
用户: 你你们是哪里啊？
坐席: 我们是各个区的网点，就是安排的。
坐席: 您在哪个城市啊？
坐席: 我先跟您确认一下，他人的没错啊，就太原哪个哪条路，您知道吗？
用户: 我在太原。
用户: 太原小电器。
用户: 知道光明路。
坐席: 就在定位的地方光明路啊，多少号啊？
坐席: 门牌号有吗？
用户: 光明路香顺小区销售。
坐席: 啊，看看到了，那您方便留个手机号码吗？
坐席: 我让那个师傅给您打过来，132。
用户: 1321329977。
坐席: 9977，好的，我重复一下13299775666。
用户: 5666。
用户: 对，嗯，没有没有，就这一个。
坐席: 您还有其他号码要备注吗？
坐席: 行，那到时候师傅的话，是上门出示价格表报的收费，叫师傅给您报。
坐席: 您大概什么时候在家？
用户: 你说咋啦？
坐席: 就单车师傅上门出示价格表，报价收费，这师傅给您报价，您大概家里什么时候有人呢？
用户: 我这我店里一直有人，那你说呃，想报价报报啥价？
坐席: 这价格呀，维修价格是不给您报呀。
用户: 哦，可以可以可以，那肯定的。
坐席: 嗯行，那帮您约到那个4点到4点半之间，具体上门时间师傅会再跟您约。
用户: 嗯，行。
坐席: 最后问一下那个门牌号有吗？
坐席: 方便告知一下吗？
坐席: 这门牌号是多少？
用户: 门牌号没有门牌号没有，就管三丰小区旁边兰州拉面，他就就知道了。
坐席: 啊，行，那个北营小学那里是吧？
用户: 喂，你好啊，对，宝应北银小学对面。
坐席: 行，最后问一下您贵姓呢？
用户: 好的，静海静海。
坐席: 怎么称呼？
坐席: 韩先生，那我都帮您登记完了，还有其他要做的吗？
用户: 嗯，没有了没有了啊。
用户: 好，谢谢嗯。
坐席: 行，那就不打扰到您了，感谢来电，祝您生活愉快，再见</t>
  </si>
  <si>
    <t>ALI_CLOUD_1759132411000_ZJ4d68da3afb0ab433_3</t>
  </si>
  <si>
    <t>坐席: 啊，你好啊你好。
用户: 喂，你好，我想咨询咨询一下那个就是我爸的车可以押吗？
坐席: 可以啊。
坐席: 你你现在你现在哪里啊？
用户: 嗯。
用户: 现在就在这个平台这里啊。
坐席: 停在这里，我就挨着的。
坐席: 我我在这个六区啊。
坐席: 嗯嗯对，是六千。
用户: 前台右群是吧？
坐席: 你这是哪里啊？
坐席: 要么在店里来坐一下嗯。
用户: 我先了解一下了，那等一下你过去对我的好。
坐席: 啊，好啊啊，聊一下，可以的。
坐席: 你你你你是你妈的，你是什么车？
用户: 就这个车应该不怎么值钱了，一个电子帝豪的那个。
坐席: 天成脚垫车全款三江。
用户: 买的二手的。
坐席: 哦，这要看你拿多少钱嘛，这个嗯要看行驶证。
坐席: 嗯，你好，先生，这样评估一下，他说具体值了多少钱，然后你要拿多少钱，就这样的，不需要你一起，倒是你都好说，主要是先要看车，你们打的款数，说是这个问题嗯，费用可以，能不能商量呢？
用户: 哦，然然后那个利息这些怎么算的？
用户: 我我我我那我打个比方了啊，打个比方，拿1万块钱，我要大概。
坐席: 嗯嗯？
坐席: 打1万块钱，这个我知道，要看你放款拿的拿的钱多少。
坐席: 就是他那个车子本来不止一万或者是一万多一点点，你要拿1万，这肯定性质不一样的。
坐席: 就是这个这个情况很多晓得吧，所以说你要要看一下车，然后就是给你评估一下费用，只要你觉得合适，我觉得合适，那不就能做，是这样的嗯。
用户: 你保安多少嘛，那太高了就没必要。
坐席: 你能你觉得多少是高的性价嗯啊。
用户: 什么多？
用户: 你像我今天我问一个，我操，他跟我说一句要5000块钱，1000块钱费用，他说是我爸的车，这难搞，那我肯定不能接受啊。
坐席: 哈哈哈那没这么高的那这个是有点偏高了。
坐席: 我说嗯。
用户: 我说你1万块钱，1000块钱，我还有一点点，显得他一点。
坐席: 嗯。
用户: 你你5000块钱要1000块钱利息，那我就我就我给他说了。
坐席: 那那那不存在这不存在，这这这个是确实是有点高了哦，是你。
用户: 你你们一般啊一般是多少嘛？
坐席: 一般。
用户: 我我我。
坐席: 一般都是几百到1000的样子，就这样子到几百到1000的样子也是根据情况来的。
坐席: 兄弟嗯，你那你是北本人名下的车嗯。
用户: 因为我我因为我只放几天，晓得不？
坐席: 那几天我说了，你你要么在这边做一下啦，或者加个微信，发个行驶证给我看一下啦啊嗯可以吧？
用户: 嗯，你这个号码是嗯，对你这个号码是虚拟号码吧。
坐席: 呃，行啊，你报个号码了，我加一下你了，行吗？
坐席: 可以吧嗯。
用户: 嗯，你加我这个193。
坐席: 等一下。
坐席: 193，然后呢？
用户: 7494。
坐席: 7494，然后呢？
用户: 7004。
坐席: 7004。
用户: 700是吧，不是一啊。
坐席: 1937494。
用户: 7004。
坐席: 700419374947004是吧，你的微信名是一是吧？
用户: 对。
用户: 对对对。
用户: 对。
坐席: 啊。
坐席: 我发我我我我加下你了。
坐席: 嗯，回来珠宝西门嗯，你通过一下，嗯嗯，然后发个行驶证过来，我发个位置给他，你你方便的话，过来坐一下嘛嗯。
用户: 好好啊好的。
用户: 嗯，我行了，我我只是想了解一下，你别等一下过去之后，我白跑一趟，何必的是不你那个不记得我嗯。
坐席: 嗯。
坐席: 费用可以这么跟你说，不费用可以跟你这么说，随你比的是这样子啊，反正不会给你开高架。
用户: 嗯。
坐席: 兄弟嗯。
用户: 因为五倍啊，我打了红绿红绿灯的话，你们好像是一个月起啊吧。
坐席: 嗯。
坐席: 一个月正常情况下是一个月起，但是你只放几天的话，我给你优惠点嘛。
坐席: 嗯嗯可以这样弄嘛，也嗯那个你发个行驶证给我看一下喽，尽量嗯好好好好好嗯。
用户: 我好好了。
用户: 好。
用户: 你好</t>
  </si>
  <si>
    <t>ALI_CLOUD_1759132409000_ZJ4d68da3af9253f34_3</t>
  </si>
  <si>
    <t>坐席: 喂，你好，哎。
用户: 喂，哎你好，你是那个那个上门那个收收付费的站吧，是吧？
坐席: 啊，对你卖什么？
用户: 我们有两个那个切割机，有有三个那种就是那个工工地上那种上那个套疼的那个扳子，三个啊电动那个东西。
坐席: 啊，电动扳手吧，就是哦，那那那那卖不了多少钱，哥们。
用户: 能卖多少钱啊那个？
坐席: 你是多大切割机啊？
用户: 现在就是30码的。
坐席: 是三千瓦的，他三千瓦的，三三千瓦就是电呃呃呃电机的那种吧，对吧？
用户: 电器电器啊，对对对。
坐席: 嗯，电梯的那种两个了。
用户: 啊，两个。
坐席: 我我现在我只能给你说个大概价，我估计大概你这套东西能卖个呃300来块钱。
用户: 嗯，算了吧，那个那个嗯嗯。
坐席: 哦，没没没带东西，不敢跟你说太那个这价格好嘞。
用户: 哎，咱俩你加个微微信我我我给你拍拍个照发你那看一下怎么样是吧？
坐席: 行行啊，那你的微信号是这个吧？
用户: 我那个微微信号前面加个W。
坐席: 哦，那你加我吧，我这不太好加。
用户: 啊，行行行，你你这就是你的啊。
坐席: 嗯，1151，我的是151。
用户: 嗯，151好，3166。
坐席: 3166对，3827。
用户: 31663827啊，行，咱们咱们行行，那我给看一下啊，好嘞。
坐席: 啊。
坐席: 行好</t>
  </si>
  <si>
    <t>ALI_CLOUD_1759132404000_4368da3af457d750_3</t>
  </si>
  <si>
    <t>坐席: 您好，爱联路医院。
用户: 喂，你好，嗯，就是我最近买了一只小猫，然后他回来的时候就咳嗽，然后这两天我看他就是嗯像那种腹式呼吸。
坐席: 哎，您好。
坐席: 嗯。
坐席: 嗯。
坐席: 嗯，还吃饭不？
用户: 这吃饭吃饭喝水嗯，然后他一咳就咳很长时间，就是嗯大概要可个好几秒钟这样吧。
坐席: 然后每天还是有咳嗽的情况。
坐席: 你有没有视频？
用户: 嗯，我有。
坐席: 那你说下微信号，我加你，然后你把视频拍过来，我让医生看一下嗯，189。
用户: 嗯，好好，11893574。
坐席: 3574。
用户: 7013。
坐席: 7013。
用户: 嗯。
坐席: 一只。
用户: 嗯，对对。
坐席: 行，那您把小猫视频拍过来，就是他大便咋样嘞？
用户: 好好好，他大便挺正常的，但他呼吸就是感觉一直这样，然后咳嗽也是。
坐席: 有没有打喷嚏的嗯？
用户: 嗯，前面我就问打喷嚏没太看到，好像没有打喷嚏就可。
坐席: 有没有对嗯。
用户: 然后那个宠医院不是那个宠物店就说他感冒了，然后让我买那个眼眼酸什么的那个药在吃，但是吃了这几天了也没啥效果。
坐席: 嗯，他这个呃，鼻子那有没有分泌物？
用户: 鼻子嗯没有。
坐席: 那你拍个视频过来吧，我让医生看看。
坐席: 然后他这个情况可能是需要来医院检查一下上呼吸道的问题。
用户: 嗯，他是会你会不会飞水肿啊？
坐席: 嗯，你先拍视频来吧，你你先拍过来他的情况，然后我让医生看一下，然后微信上跟你说，嗯，好，拜拜。
用户: 是不是要拍个片？
用户: 嗯，好好。
用户: 好好好，嗯，拜拜</t>
  </si>
  <si>
    <t>ALI_CLOUD_1759132401000_4468da3af1443b51_3</t>
  </si>
  <si>
    <t>坐席: 嗯嗯，喂啊。
用户: 喂，哎你那有没有那个手压叉车啊？
坐席: 什么叉车啊，没有。
用户: 手摇的叉车没有啊捡到车的。
坐席: 我又不是卖那个东西，要收费型的。
用户: 是不是的不炒股了嗯，你打错了吗这个？
坐席: 嗯嗯，啊。
坐席: 好</t>
  </si>
  <si>
    <t>ALI_CLOUD_1759132395000_ZJ4d68da3aeb63b434_3</t>
  </si>
  <si>
    <t>用户: 你好。
坐席: 喂，你好。
用户: 喂，你好，在西门驾校吗？
坐席: 啊，对。
用户: 现在学车什么价格？
坐席: 啊，什么网不能啊。
用户: 都都什么价格吗？
坐席: 嗯，手动挡的话4500，自动挡4600。
用户: 4500手动挡，然后比如说所所有学费啊，那个就是4500是吧？
坐席: 对。
坐席: 对，就是您就我们这个费用是一价全包的。
坐席: 就是您拿证期间所有的培训费用都包含在内了。
坐席: 您只需要收到考试的费用就可以了。
用户: 师傅呢？
坐席: 啊，什么？
用户: 我是那种师傅，来你们那种不不骂人的师傅。
坐席: 嗯，这个你放心，我们安排的是我们的指引教练如果中间有骂人的话，其实如果我们教练不满意，可以给你协调换的。
用户: 嗯，这不太好，我是我我就在希望驾校学的嗯，学的第一个师傅，他老骂我。
用户: 然后然后我然后我换师，然后感觉人家因为是刚开始是老师傅教我的，然后就是就是后面换的时候不好换，人家是怕得罪人，就这种情况。
坐席: 啊，您是已经报过名了，是吧？
用户: 我我在那个西王驾校学呢。
用户: 对啊，总总以前在那边那个路上是总总总校嘛学的嘛。
坐席: 对。
坐席: 在北门路那边是吧？
用户: 对对对，我就以前在那里学的，呃，现在你们换地方。
坐席: 啊，对，我们现在搬到金通路这边来了。
用户: 嗯，对，嗯，我也不知道我那个师傅还在不在，我的师傅挺好的，不骂人。
坐席: 嗯，什么时候学的？
坐席: 你是报了名学的，是已经满三年了吗？
用户: 投诉我本子都换了，换了一次了，换了去年换的本子。
坐席: 啊，那您现在来咨询是给家里人咨询吗？
用户: 对对对，给家人咨询。
坐席: 还是哦，可以的，到时候你要是不满意的话，教练是可以协调的，我们都是直营教练的。
用户: 就是我是也是分两次付付钱。
用户: 是的，科一考完了之后，再再付第二笔钱。
坐席: 保险不是我们现在的费用，都是一次性的，放在银行卡里做托管的。
用户: 一次性的一次性的。
坐席: 对，就是把您的钱放在您自己的银行卡里，到运管那边做托管。
坐席: 所有的您考试，你所有的培训费用由运管那边先扣扣完之后您拿证之后，运管那边才会把钱给到我们驾校的。
用户: 哦，以前就是第一次先交一半，因为那个时候学的挺贵的，五六千块钱的。
坐席: 嗯，这个呃因为现在是运管统一要求的是费用全部放在自己的银行卡里做托管，这个也是为咱们的资金安全着想嘛。
用户: 嗯，好吧，我先问一下。
用户: 好的，了解情况，4.5是吧？
坐席: 嗯，可以的，方便的话啊，对，方便的话可以加个微信，看什么时候过来的话，安排教练带您看一下场地环境，然后的话带带您报名体验都可以的。
用户: 嗯，好。
坐席: 嗯，那咱们这个号码能加到微信吗？
用户: 谁呀？
坐席: 嗯，159的这个是吧？
用户: 对。
坐席: 啊，行，咱们这边怎么称呼呀？
用户: 啊，嗯姓刘。
坐席: 咱那边总是姓刘是吧？
坐席: 行，那我加下您微信，您看什么时候方便过来，好吧？
用户: 对，好。
坐席: 哎，好，再见啊</t>
  </si>
  <si>
    <t>ALI_CLOUD_1759132392000_4168da3ae82ba951_3</t>
  </si>
  <si>
    <t>坐席: 对，我们是好的。
用户: 喂，你好，那个啊那个我刚你这发那个两件三轮的快递车到那个温州瑞安得多钱？
坐席: 你好，哎，你好说。
坐席: 在哪里？
用户: 我在宁波往那个温州瑞安发。
坐席: 可以啊可以啊，花是什么车？
用户: 啊，送快递的那三轮车。
坐席: 送快递的。
用户: 啊，那三轮电电动三轮。
坐席: 长度多长？
用户: 长度应该是得2米多长吧，都是是一米5的吧。
坐席: 在棚子是吧？
用户: 对对对，就那快递送快递的那个吗，叫大轮儿。
坐席: 按立方的，一个立方290，一个立方290。
用户: 啊。
用户: 一个立方一个立方多长？
坐席: 一米一米吧。
用户: 就1米290呗，那行好嘞，再见吧。
坐席: 对。
坐席: 嗯，嗯嗯</t>
  </si>
  <si>
    <t>ALI_CLOUD_1759132385000_4468da3ae15ca351_3</t>
  </si>
  <si>
    <t>坐席: 喂，你好。
用户: 啊，你好，你们吊装不吊装？
坐席: 可以加装。
用户: 可以吊装是吧？
坐席: 对。
用户: 哦，那我现在过去就可以装是吧？
坐席: 嗯，可以装机子开着的。
用户: 啊，多少钱？
用户: 五百。
坐席: 八块，嗯嗯，嗯拜拜，好嘞，好好好，嗯嗯。
用户: OK好，那我就高德地图过去啊，拜拜</t>
  </si>
  <si>
    <t>ALI_CLOUD_1759132384000_4168da3ae05bac51_3</t>
  </si>
  <si>
    <t>用户: 喂，你好，喂，哎可以打彩印吗？
坐席: 对，唉，你好，唉唉唉嗯，可以可以打多少张，多大的？
用户: 彩印的可以打吗？
用户: 啊，就A4纸的。
坐席: 你打打打多少张啊？
用户: 就打打两张吧啊，我现在是在外面能打印吗？
坐席: 你在哪里啊？
坐席: 今天的。
用户: 能打印的话，我过去。
坐席: 可以打印，我们有几个店，你在哪里？
坐席: 去哪个店？
用户: 啊，现在我是在南亚丽都这里。
坐席: 你你过来这里，你这里过我们这过来，我们店很远的哦，要不你在附近等。
用户: 啊，这个是是三四公里吗？
用户: 我看最近好像就你们那边三四公里是吗？
坐席: 我在我也不知道多少公里啊，我们在商房那里的，在五山那里了。
用户: 哎，不。
用户: 在麻山那个沙沙墩村是吧？
坐席: 对，那个那个店我不做了。
用户: 啊，这样吗？
用户: 啊，好好。
坐席: 对对对</t>
  </si>
  <si>
    <t>ALI_CLOUD_1759132377000_4468da3ad93e1151_3</t>
  </si>
  <si>
    <t>坐席: 哎，你好。
用户: 嗯，你好，嗯，我问一下您，那精品卖多少钱？
坐席: 精品嘛就是那个精品啤酒是吧？
用户: 好。
坐席: 精品喜酒的话，我们价格是在690。
用户: 嗯，1988呢？
坐席: 1988你是拿整件还是拿平的？
用户: 呃，拿证件啊。
坐席: 拿整件的话，1988就给你395。
用户: 395呃，给送货吗？
坐席: 嗯。
坐席: 你这个还送货呀，你要几箱啊？
用户: 啊，他说我可以，我就要一箱。
坐席: 要一箱啊要一箱。
用户: 啊，我在那个哪里？
坐席: 喂。
用户: 我在那个呃景园嗯。
坐席: 行，那我加一下你的微信吧，加一下你的微信，然后你接收一下。
用户: 行行，我也是卖喜酒的，我是卖蒙卖喜酒的。
坐席: 好。
坐席: 嗯，呢行，那我那我加你微信，然后你发个位置给我。
用户: 他这边很忙，加我这个这个手机号，你可以加哦，OK行吧？
坐席: 嗯嗯，嗯嗯发个位置给我哈。
坐席: 嗯嗯行行行，可以啊，可以给你配送，那你发位置给我嗯嗯嗯。
用户: 啊，八位。
用户: 好好的好的，嗯嗯，你加我微信啊。
坐席: 嗯，好好好好的好的，嗯嗯</t>
  </si>
  <si>
    <t>ALI_CLOUD_1759132372000_4368da3ad4370d50_3</t>
  </si>
  <si>
    <t>用户: 喂，你好，哎，我想那个深度保洁3个小时是多少钱？
坐席: 喂，你好你好。
坐席: 3个小时多大面积？
用户: 啊。
坐席: 房子多大面积？
用户: 面积大，但是不需要他搞别的呀，我就需要租房啊。
坐席: 啊，是家里是吧，在家里吗？
用户: 对喂，对。
坐席: 哦，一般的话，2个小时起吧，大概一百五六左右，具体看您家房子是什么情况。
用户: 你好，1502个小时。
坐席: 喂。
坐席: 嗯。
用户: 对，哦，那行，我知道了。
坐席: 嗯</t>
  </si>
  <si>
    <t>ALI_CLOUD_1759132372000_4368da3ad437d650_3</t>
  </si>
  <si>
    <t>坐席: 货拉拉，喂，哎你好，你发的地多少？
用户: 喂，你好啊，我这这有一个车门口路面箱啊，你们是不是？
坐席: 呃，几成新就是说啊用了多久了嗯，用了多久了？
用户: 几条街八成新用了多久了？
坐席: 好嗯。
用户: 我我这用了差不多年把吧。
坐席: 嗯，我加你个微信好吧。
用户: 呃，没事，你直接给我打这电话说就行，我赶时间。
坐席: 照片看一下发发啊，你赶时间，那我得那我得看看货呀，电话发个给我，电话发一个给我啊，你这你这种货算了，我不要啊。
用户: 你大概能给我报多少钱？
用户: 你不要</t>
  </si>
  <si>
    <t>ALI_CLOUD_1759132368000_4168da3ad0105050_3</t>
  </si>
  <si>
    <t>用户: 不好意思啊，我问一下。
坐席: 您好，新东方请教中心。
用户: 哎，老师您好，您这是做这个家庭教育的是吗？
用户: 教育培训这方面的。
坐席: 这边是珠海新东方。
用户: 嗯，咱们是在报名考证的，您这有需要吗？
坐席: 喂，你好。
用户: 啊，您好，咱们是在报名考证的，您这边有需要吗？
坐席: 哦，不用了，谢谢，拜拜，再见。
用户: 嗯</t>
  </si>
  <si>
    <t>ALI_CLOUD_1759132364000_4368da3acc23e850_3</t>
  </si>
  <si>
    <t>坐席: 喂，哎你好，哪里？
用户: 喂喂，你好，我我问一下，你们这有那个光电限位器没有？
坐席: 啊，这个没有啊，对对对，这个没有哦。
用户: 这个没有是吧啊，那你你那你知道这这在哪里卖这个东西了吗？
坐席: 光纤限位器是吧？
用户: 光电限位器，对。
坐席: 关店是吧？
坐席: 店的话这边还真的很少。
用户: 哦，是吧？
坐席: 啊，对你这个方便，这个二楼啊。
用户: 哦，没有是吧？
坐席: 啊，没有没有，不好意思啊。
用户: 嗯，好好，再见啊</t>
  </si>
  <si>
    <t>ALI_CLOUD_1759124559000_4468da1c4f622451_3</t>
  </si>
  <si>
    <t>用户: 哎，喂你好，嗯，那个你们这收猫咪吗？
坐席: 喂，你好，嗯，你说。
坐席: 嗯，不做不做嗯</t>
  </si>
  <si>
    <t>ALI_CLOUD_1759124546000_4168da1c42648e51_3</t>
  </si>
  <si>
    <t>用户: 稍等一下。
坐席: 喂，你好。
用户: 对。
坐席: 喂，你好喂喂，你好，哎，你好哦，我们是在无锡啊。
用户: 喂喂，我知喂，你好，唉，你们这个旅旅行社在哪里啊？
用户: 我知道无锡无锡需要在哪里啊？
坐席: 呃，我们是在江阴市，无锡市。
用户: 江阴市那这边这个嗯他这个地址怎么在这熙园里这边无锡。
坐席: 对。
坐席: 在哪里？
坐席: 西园路。
用户: 对，西园里啊，锦绣路啊。
坐席: 哦，没有，哎，那你可能看错了</t>
  </si>
  <si>
    <t>ALI_CLOUD_1759124545000_ZJ4d68da1c41314733_3</t>
  </si>
  <si>
    <t>坐席: 喂，你好，嗯，是的，嗯。
用户: 嗯，喂你好，你那个消消毒做运程能不能做起来？
坐席: 那小小狗干嘛？
用户: 你说不做运通。
坐席: 郓城郓城，我们退不了，我们没有货。
用户: 哦，好好好好好好好好好。
坐席: 嗯嗯，好，再见</t>
  </si>
  <si>
    <t>ALI_CLOUD_1759124536000_4368da1c384f1250_3</t>
  </si>
  <si>
    <t>坐席: 喂，你好。
用户: 哎，你好，是那个中诺口腔是吧？
坐席: 啊，对。
用户: 呃，我我想问一下，就那个就是补牙有没有啥活动啊，就是大概需要多少钱啊这个？
坐席: 补牙就200块钱嗯。
用户: 200是吧？
用户: 好好嗯，那那那材料啥的有就是有种类吗？
用户: 还是就一种啊？
坐席: 材材料有有M350的，有P60的，P60 400。
用户: 呃，这玩意儿咋说呢？
用户: 就是反正也就就那么几种是吧，我我也不知道该咋说了是吧嗯。
坐席: 对，您像咱们这M350 200块钱，你在别的地方得个三百多，像P60的那个嗯在别的地方得六百多。
用户: 啊，还有啊这个东西是不是补牙也得打麻药啊，得得磨呀啥的，不用是吧？
坐席: 不用吧。
用户: 不知道疼不疼啊，下午吧啊行好，呃，这个还有就是这个补完以后，它不会掉吧，就是这个问有没有什么质保期啊啥的，我担心补完以后又又得重新挖开重补那种情况。
坐席: 补牙不疼，那是最简单的事儿。
坐席: 质保一年。
用户: 呃，一年意意思一年就不会脱落，还是一年不会坏呀，这个呀。
坐席: 一年不会掉，你像因为啥，你毕竟是外来的，这个东西你用个两三年了，可能慢慢会有磨损啊，啥也有可能掉。
坐席: 因为他每天你每天在吃东西嘛都在用。
用户: 啊啊，意思磨损了，是不是就还得把那个磨开，然后再补？
坐席: 对你。
坐席: 不用磨损的话，到时候一揪就出来了。
用户: 呃呃，啥意思？
用户: 叫叫磨蹭，一揪就出来。
坐席: 你不你那个洞不是在里边塞着呢吗？
用户: 啊。
坐席: 啊，那材质如果磨损了，要换的时候，把里边揪出来就行了呀啊。
用户: 啊，能揪出来是吧？
用户: 行行行，那行，那那我大概那个我看有时间我过去吧。
用户: 行，那我知道了。
坐席: 哎，好嘞。
用户: 嗯，好的好的，谢谢啊</t>
  </si>
  <si>
    <t>ALI_CLOUD_1759124497000_4368da1c11411d50_3</t>
  </si>
  <si>
    <t>坐席: 没事，喂，你好。
用户: 喂，你好，是御景花店吗？
坐席: 啊，对你要买什么货啊，在两点。
用户: 哦，我在你这附近，我为什么看不到你家店名啊？
坐席: 我店里没开门，只能配送在微信里边订。
用户: 在微信里面订啊，我要一副是白色的书桶花，我现在要送到那个呃呃两栋那个两栋的地方。
坐席: 嗯。
坐席: 嗯，可以有两百多三百多一竖的嗯。
用户: 这么贵吗？
用户: 两百多三百多一副手孔华。
坐席: 啊啊。
用户: 没便宜的。
坐席: 没有。
用户: 行行行啊，你们再来一下。
坐席: 嗯</t>
  </si>
  <si>
    <t>ALI_CLOUD_1759124490000_4368da1c0a2a2350_3</t>
  </si>
  <si>
    <t>坐席: 喂，你好。
用户: 啊，你就是钟青旅吗？
坐席: 啊，是的。
用户: 啊，我想问一下，你们旅行社给不给个人办理那个日本签签证手续？
坐席: 啊，在办呢，但是沧州岭区的嘛，我们成都这边只办云贵川的，云贵川渝嗯不是放那里去的，你是哪？
用户: 嗯，嗯嗯，我。
坐席: 你户籍哪里嘛？
用户: 成都的。
坐席: 啊，成都的就可以哈那我看你电话是辽宁的，哈哈。
用户: 啊，对，我我我那个什么我在成都有公司有房子啊，我我就我我就寻思那个什么，我就想问一下，在成都要是有那个打卡公司的话，那呃社保在大连啊行吗？
坐席: 嗯。
坐席: 嗯，社保在成都没有吗？
坐席: 嗯，这种不好办啊嗯护照呢，不知道哪里的。
用户: 护照也是大护照也是大连的，也不行的。
坐席: 护照是哪里的？
坐席: 啊，户籍也是大连的哈嗯可以的，这种不好弄嗯。
用户: 对，我我我就想问一下，像像我这种情况在成都能不能办了？
用户: 比如说在成都我有打卡工资，然后呢，有居住证明，这样的能办了吗？
坐席: 有居住证明，但是你户籍有居住证明，社保也在辽宁。
用户: 对。
坐席: 嗯，这个要问一下，哎，或者这样子嘛，就是我加你个微信，我问一下我们众田的，哎，就是有居住证，在成成都有居住证明吗？
用户: 嗯，哦可以。
用户: 有在我我跟我那个那个街道派出所联系了一下，然后街道派出所说你可以上我们这边开那个居住证明啊，呃，随时都可以来。
用户: 然后呢，我这边就是说打卡工资大概是3万51个月左右。
用户: 我然后我就想问问这种情况，又有信用户证明的，然后又有大款公司，但是没有打卡公司啊，打卡公司那个流水吗？
坐席: 什么打卡公司？
坐席: 什么打卡公司？
用户: 都有，但但是没有。
坐席: 哦啊流水在在在成都在成都有消费记录嘛啊。
用户: 啊，有啊，就是成都的那个什么，就是那个我有公司在成都，在听平阳那块嗯。
坐席: 嗯。
坐席: 嗯，啊那这种应该问题不大哈，这样子吧，加您个微信，然后我落实加回您吧，好吧。
用户: 哦，那个但是我有一点，我想在这里面我没有缴个税，行吧？
坐席: 嗯。
坐席: 这种你就只能办三个月单次的，三个月单次。
用户: 三个月单次啊，我想办三年的行吗？
坐席: 嗯，对，办不了，办不了哈嗯嗯。
用户: 您确定像我这种情况办打不了半年了吗？
坐席: 办不了办不了哈。
坐席: 嗯对嗯对，嗯。
用户: 那么要是办三年的话，该需要什么样的条件才能办三年呢？
坐席: 嗯，纳税证明要一个纳税证明啊。
坐席: 嗯嗯，对嗯对，是的，嗯，2.3万以上嘛嗯。
用户: 啊，必须得是纳税证明，那纳税金额有要求吗？
用户: 2.3万以上一年。
坐席: 嗯，对嗯，对。
用户: 那那我这个条件可能就不符合呗，这样。
坐席: 嗯，不符合就办不了哈。
坐席: 嗯嗯嗯嗯。
用户: 嗯，好嘞好嘞好嘞，谢谢啊。
用户: 嗯嗯</t>
  </si>
  <si>
    <t>ALI_CLOUD_1759124481000_4368da1c014eba50_3</t>
  </si>
  <si>
    <t>坐席: 喂啊啊。
用户: 哎，你好，那个您这是卖那个方刚的是吧？
用户: 啊，那个在咱哪个市场上的？
用户: 好的好的，我跟他说了说。
坐席: 找晨，你搞成了。
用户: 早晨的不用了哦，现在搬早晨去了是吧，我怎么听不到去呢？
坐席: 啊，现在那边不让干。
坐席: 嗯，对，那是高压收，干不了。
用户: 哦，好嘞，哦，行了行了行了，好嘞，好嘞，好嘞唉。
坐席: 嗯，好</t>
  </si>
  <si>
    <t>ALI_CLOUD_1759124473000_4168da1bf9283751_3</t>
  </si>
  <si>
    <t>坐席: 喂，你好你好，货拉拉，我们是黄金回收这么多钱，对，不加工嗯嗯。
用户: 哎，您好，您那是经营加工还是帮您回收哦，不加工商哦，知道了嗯</t>
  </si>
  <si>
    <t>ALI_CLOUD_1759124470000_4368da1bf6191f50_3</t>
  </si>
  <si>
    <t>用户: 喂，你好，我想打那个比熊小型犬第四针疫苗，大概多少钱？
坐席: 喂，你好，喂。
坐席: 嗯，你之前打的什么疫苗啊？
用户: 之前打的什么密码，我看一下啊。
坐席: 这个是什么牌子的？
坐席: 你有三个弯，嗯嗯嗯。
用户: 什么魏佳魏佳540。
坐席: 啊，515515已经打3针了哦，那第四个该咋跑起钱了？
用户: 对，第四层。
用户: 第四针打狂犬疫苗是吗？
坐席: 对对，丰田的有两种，一个五十的，一个一百的。
用户: 多少钱？
用户: 一个51个一好，行，知道了，好麻烦了。
坐席: OK哎，好嘞好嘞，嗯不客气</t>
  </si>
  <si>
    <t>ALI_CLOUD_1759124463000_4468da1bef3b1151_3</t>
  </si>
  <si>
    <t>坐席: 喂。
用户: 对，老板，他说25吨，30吨都可以进去，但是你要注意，我给他报备的25吨差不多吧。
坐席: 喂，啊。
坐席: 好，可以啊。
用户: 嗯好，我跟物业报备了。
坐席: 对啊对，好。
用户: 你等会儿你就说调那个空调冷却台了，你走那个地面上直接开到底，然后转右，他会有有保安带进去的，好吧。
坐席: 啊。
坐席: 是是是是是在是在是在哪哪哪是两点半到那里啊。
用户: 两点半嘛，等一会，你等我通知嘛他，所以他送到了，我就打电话给你好吧。
坐席: 是是在在在哪？
坐席: 我加你微信吧，你你那里有没有？
用户: 去那个化妆品厂找那个张总的。
坐席: 你你我我，我我我我加你微信，你你那里有有呃有有他他是没有没有视频还是在在哪里，我也看了看了知道。
用户: 可以可以，有事情我加你你你加我微信，我加你微信都可以啊。
坐席: 好，我在。
坐席: 哦，好，我加你吧。
用户: 等会儿我给你打电话嘛，好吧，就没关系的。
坐席: 嗯嗯，嗯好，我下来。
用户: 嗯嗯，好嘞，好</t>
  </si>
  <si>
    <t>ALI_CLOUD_1759124461000_4368da1bed18b650_3</t>
  </si>
  <si>
    <t>坐席: 嗯，你好。
用户: 哎，喂哎喂你好，请问咱们家能做那种呃发的那个牌匾嘛？
坐席: 哎。
用户: 我那个旧的想换个新的。
坐席: 对，就是啊可以的，可以，稍微的是有一个。
用户: 可以的哈那大概是什么收费情况呢？
坐席: 嗯嗯，那那具体看那个什么样子的了。
坐席: 嗯，行吧，对啊，拜行，可以可以，139。
用户: 哦，行，要不我加一下您微信吧，然后沟通一下。
用户: 哎，好好好，是1 39号，记一下，稍等哈，稍等。
坐席: 嗯嗯，叫叫啥的地方，1105不是你，你登亮9197。
用户: 139110511059197。
用户: 好的，哎，好，汪洋哈。
坐席: 还没在那个。
坐席: 嗯嗯，对对对，好好，唉，那我的。
用户: 哎好好好好加您，哎，再见。
坐席: 不好意思</t>
  </si>
  <si>
    <t>ALI_CLOUD_1759124460000_4368da1bec249e50_3</t>
  </si>
  <si>
    <t>坐席: 喂。
用户: 你那边卖那个男厕所、女厕所的那个广告标识吧。
坐席: 没来。
用户: 卖是吧，有几栋啊？
坐席: 对。
坐席: 这种啊有有好多种呃，你加微信吧，加微信给你发样式，那个都现货都在仓库里。
用户: 你好，我就往家。
用户: 不是我要我要去哪里？
用户: 你你敲门吗？
坐席: 你那你要多少？
用户: 需要一个男的女的要两个是吧？
坐席: 唉，对，一个你要什么样的嘞？
用户: 什么样都行啊，你那你你你同同样样品没有吗？
坐席: 样品男女厕所的，我得看看，一般都是向左向后拉。
用户: 啊，你现在在哪？
坐席: 行，我再给你送过去，等下我给你回过去。
用户: 啊。
用户: 你把你微信那个你你记我手机号了，你加我微信，给我发个照片我看看。
坐席: 呃，151928。
用户: 生意啊。
用户: 稍等一下，115192852啊，15196855220拉倒拉倒是吧？
坐席: 55220。
坐席: 嗯，对。
用户: 行，我我我我我加你了，你给我发一下啊。
坐席: 好好</t>
  </si>
  <si>
    <t>ALI_CLOUD_1759124447000_4468da1bdf162f51_3</t>
  </si>
  <si>
    <t>用户: 喂，你好。
坐席: 喂，你好。
用户: 那种洗洗手间的这种水箱维修可以吗？
坐席: 洗手间的水箱维修的那。
用户: 啊，对。
坐席: 就是那个还是漏水的。
用户: 呃，什么东西？
坐席: 我说是坏了，是是是烂了，那个水箱裂了，还是说是怎么个情况？
用户: 哦，没有裂，它是水进去，然后它下面就是呃对一圈这里它就出水了。
用户: 它应该是属于什么？
用户: 属于呃压不出来水，然后呢，水进去之后它不蓄水。
坐席: 喂，你好哦，是你们是自己家里面，还是在那种学校啊，还是在公司啊？
用户: 是的。
用户: 家里面。
坐席: 你们呃，在哪个小区啊？
用户: 在滇池路31号土产肥料工作站。
坐席: 哦哦，那等一下我我安排一下师傅，看看他去哪里干活去了。
坐席: 我我们有专门修这个这个这个这个呃这个的师傅的，我我先打个电话，我等下我加你个微信吧，5308可以加到你吗？
用户: 可以的，多少钱呀？
坐席: 具体多少钱，要要先看要怎么个修法嘞，要换点什么东西才知道啊。
用户: 整个的话呢。
坐席: 这个的话它牌子不一样，各种不一样。
坐席: 还有我我让师傅给你打电话，然后呃呃让师傅先给你看一下，好不好？
用户: 行行行，好</t>
  </si>
  <si>
    <t>ALI_CLOUD_1759124446000_4368da1bde063350_3</t>
  </si>
  <si>
    <t>坐席: 他那个就是多到的所有的钱，首付款和贷款没有全部正常。
用户: 喂，你好。
坐席: 哎，你好。
用户: 你这边是那个收黄金的吗？
坐席: 对对，嗯，哎你挂错了吗？
用户: 好的，你这边是不是也能收，也能那个结账啊。
坐席: 对，可以的。
用户: 是他那个你们这点到钱，现在黄金的话是是怎么点到的就是。
坐席: 你看你那你归还账户是哪个，是建行吗？
坐席: 你有多少个，要用多少钱啊，你那个您给宁夏银行，他说是给征信转就行。
用户: 我有个戒指，77块多吧，七个多。
坐席: 七客多的的话，典当的话，大概就能点当个我看看啊，大概五千多块钱吧。
用户: 嗯，那那像你这个减半的话，他就是说期限是，比如说你这个一个月还是还是半年，还是说还是是有时间是吧？
坐席: 没有，这个时间是你定的。
坐席: 我们每个时间段收的费用不一样，一般的都啊一般的都是按月收的，一个月大概5000块钱的话，大概就是一百多块钱一个月的费用嗯。
用户: 不一样是吧？
用户: 啊。
用户: 啊，你像这个，比如说我想订把这个点到那里，这个房间的话，就是戒指戒指的话，那你们这边是要把它融了吗？
用户: 还是咋是是怎么点？
用户: 呃，怎怎怎么弄啊？
坐席: 没有，我们不会破坏你东西的。
坐席: 一般过一下火就可以了，是一个那容不了，容不了你们贴那么熔点没有那么低。
用户: 那过下火装不了。
用户: 嗯，那你像就是说比如说这5500千5000呃呃七个座位，你们这样能减半五千多块钱，就是说我这个现在只需个两三千的话，能能行吧？
坐席: 然后嗯介绍你一般这个事就按照这种，就是只有房产证是新的房产证明。
坐席: 对，是这样，是完全以后才出两点半，那也可以哈。
坐席: 你你用多少钱是是你定的好，全金融吧。
用户: 就是嗯就是说就是说最高就是说5000来块钱，是这个意思吧？
坐席: 哎，对对我肯定是给你报的最高的值。
坐席: 因为现在的国际均价就是八百多，我们典当的话肯定不会给你国际均价嘛，大概就是给你七百多块钱左右吧。
用户: 嗯嗯。
坐席: 所以说你汽车多，大概就是5000块钱左右嘛。
坐席: 你要是用两三千，那也可以的那好。
用户: 嗯。
用户: 主要是我现在用钱，就是说到个到个到个10月15号吧，20号吧，这样子嘛，也也也就是一个一个一个来月吧。
坐席: 嗯，哎，好。
用户: 就是说这个戒指的话，他那个就是说呃不想把它嗯就是溶掉，就是以后还会想想要那个就就就这个意思嗯嗯。
坐席: 啊，那个没有，那个不会叫，不会给你融到的。
坐席: 嗯，他就是过一下火，看一下颜色，我们不是不会给你荣耀的，这个您放心去嗯嗯。
用户: 嗯，行行，就是说呃，比如说你就刚说的最少一个月，一个月，就是说我借你的钱是是是按什么比例比例的吗？
坐席: 对对对，可以可以。
坐席: 最主要最主要就是你本你跟你跟房间来给你们俩这个钱是暴利的。
用户: 就是说边上那个钱，比如说你就是说按5000块钱算的话，就是这个按啥比例来算的？
坐席: 您下载联名账户没啥比例啊。
坐席: 他是拿你的金子的价格乘你的克重这么去给你核算金额的。
用户: 嗯。
用户: 嗯，这样算的。
坐席: 然后利息的话，我们明显压黄金的利息就是3.5。
坐席: 你5000块钱就是100 155，165块钱嘛，几个月？
用户: 一个月啊啊啊那那那是我卖给你了。
坐席: 嗯，对对，嗯，卖给我们，卖给我的话，我们回收的话大概就是个按均价，我们每克国际均价减十块钱左右，然后我们就回收了。
用户: 对啊，那那那今天今天在家吗？
坐席: 我我你不好看的。
坐席: 嗯，我看一下今天多少钱。
用户: 嗯。
坐席: 我到时候怕算你，你给他说一下，你说你你如果没经过我同意的话，那这个事情可能不需要。
坐席: 今年我们能给你呃能给到840啊。
坐席: 喂。
用户: 啊啊，我我我听着我听着就是说你们这个如果回回收的话，那是就就是要把它熔掉了，对吧？
坐席: 嗯，没有。
坐席: 哦，回收我们一般回收就跟你没关系了，东西就都跟你没嗯都跟你没关系，你还管他容不容干啥呢，对不对啊嗯。
用户: 我知道我我。
用户: 就主要是啥，不是说那个你我现在给你，比如说七克，它如果绒的话，它里面是不是还还会少克重的嘛，你是不是？
坐席: 那不会的，真的不怕那个火烧它它烧成任何形状，它那个克重也不会变呀。
用户: 嗯，有你这边还有那个其他那个费用，比如说输入这个房间那个熔掉之后，有那个折折损费还是啥的，有没有吗？
坐席: 没有没有没有，我们没内部东西，你不用听外面那些做那个什么是那个替卖什么什么东西啊，我们这就是克重减钱嘛。
用户: 就是说人家那边嗯，我就说人家比比如说说你这个额度够不够够了，咋回事了，就是这这。
坐席: 咱们的没有啊，咱们不会给你上的一些套路，就是你的克重。
坐席: 比方说咱拿那个电子秤一称17克，那咱定好价钱。
用户: 嗯嗯。
用户: 嗯。
坐席: 比方说我订的就是抵押的话，给你700块钱一个一克的话，那就是4900块钱。
坐席: 然后你按照4900给我付息就行了，明白吧？
用户: 嗯。
用户: 嗯，你行，你你们这个在在嗯，你说。
坐席: 啊，你你要你要是想留东西的话，我建议你点当也花不了多少费用，你就用一个月时间就是100来块钱了，对不对？
坐席: 因为金额最近始终在涨呢。
用户: 嗯。
用户: 嗯嗯，那比如说那就是说先说了一个月，如果这一个月如果没有拒收的话，是不是你你们就。
坐席: 嗯。
坐席: 那你正常你没有你正常续账就可以了，你给我付利息再做絮账就可以了如呃如果你不付息，也不不还我本金，那我肯定就就把你的东西那处理掉了，对不对嗯？
用户: 啊，这样的啊。
用户: 啊，我知道我知道你那个业那个那个你你你这个是在哪一块，就在是不是在捷安路那边呢？
坐席: 哎，对对对。
用户: 就是结二路和那个丈82路那个那个那个那个东南东东北角，那是吧？
坐席: 哎，对对对，是一楼门面红色的招牌啊。
用户: 啊，就是就就就门朝南的是吧，还是还是小门朝南是吧，你这下午到几点钟几点钟就下班了。
坐席: 嗯，对门朝南门的啊。
坐席: 嗯，我们六点半下班。
用户: 六点半呃，啊行行，那那我这边应该要到5.5点多了，应该到到5.5点半以后了吧。
坐席: 嗯，对。
坐席: 行，可以，你离得远不？
用户: 你你你还能存，我就在法斯特这边嘛。
坐席: 法士特，那你过来大概也就半个小时左右，你要是确定过来，我就安排人等你那倒没事嗯。
用户: 啊啊啊嗯嗯嗯那就是说我现在就是说看就是说想留东西，想留个东西，就是说我现在就是说周转一下，想周转一下，这个意思就是说也想。
坐席: 那你就做典当就行了，反正正规的典当安全你可以放心，只要你不逾期，那个正常付息的话，不会处置你东西这。
用户: 嗯。
用户: 那那我我我这边就我说那意思是说，比如说我出了一个月，比如说我20天去还是按一个月算的，是不是这个意思？
坐席: 嗯，对，这个你得提前规划好周期，就是说我提前收完费用，我是不退费用的嗯嗯。
用户: 不是。
用户: 啊，我我我我知道我知道意思，你说的意思不是行，现在你也你也知道现在是不怀孕了嘛。
用户: 我们之前呢老是到10号到15号之间发工资，主要是这个月他一下到到到到26号才发工资了，知道吧？
坐席: 对。
坐席: 哦。
用户: 一下你一下搞了乘十天十天，所以说我现在就是说因为为啥我跟你说我要到20来号，就是基本上也就一个月嘛。
坐席: 嗯，对。
用户: 我也我也现在不不不敢肯定他到时候哪哪一天的话，反正是这个晚了时间，我也不知道到10月份能晚多少天。
坐席: 嗯。
坐席: 对对，嗯，是嗯嗯，对，不是有你划不来。
用户: 不是啊，你说这我我这是那意思了。
用户: 那个最呃，时时间上是基本上就你刚才说那个就是按一个月，就是说没有那说是半个月了，或者那个那一说是吧？
坐席: 因为你你已经超过20天，我是十天，我是十天和一个月你自由选择。
用户: 嗯，嗯嗯。
坐席: 但是你这十天解决不了的话，因为我十天短期这种算下来的话，你要用两次就不如一个月划算了。
用户: 嗯。
坐席: 我十天是一分五，你要是用两次就已经达到这个三了。
用户: 嗯。
坐席: 但是你两次如果还不回来的话，你就不划算了。
用户: 嗯，你这一个月是是多少？
坐席: 一个月是三点，50天是1.5，对不对啊？
用户: 3.5嗯嗯。
坐席: 你要用三次，你就到4.5了，所以说你就划不来。
坐席: 因为你是二十多天，你就得用三次，十天的你才能度过去。
用户: 啊啊，嗯。
坐席: 所以说你就直接用一个月，因为上架就差那么几十块钱，无所谓的事儿，对不对？
用户: 嗯嗯，嗯嗯行行行，好好，那那那我就到六点之前过来吧，六点之前吧。
坐席: 到那去。
坐席: 行，那你加一下我那个微信，我给你发个位置。
用户: 呃，位置我知道位置我我知道，因为我我在这里待也待了长时间了啊，我知道就是大概我就把你那个具体情况一问在哪一块，你我一问我都不知道，我都知道打过去啊。
坐席: 行行。
坐席: 嗯。
坐席: 行行，那你也可以加一下我微信，因为方便后面联系，好吧？
用户: 嗯嗯行。
用户: 好好的好的，就就这号啊，就啊，好好，行行行。
坐席: 嗯嗯，啊对，是不是3999这个号？
用户: 呃呃呃，你这个就是后面是8496。
坐席: 那那是虚拟号码，那你加一下我那个微信，我给你读一下，然后你加一下我。
用户: 你你现在说一下，我在在手里直接加。
坐席: 好的。
坐席: 嗯，151。
用户: 1151是吧，嗯，你说我是0299。
坐席: 对，0299。
坐席: 3999。
用户: 33999啊呃，后面三个九啊。
坐席: 对啊对。
用户: 主要看金海波是吧？
坐席: 对对对，嗯嗯，好的，嗯，好好，我通过一下，我给你发位置啊嗯。
用户: 好好好，那我现在把你这一加一加，嗯嗯，好嗯好好啊嗯好</t>
  </si>
  <si>
    <t>ALI_CLOUD_1759124419000_ZJ4d68da1bc365b233_3</t>
  </si>
  <si>
    <t>坐席: 哎，你好好的。
用户: 喂，你好，您这边是那个呃收收那个防纸皮那一个那那个职场吗？
坐席: 哦，我我们这边不收取啊，哎嗯嗯嗯嗯嗯。
用户: 不收纸是吧？
用户: 好好好，不好意思</t>
  </si>
  <si>
    <t>ALI_CLOUD_1759124403000_4168da1bb3408751_3</t>
  </si>
  <si>
    <t>坐席: 服务。
坐席: 哎，你好，我看。
用户: 哎，您好，哎，我想咨询您一下，咱那有那个经营加工类业务是吧？
坐席: 打错了打错了，我们这边是黄金回收啊，打错了，好好。
用户: 好</t>
  </si>
  <si>
    <t>ALI_CLOUD_1759124391000_4368da1ba7471c50_3</t>
  </si>
  <si>
    <t>坐席: 你好你好。
用户: 你好，请问你那里是慕斯床垫吗？
坐席: 嗯，是的，你是哪里？
用户: 呃，我是我想过来买床垫，你是在芒果广场店是吧？
坐席: 哦，对对对对对，芒果时代广场。
用户: 哎，您那里有有有样品可以试睡吗？
用户: 可以感受一下的那种吗？
坐席: 有有有有，我们展厅里面产品都有有三十多套。
用户: 好的，那我现在过来吧。
用户: 好，谢谢啊。
坐席: 好，您贵姓啊？
用户: 嗯好哦，姓段免免贵姓段。
坐席: 美美女哦，好好的好的，那我们一会儿见。
用户: 但是嗯哎你好啊，不用了吧，导导航导得到的啊。
坐席: 你知道位置吗？
坐席: 需要我给你发定位吗？
坐席: 对，导航有一个叫芒果定制店，就是这里啊，好好拜拜的美女。
用户: 嗯好。
用户: 啊，知道的，好的，嗯嗯</t>
  </si>
  <si>
    <t>ALI_CLOUD_1759124361000_ZJ4d68da1b8933273a_3</t>
  </si>
  <si>
    <t>坐席: 嗯。
坐席: 嗯</t>
  </si>
  <si>
    <t>ALI_CLOUD_1759124341000_4468da1b751a3651_3</t>
  </si>
  <si>
    <t>坐席: 喂，哎你好。
用户: 喂，哎你好，咱们是卖乳胶漆的，是吧？
坐席: 哦，你是要要材料是吧？
用户: 对我要这个乳胶漆，不是。
坐席: 乳胶漆没有，我们是卖那个防水材料的。
用户: 好，谢谢。
用户: 那我到收拾台收出来。
坐席: 啊，我们不卖那个乳胶漆，我们是做防水施工和防水材料。
用户: 啊，行行好</t>
  </si>
  <si>
    <t>ALI_CLOUD_1759124339000_ZJ4d68da1b73397f3a_3</t>
  </si>
  <si>
    <t>坐席: 喂，你好。
用户: 喂，你好喂，你好，是物流公司吗？
坐席: 喂，你好，对对对。
用户: 我这边呃，可以有电动车吗？
坐席: 可以呀，你在哪里啊？
用户: 运到济南。
坐席: 可以的，收到的。
用户: 呃，多呃，收费多少呢？
坐席: 呃，到那边的话，如果正常呃，要看你是自己加气的还是退货的。
用户: 呃，自己家寄小的小车小车。
坐席: 吃饭的是吧，就是那一种带脚蹬的是吧？
用户: 啊，对对对，那种的。
坐席: 哦，那就380块钱。
用户: 380块钱还能讲价吗？
坐席: 对，嗯，我这按照是自行车收的，因为他发货是他是就是那个自行车都是三百多块钱。
用户: 哦，那到时候就这个磨损的话，会有这种磨损什么的吗？
坐席: 你这个你放心，我会知道的啊不要紧张，您放心，没没问题的。
用户: 因为都是新车，刚买了一个月的新车。
坐席: 我们是直达的，嗯，我们是在线嗯。
用户: 哦，行好，那我了解一下，如果合适的话，就尽早去托运一下哈。
坐席: 好的，可以可以，没事，你要发的话，你就打我这个电话都可以的啊，没事没事，嗯嗯。
用户: 嗯，好的好的，谢谢啊</t>
  </si>
  <si>
    <t>ALI_CLOUD_1759124333000_4368da1b6d28bd50_3</t>
  </si>
  <si>
    <t>坐席: 喂，你好，哎。
用户: 哎，你好，我想问一下，你们这边做摩托车托运吗？
坐席: 对。
用户: 呃，能运到浙江杭州。
坐席: 从哪里？
用户: 嗯，在渝北。
坐席: 嗯哪一款车子。
用户: 那个那个叫呃，陕350。
坐席: 嗯，350的嗯，选350是700块钱的。
用户: 嗯。
用户: 呃，还能打包费吗？
坐席: 对对对。
用户: 包含打包费是吧？
坐席: 包含打包费。
用户: 呃，大概多多长时间失效？
坐席: 时间到的话，一般正常的话就三天时间。
用户: 三天时间，能不能指定时间呢？
坐席: 指定时间是啥时候？
用户: 嗯，八号。
坐席: 八号没问题啊，你到八号，你到那去取就行了。
用户: 呃，是到地方取是不是？
坐席: 对，在我们那个银行物流园去取。
用户: 类似于物流园区的地方，嗯，他不嗯不就是不能配送上门，是不是？
坐席: 对。
坐席: 最多上门的话有三天扣费。
坐席: 还有一个你那个木架的话，你到时候到了地方你就下不下来一个人，昨天你有叉车。
用户: 啊，你好，有有得得在物流园区能查一下那个呃，发到浙江杭州萧山萧山区新街街道那个附近离得比较近的物流园。
坐席: 嗯，因为。
坐席: 我们最近呢，就是要么就是那个哎15件吗？
坐席: 那个就萧山不是也有吗？
坐席: 就萧山那个15同15天嘛，那个叫什么那个萧山区嘛。
用户: 啊，那那还相对还是比较近的。
用户: 没关系，那你你们是在那边的物流园区的吧，红15线的附近。
坐席: 对，哎，好像是红色，是不是有个红15天的，我一下搞忘了，在红15线那里，要么就是在老余杭这边。
用户: 对，萧山有红树。
用户: 啊，不那红十五线那边我更近，因为本身就在萧山呃，你车子是我开送过去还是怎么的？
坐席: 那就到红15件嘛，没问题，现在。
坐席: 你车子在这边哪里？
用户: 嗯，在银河。
坐席: 啊，仁和的话，我们可以来接。
用户: 呃，你今天能弄吗？
坐席: 可以啊，现在立马都可以过去。
用户: 行啊行啊行啊，有合同的吧，有运输合同的吧。
坐席: 06分有运单，肯定有你加我微信吧，要不就呃，可以啊，我加你嘛，你说。
用户: 啊，行啊，那能加个微信吗？
用户: 1760007。
坐席: 1762。
坐席: 嗯，对。
用户: 0531。
坐席: 哎，没有啊，没有这个号啊，176000嗯。
用户: 17600070531。
坐席: 对呀，没有的，176。
用户: 哦，对对我我屏蔽那个说错了那个你重新加91234。
坐席: 91234哈嗯。
用户: 6022。
坐席: 嗯。
用户: 胡斌微信名叫胡斌。
坐席: 等一下啊啊，湖滨这个有。
用户: 嗯，啊那大概几点钟？
用户: 我五点钟可能要赶飞机。
坐席: 嗯，20分钟吧，就到，你马上把定位发过来，我让师傅去接就行了。
用户: 行行行。
坐席: 嗯嗯，好的好的，好。
用户: 好好好好好，我把定位发过来啊啊，那那其他的费用是现场我跟师傅结还是怎么的？
坐席: 你跟我讲就行了。
用户: 线上跟你这边结是吧？
坐席: 哎，对对对，到时候跟我说一起加了我微信，因为我们要给你还要出个单子嘛，单子出了你就可以付钱了。
用户: 好。
用户: 行行行，我我我我我把那个手机号我也发过来，他过去给你。
坐席: 哎，你把手机号发过来。
用户: 到了到了可以让对，到了让师傅打我电话，我现在去把车子拆一下，我有两个头盔。
坐席: OK好，头盔的话最多可以带两个。
用户: 对，我有两个有两个头盔可以帮我的吧，帮我弄的吧。
坐席: 对，嗯，这个车在两天可以可以的，可以的。
用户: 啊行行行，别的别的别的没了。
用户: 那你看你这边20分钟半小时好不好？
坐席: 20分钟就到20分钟就到啊。
用户: 行，好好好好，嗯嗯嗯</t>
  </si>
  <si>
    <t>ALI_CLOUD_1759124316000_4468da1b5c62ed51_3</t>
  </si>
  <si>
    <t>用户: 喂，你好喂，你好，不是我想问一下，我想在你那配个电脑，能不能配啊？
坐席: 您好，请问有什么设备需要维修吗？
坐席: 您的电脑是台式电脑还是笔记本呢？
用户: 这今天啊台式电脑想配一下，配个台式电脑嘛。
坐席: 您的位置是在哪个城市的哪个区县呢？
用户: 那是</t>
  </si>
  <si>
    <t>ALI_CLOUD_1759124293000_4168da1b45040f50_3</t>
  </si>
  <si>
    <t>用户: 喂。
坐席: 喂。
用户: 哎，您好，您是杭集这个花店的吗？
坐席: 啊，对。
用户: 喂，啊嗯你能就是你这边好订那个生日送人的花吗？
坐席: 可以啊。
用户: 呃，你你加我微信，你发我看一下图片好吧，我看有合适的，今天今天的还能订得到吗？
用户: 今天晚上的。
坐席: 可以，我加你好啊，要不然是不是1865253。
用户: 嗯，你加我好吧，你看得到我真实号码吗？
用户: 我是在那个网上看的。
用户: 啊，对对对，是的，你加我，发我一下图片好吧，我微信跟你说，嗯，好。
坐席: 好好的</t>
  </si>
  <si>
    <t>ALI_CLOUD_1759124260000_4468da1b24164851_3</t>
  </si>
  <si>
    <t>坐席: 喂，你好，哎，你好。
用户: 喂，你好，哎，姐，咱们那个梦之蓝收不收？
坐席: 啊，你有几件儿？
用户: 四瓶的箱。
坐席: 四天问题。
用户: 梦九手工的。
坐席: 我帮您看一下啊。
坐席: 呃，孟九大概是高度的呗。
用户: 42度的。
坐席: 嗯，我加你微信吧，你发图看看，然后我告诉你价格行吗？
用户: 行，你告我手机号，稍等一下啊。
坐席: 啊，你我加你微信嗯。
用户: 我跟你讲。
坐席: 15297341103是吗？
用户: 不是不是是不是这呃，不对啊，不是那个微信，不是这个微信加微信。
坐席: 对。
用户: 微信不是这手机号。
坐席: 那您讲。
用户: 呃，182。
坐席: 182。
用户: 33050。
坐席: 33050112。
用户: 112。
坐席: Y对吗？
用户: 对啊好。
坐席: 好嘞，我加你了，你看一下，然后我告诉你价格。
坐席: 因为咱俩这么说，我也不知道是什么样子的呀。
用户: 行。
坐席: 嗯好在APP，我是餐厅酒店。
坐席: 好，再见。
用户: 嗯</t>
  </si>
  <si>
    <t>ALI_CLOUD_1759124258000_4168da1b224f4950_3</t>
  </si>
  <si>
    <t>坐席: 嗯，哎你好，对。
用户: 嗯喂哎，咱们的狭证是吧，你现在现在的话，有时间你给我上我家看一下吗？
用户: 你看一下，给我收拾一下呗。
坐席: 哦，你是钟点工是吧？
用户: 我不是钟点工，我能找找个钟点工。
用户: 我我我看一下，让我上我家来一趟，看一下这个这个这个费用是多少钱，大概都是抽烟机擦一下。
坐席: 好的，我们是按小时收费50。
用户: 一小时多少钱？
用户: 嗯，行，你过。
坐席: 你你住在哪里啊？
用户: 我这个是在呃，龙华区人民路锦绣江南锦绣江南二期5栋5单元112。
坐席: 哦，锦绣江南，我们就在锦绣江南，但我要先帮你找一下阿姨哦。
用户: 你过来一趟，你看一下呗，反正挺简单的，把垃圾收拾一下就行，因为我我。
坐席: 呃，我们是按小时收费过来，看不看都是无所谓。
坐席: 我只是要我找一个给你找一个专业的，你明白吗？
用户: 啊啊，没。
用户: 啊，我随随便来一下就行。
用户: 这个拿你大大概屋里扫一下，是因为我脚崴了，走不了路，你知道吧？
用户: 因为好几天了，因为因为我屋里有味道了，因为天气太热。
坐席: 我知道。
坐席: 就是你是二期5栋嘛，5单元1125。
用户: 啊啊，对对，到了，给我打电话吧，我加个微信，你多久到啊，大姐。
坐席: 嗯嗯，好好好的啊，我不是我干活，我是我下面的人在干活。
用户: 啊，你下来，你找个人装，久久过来啊。
坐席: 我的我现在马上找，找好了，我就通通知你好吧。
用户: 那大概多久能找到？
坐席: 嗯，这个半个小时之内，这个我跟这个怎么说呢？
坐席: 半个小时之内能找到就找到找。
用户: 行行行行，没事啊，你我我我加急，到时候我可以再加100块钱也行，我个人的我。
坐席: 嗯嗯，你不要那么急了。
坐席: 嗯，这个没关系，我们就是按小时收费，该多少就处理多少，也不会多收你的。
坐席: 你明白吗？
用户: 我的电话号码你能看见吗？
坐席: 最起码我要给你找专业的，肯定是有人的，我会帮你找到人的，你放心好吧？
用户: 啊，我的啊啊我我我这个电话号码你能看见吗？
坐席: 我看到我看到了电话号码，我看一下我们有个小区4794，我加你微信，我加你微信，好吧。
用户: 啊，4794呃，那个那完全号码，完全号码你能看见吗？
用户: 完全的啊。
坐席: 133对，133，我现在先加你微信，好吧？
用户: 对对你到时给我打电话吧，到时候给我打电话吧。
用户: 好吧，你不加我微信，我不加微信，你到了你给我打电话就行了啊，到我打电话。
坐席: 好，那行行，我到了打你电话没关系的。
坐席: 嗯，好，我们嗯嗯，好的，嗯嗯嗯。
用户: 哎，好，快点啊嗯</t>
  </si>
  <si>
    <t>ALI_CLOUD_1759124247000_4168da1b17205651_3</t>
  </si>
  <si>
    <t>用户: 哎，你好，哎，我想问你那个汽汽车钥匙能退不？
坐席: 喂，你好，嗯，龙配什么车啊？
用户: 嗯，那个长安的哈熠动，那怎么个要求啊，就是。
坐席: 嗯，可以。
坐席: 你1.7重应该是七重量。
用户: 8、这手机上能控制的开关，但是那个一个是177动的嗯钥匙的。
坐席: 啊，你插上钥匙，酒店还是嗯不用插钥匙，你啊昨天那个给280块钱嗯。
用户: 你不车要求这么多，这个是是不是不是你，你是你过来看，还是怎么怎么赔了这么多了，现在我不属医院整的啊。
坐席: 啊，你在哪里啊？
坐席: 啊，那我是谁？
用户: 行啊，行，我在叫。
坐席: 那我到时和你联系。
用户: 嗯，好，那需要我这边准备什么吗？
坐席: 嗯，对你能开着车门。
坐席: 哎，你说有有原车，有行行车证啊，没有要求退原程，那那就明年你才是你的了。
用户: 你们在开车吗？
用户: 不用多少，你那个车就是那个一一个支付宝，他是个车车啊，对呀。
坐席: 对，那我这干活是不是好像能和你联系了？
用户: 对我我这证件我都清楚。
坐席: 那应该是全球的话，应该规则，连开锁应该也规则，我我早就和你联系了。
用户: 嗯，好。
坐席: 对</t>
  </si>
  <si>
    <t>ALI_CLOUD_1759124201000_4468da1ae9032151_3</t>
  </si>
  <si>
    <t>坐席: 你好，新沂快运。
用户: 喂，你啊，你好，你们家能复印吗？
坐席: 可以的。
用户: 啊，好的好的，我能加你微信吗？
坐席: 可以，我给你说微信号171。
用户: 啊，17179188188。
坐席: 7918。
坐席: 8188。
用户: 好的，谢谢啊。
坐席: 对啊，不客气。
用户: 好，我一会加你啊，一会儿记得通过，谢谢哦。
坐席: 行，好的好，再见。
用户: 好的好的，再见</t>
  </si>
  <si>
    <t>ALI_CLOUD_1759124196000_4468da1ae44a4751_3</t>
  </si>
  <si>
    <t>坐席: 手机。
坐席: 喂，你好。
用户: 喂，你好，花店呢。
坐席: 啊。
用户: 哎你好，我想问一下您今天营业了吗？
坐席: 现在没开门，可以配送，在微信里面进。
用户: 哦，是您这个手机号吗？
用户: 1304551。
坐席: 150不是不是150。
用户: 要不您加我吧。
坐席: 多少？
用户: 151。
坐席: 151看到了1613。
用户: 1613。
用户: 0719可以好嘞。
坐席: 好</t>
  </si>
  <si>
    <t>ALI_CLOUD_1759124195000_4368da1ae351b650_3</t>
  </si>
  <si>
    <t>坐席: 请问有什么可以帮您？
用户: 嗯，喂，你好。
坐席: 好人工服务有什么需要服务吗？
用户: 啊，你们这边是可以收iPad吗？
坐席: 是是苹果的iPad吗？
用户: 对苹果。
坐席: 是什么问题呢？
坐席: 开不了机，装系统还是怎么样？
用户: 他就就是一一直重启，然后现在那一开就是闪苹果的白那个白苹果的标识一闪。
坐席: 是iPad几。
用户: IPad十代。
坐席: IPad, 那您的这个服务地址在哪里？
用户: 呃，中天珺府，临安中天珺府。
坐席: 东杭州临安区中天珺府。
用户: 对，中天珺府。
用户: 对。
坐席: 好的那个门牌号有吗？
坐席: 几排几号什么的？
用户: 呃，95幢804。
坐席: 95幢804，那您的电话号码是多少？
用户: 对，135，好的好的，135066261916191。
坐席: 我安排我们师师傅联系您。
坐席: 135啊，0662135066206191。
坐席: 请问就联系这个电话还是其好的，请问就联系这个电话还是其他号码？
用户: 13506626191。
用户: 这个号码就可以了，谢谢啊。
坐席: 不客气，请问您贵姓，怎么称呼您？
用户: 姓姓于三爻呃，现在一直有在家的今天。
坐席: 于先生，什么时候有人在家？
坐席: 啊，好的，具体的上门时间您自己跟师傅约。
坐席: 我这个系统上没有价格，我们师傅看到他给您报价维修，根据故障大小出示统一的收费标准、价目表、报价收费。
坐席: 那您这边先保持电话畅通就可以了。
用户: 好的好的，谢谢啊，没有，谢谢。
坐席: 还有其他需要的吗？
坐席: 不客气，不客气，感谢来电。
用户: 好，再见。
坐席: 不客气，祝您生</t>
  </si>
  <si>
    <t>ALI_CLOUD_1759124184000_4468da1ad801cd51_3</t>
  </si>
  <si>
    <t>用户: 喂，你好，我这边很多纸箱能收吗？
坐席: 啊，你好。
坐席: 纸箱呃，这个就光纸箱吗？
用户: 啊。
坐席: 就是这样有好多啊。
用户: 你说完这个。
坐席: 喂。
用户: 喂，你是要完整的那种吗？
坐席: 呃，不是你纸箱有好多，有有有有多少。
用户: 呃，都是大的1234567嗯，后面的看不到了。
坐席: 啊，那嗯几个是不是？
用户: 就是这里堆了一堆，然后纸箱里面还有一些纸箱。
坐席: 纸箱一般的我们不上门的纸箱。
用户: 哦。
坐席: 对。
用户: 好的好的，明白了。
坐席: 嗯</t>
  </si>
  <si>
    <t>ALI_CLOUD_1759124178000_4168da1ad215de50_3</t>
  </si>
  <si>
    <t>坐席: 喂，你好，哎，对你好。
用户: 喂，你好，一手律所是吧？
用户: 好，你好，就是我想咨询一下一个就是在工地上受伤以后怎么办啊？
坐席: 哎，是嗯。
坐席: 嗯，您您是宋川本人吗？
用户: 啊，对，手指头无名指货车没有，他说用那个医生说有可做可不做，最后选择他们不继续做。
坐席: 你上哪的呀，说骨折还是骨折是吧，做手术了吗？
坐席: 骨折，你是骨折了一节还是几节啊，您收拾的一一节骨折是吗？
用户: 嗯，呃手纸一件哦，对呀，昨天晚上7.7点半左右吧。
坐席: 嗯，你啥时候出的事啊？
坐席: 七点半，那医药费谁出的呀？
用户: 哦，这边有公司，有一个人，有这边带着我们去的嗯。
坐席: 他带我去嗯，那您那他就是说你们有签劳动合同这些吗？
坐席: 应该在上班。
用户: 不是嗯劳动合同签了，还有那个什么三级教育，什么都做了，在三级教育，安全教育这一类的就是说。
坐席: 啊，什么做了哦，哦，这也多了是吧，劳动合同是有劳动合同，您手里有吗？
用户: 对呀，我手里没有有照片，不过就是说有，只是我本人那个这边签字的照片，公司的有签字和盖章的没有嗯，对呀，我们嗯嗯。
坐席: 刚才没给到您哦，但是至少但是至少是知道是给哪家公司干活，对吧？
用户: 哦，对。
坐席: 嗯，那你们有交社保吗？
用户: 什么社保我不知道，没没有没有没有没有，在在这边又刚来十来天。
坐席: 就比如说五险一金，那个就咱们常说的那个没有是吧，您在这工作多长时间了？
坐席: 干了十来天是吧，劳动合同是去了第一天就签了是吧？
用户: 对呀啊，对呀，刚上班第一天就签了。
坐席: 哦，行行行行行，那我了解那我了解就是像这样啊，一般的话像工商的话啊，他就其实就是赔偿的一个问题。
坐席: 然后一般的这个项目，有些客户可能手里没有劳动合同的话，首先得先仲裁确认劳动关系。
用户: 对的。
坐席: 所以像你这个情况的话，就公司不是没盖上章嘛，对吧？
坐席: 但是您手里有照片，这个咱们的话可以看看试试。
用户: 嗯。
坐席: 您如果说不按这个去劳动关系走，直接是去申报工伤，这个问题你可以问问你们公司，他能不能给你申报工伤啊，还是说那个赔付，他有没有说怎么给你赔付的问题，有说吗？
用户: 还还就是说现在还没有说，就还没说到这个赔付的问题呢。
坐席: 嗯嗯？
用户: 就是说现在也没住院，就是说又打了一个甲板，然后现在在又呃，又家养着呢，就是我们我指的这个家就是住的地方，公司安排住在这个地方嘛。
坐席: 嗯，公司安排住的地方是吗？
用户: 啊对啊，一直又来这里，就在这里住，现在又在这里又讲了。
坐席: 哦，一直在那住。
坐席: 哦哦哦明白明白，嗯，是这样啊，嗯等会您稍等一下啊，然后您您可以说医药费，您现在花的是多少钱啊，医药费嗯。
用户: 对呀。
用户: 好。
用户: 你医药费，昨天他发了个就就拍了个片，拿了一盒又止疼药嗯，好。
坐席: 嗯，嗯嗯明白，嗯，是这样啊，就是因为我们也是专门处理工商律所。
坐席: 像我们有些客户，我们我们做工商的话，如果说你这个事我们做的话啊，有两种方式。
用户: 说。
用户: 嗯。
坐席: 第一就是我们可能就是我们有时候客户刚出事就找到我们的话，我们可能会到时候我们就会告诉嗯客户两条两条腿走路。
坐席: 第一，你您如果说你的工伤处理完过后，你是否还去，要不要在这家公司干。
用户: 好。
坐席: 因为有几项赔偿的话，比如说您做上一个伤残，等做上那个劳动能力给您鉴定了嘛，对吧？
坐席: 你有项赔有有两项赔偿的话，是要临时过后才有的。
用户: 嗯。
坐席: 所以的话您这个情况是你如果说咱们真的走后续的赔偿的话，你以后还打算继续在这家公司干吗？
用户: 嗯，我不找他。
坐席: 不打算了是吧？
坐席: 好，这是第一个情况。
用户: 好。
坐席: 第二个情况，如果说您不打算的话，那咱就是做两手准备。
坐席: 第一，咱可以就是说再跟公司勾选的这个期间，对吧？
坐席: 如果说咱们谈和解，按那个法定那个程序，法定那个赔偿明细走。
坐席: 如果说他能按照，比如说我走法律程序对吧，走诉讼我能赔十万。
用户: 对。
坐席: 然后但是呢，公司说哎，我给你8万，你就不用走那个赔偿那个呃，程序了，对吧？
坐席: 咱们该和解和解可以，咱这边可以做和解方案，跟公司和解对吧？
用户: 好，可以。
坐席: 这第一个情况。
用户: 对。
坐席: 第二个情况，但是的话，您只要跟公司谈和解，肯定是取决于双方的一个意愿嘛，对吧？
用户: 对呀对。
坐席: 也可能谈不妥了个情况，那么咱就得做好一个诉讼准备。
坐席: 那么就是在跟公司勾选的这个期间，咱就做好咱一个诉讼的一个准备。
坐席: 比如说对自己收集对自己有利的材料。
坐席: 比如说如果说你这个情况我们做，我们就会指导你怎么去跟公司调材料一些这个情况。
坐席: 如果说公司只要一说不和解，那咱就立马走诉讼，这样的话也不用耽误您走，您您耽误太太太长时间。
用户: 好，对呀，你嗯来这边十来天又没有发过工资，反正又那个给了公司里面签的那个劳务。
坐席: 对，就这个意思。
坐席: 然后嗯您一个月工资多少，发过工资吗？
用户: 是呃，那个工资写的是360一天，不过我们做包工的话，能划到有四百多一天。
坐席: 这个四百多一天有没有跟怎么去确认你是四百多一天了？
用户: 我们又在一个班组里面就是就是包一起包着干的这一平方假如说十块钱一个人，一天能做40个平方，就是400块钱嘛。
坐席: 嗯嗯，你有你说明有证据去证明是400块钱吗？
用户: 嗯，那这个嗯手里这个证据没有他啊这个360的是有签劳务合同的时候写的有360。
坐席: 那所以这个证件没有是吧嗯？
坐席: 嗯，那如果说按比如说按410天啊，360和400就差400块钱。
坐席: 如果说按410天的话，你一个月是12000。
坐席: 12000的话，那您您这个商品的话，因为实际是没有什么太大问题的，那么也是十多万左右嘛，你的钱也不少。
用户: 你说啥？
坐席: 我说是这样啊，工伤的话其实就是赔赔偿的问题。
用户: 嗯，对，好。
坐席: 然后如果说你因为他其实工伤的赔偿的话，他不同于像交通事故的赔偿。
用户: 嗯嗯。
坐席: 交通事故的赔偿标准它是固定的。
坐席: 像工伤的赔偿多会少，就是取决于您的收入，您的收入越高，他赔偿赔偿那个系数的话自然而然也会高。
用户: 对。
坐席: 您不一月工资12000嘛，那么他这个赔偿系数的话也就差不多十多万左右。
用户: 好。
坐席: 嗯，对对对对对，差码多少？
用户: 就十来万左右，就是按六四百，那和按360也差不了多少，这样说的话嗯。
坐席: 对对对对对，但是您这个里面，我只是说先跟您说一个结果啊，但是您具体来说的话，肯定还有些案件的一些细节得需要一步步去敲定的嘛。
用户: 嗯。
用户: 哦，知道知道这个明明白，嗯，这个要首先怎么做，又然后那就是说有你要是说我这个又之前又嗯也就是说有听说过处理过，也不是说我没处理过，就是说有听朋友说有处理过这个工工商，这个工商又首先要确定有这个哦，就是说有嗯这个什么关系，劳动关系是吧嗯。
坐席: 嗯嗯对对对对对对。
坐席: 嗯嗯，嗯嗯工商工商的处理流程是什么呢？
坐席: 他有五大部。
坐席: 第一大部如果说在你没有一个劳动合同的一个情况下，因为劳动关系嘛，对吧？
坐席: 劳动合同的话是证明这个是一个直接的证据，是证明你跟这家公司存在劳动关系的。
用户: 嗯。
坐席: 如果说在你没有像你刚刚说的要签劳动关系的话。
用户: 好的。
坐席: 是比如说我看完你这个劳动合同，对吧，就你这个劳动合同可能是签的是劳务合同，您证明不了跟你家公公司是一个劳动关系。
坐席: 比如说我证明我不受这家公司的管理，那么可能公司会继续抗辩。
坐席: 那咱就还是还得去受益证据去确认劳动关系。
坐席: 所以你这个案子要做的话，我们首先来看一下您的合同。
坐席: 如果说您需要律师介入的话，我们得看一下你这个合同内容对咱咱是否有利。
坐席: 如果说我们觉得还会有风险的话，我们可能还得去指导您去搜集去劳动关系这方面的证据。
用户: 好嗯。
坐席: 因为咱在每一步走妥了，这个是劳动关系这一块。
坐席: 如果说劳动关系确认伤过后，咱拿确认劳动关系的证据去申报工伤。
坐席: 受到工伤的话就嗯对人社局不是得下工伤认定嘛，对吧？
用户: 嗯。
坐席: 认定认定下来过后，然后就同时那个提供流程期鉴定也也也也下来了，对吧？
坐席: 就是鉴于您说你这个伤情，你休息几天，比如说是2到3个月也好，还是333个月也好。
坐席: 但是在你这个伤情的话，因为常规来说是2到3个月左右。
坐席: 然后这个全国人先期满过后，那么就是做劳动能等级鉴定嘛，对吧？
坐席: 鉴定结果下来过后，就涉及到赔付的问题，嗯，就这么一个情况，不对。
用户: 嗯。
用户: 啊，嗯那当时又签的是有什么？
坐席: 嗯嗯，您说。
用户: 有作业人员安全管理档案。
用户: 有一个这个就是做那个有三级教育的时候啊，我我们做那个不是劳呃，劳动劳动签的那个是劳务合同，是劳动合同，这个我不确定，这个又那个那个照片没有，那个就是一张纸，是两张纸，他自己按的收益嗯。
坐席: 您那个是您那个嗯，我我想嗯啊您说。
坐席: 啊，嗯嗯嗯嗯嗯那行，那行行行，您这样，您就是那您这个事的话，您咨询到这儿的话，是说简单咨询一下，还是可能需要律师的介入呀？
用户: 我就是说又想要，现在就是公司还没有和他们就是说又说这个事了嘛，就是说又嗯嗯一方面是又想咨询一下，然后就是说要不行的话，就咱就是找这个律师介入好，不需要。
坐席: 嗯。
坐席: 嗯。
坐席: 嗯，嗯嗯我是觉得是这样啊。
坐席: 其实如果说你你已经有这个想法要去找律师的话，我其实跟公司谈判的话也可以。
坐席: 但不是说一上来就盲目的去谈判了。
坐席: 因为跟公司谈判也是讲究方式方法，对吧？
坐席: 其实说白了就是你得有跟公司谈判的资本。
用户: 好。
坐席: 如果说你手里什么你都没有你去跟公司谈的话，那你想公司对吧，他底下那么多人，他肯定也是在你身上一个人赔十多万吧。
坐席: 如果说你这个是有社保的一个基础上，那么公司可能他不需要赔付太多。
坐席: 但是您这个工资一个月12000的话，他需要赔偿，赔偿的那个数额是比较高的。
坐席: 所以如果说您现在一开始就想呃，律师介入的话，我的介入就是早介入的。
坐席: 好，因为为什么你后面介入的话，律师师都是一样的，只是说早介入早完事儿。
坐席: 我们早介入告诉你怎么去收集哪些证据。
坐席: 因为现在在公司还没有，其实说吧，就是你在公司还没有去谈判之前，对吧，公司对你是没有防范心理的，这个时候你是最好收集证据的一个时候，明白吗？
坐席: 如果说你跟公司谈判完过后，小美这块可能很直接，我跟分公司谈不妥，我就立马说我要告诉你，我要去诉讼了。
坐席: 那么公司就开始防范心理，你要提供一些哪些证据责任公司就不给，给不到你的客人就立马给你开除。
坐席: 这个手续对对你来说就很被动。
坐席: 其实说白了就是工商的处理流程，就是你化化被动为主动的一个过程。
用户: 哦哦哦对对，就我明白你的意思，就是说有自己盲目的跟公司谈一个公司你想说我一张张口就要六十几万六，那人家就是不会同意的对吧？
坐席: 对对对对。
坐席: 那肯定不会同意的，我因为我们处理太多工商了。
坐席: 对，太多太多了。
坐席: 对，其实就是说我还是刚刚那个说嗯，我们一般处理工商对联的方式。
坐席: 因为我们有些客户会觉得说，哎，工商处理流程也太轴承了，对吧？
坐席: 咱们就是说能不能先去跟公司谈和解，可为咱可以去谈和解，那就更好。
坐席: 如果说公司没按法律程序赔的话，所以说但是谈和解的话，我们这个过程当中的话，不是说只是跟公司谈和解这个过程我们在谈和解当中，我们也得收集对你有利的证据，做好一个诉讼的准备。
坐席: 因为咱不能把这个对吧主动权握在给公司手里，咱俩把主动权握在自己的手里。
用户: 对对，嗯嗯，嗯对嗯，对，能看啊。
坐席: 嗯，对对对，就这个意思。
坐席: 对，嗯，您在您是在南开这一块吗？
坐席: 哦，那您看您要是下午有时间的话，可以来熟人，咱可以详谈一下有没有事情，到时候我也可以给你嗯。
用户: 哦，如果又现现现现在就是说昨天又做了又什么检查啥的，又都被工资，又现在拿着呢，我手里没有没有没有什么。
坐席: 哦哦，那那没关系，他医药费他出的嘛，那医药费他出的，他拿着拿着没，那没关系。
用户: 嗯，对，就是说有，反正就是说又写的右右手第四节，也就是无名指右这边有骨折啊，那个有报告，有报告单，我简单看了一眼，好。
坐席: 哦哦哦哦哦那没事儿，那个那个没事，他他出了医药费，他肯定得拿着，他拿着就拿着。
坐席: 但是我现在我要的重点是什么呢？
坐席: 您的伤情我已经知道了，我现在要的重点就是我得看一下你那个您手机边里面拍的那个劳动合同的内容，加上您那个安全协议，我得需要知道，我还得了解嗯。
用户: 你这不那那个那个那个没有没有没有照片，只是说一个那个就是说又呃，我随手拍了一个照片，就是里边的详细内容那个一页一页的没没拍。
坐席: 哦哦，但是您知道是哪家公司，对吧？
用户: 我知道这个知道嗯。
坐席: 那我那我到时候如果说你要找律师的话，咱肯定是需要当面沟通的。
坐席: 因为我得从头到尾了解一下，你怎么去入职这家公司的，什么时候去入职的，你具体工作岗位是怎么样，你们工资发放形式等等，这些我都要了解。
坐席: 因为为什么呢？
坐席: 我要做的是我我要从头头开始去把握您这边的一个风险，尽量降低您的风险，让您这边利益最大化。
用户: 哦哦哦，我明白你的意思。
坐席: 对对对，然后我到时候我得和听完你的情况过后，我要看你这个案子我们做和解想往哪个方向去走，有几种和解方案，这第一个情况。
坐席: 第二，如果说和解不了，对吧，咱得做两手准备嘛。
坐席: 如果说和解不了的话，我走诉讼大概是需要一个什么样的一个情况。
坐席: 对我这些我都得给你估算好了啊，因为什么？
用户: 嗯，行行。
坐席: 因为您的您的赔付金额还是比较高的对。
用户: 嗯，那就这个嗯，我能能能评得上司机吗？
用户: 我也不确定这个。
坐席: 嗯，识别没没啥问题。
坐席: 你这个如果说您这个商品是在交通事故里面，那肯定够不上。
用户: 是。
坐席: 但是您在工商里面，像我之前有个大哥，他就脚趾那块儿，对吧？
坐席: 那个指骨骨折也没做手术，就平常一个十级了，那大概一个工资是八千多。
用户: 嗯嗯。
用户: 嗯，啊然然后就是说又在这边又就是到时候赔呃，赔付的话，就是按我工资又这边又来赔付，不适合用那个。
坐席: 嗯，对。
坐席: 他有些他有他有些赔付是按工资来，有些是按那个天津的测评工资去走，他标准卡的。
用户: 天津的是由天津天津的平均的社保工资还是全国的？
坐席: 嗯，天津的他肯定按天津标准走呀，天津的社平工资社评工资八千多。
用户: 大概是多少钱一个月，就是这八八千多。
用户: 嗯，也也也这样，范围也不少呀，要是拼得上十几的话，也不大概有十嗯。
坐席: 对。
坐席: 对对对，您这个事情嗯，我觉得我们从我们办案经验来看，没啥太大问题。
坐席: 对，就您现在的话，您的您现在其实办办案件嘛，对吧？
坐席: 您得有个分一个主次的一个问题。
坐席: 您现在就是说您的重点的话，应该放在我得看一下劳动关系这一块。
坐席: 然后后面的流流程怎么赔付的问题，这是您的最大的重点。
坐席: 您的情情应该来说是没有什么太大问题的。
坐席: 我们有些客户他可能说伤情的话，像比如说他伤到膝盖了，对吧？
坐席: 我可能要能够一个主机的一个问题，那咱还得想办法，咱们能不能怎么去做了一个组织的问题题。
坐席: 因为这样的话，您不是翻一倍的一个钱嘛，但是咱们这个应该不涉及，应该就是最多留十级。
坐席: 嗯，对对对对，我们在那个南开南开区融创中心，您在哪啊？
用户: 嗯，行行，嗯，咱咱们地址又在哪？
用户: 我这边是资阳路，你知道吧？
坐席: 思阳路，我这您离那个天通地铁站远吗？
用户: 啊，对。
坐席: 我们在天猫地铁站，这正阳路是正阳路是南开吗？
用户: 我不知道，我我我我刚我嗯属于南开区嗯，我这有高德，离你那有应该是2.7公里，大概是吧？
坐席: 我不太清楚哦，那应该啊。
坐席: 哦，那就没有多远，那就没有多远。
坐席: 那您看你要不下午可以拿去走，咱可以详从头到尾详细沟通一下你这个事情，我可以加微信给你发个位置。
用户: 行行行行，你你你发一下。
坐席: 嗯，这手机号是您微信吗？
用户: 对对，免贵姓刘。
坐席: 您贵姓啊，我备注上。
坐席: 哦，好嘞，那我加您吧，我给你发位置好吧？
用户: 嗯嗯，还有一点就呃假就是说就有那个假如说啊我去那边，我咨现在就是去找你又咨询啥的，又这个费用，现在又不那个又不不说我不用嘛，就是一万一就是说我就是说又再考虑一下，或者是就是说我如果说又现在可以这么说，如果说用律师的话，又指定会找你。
坐席: 哎，好哎。
坐席: 嗯。
坐席: 对。
用户: 然后就是说又今天就是说又暂时又咱又是又签不了那个又有律师协议什么的，又这个今天的就是找你，又就是咨询这个费用不用出吧，现在还。
坐席: 啊，不用收费，用您到时候您您就直接过来吧，因为您也不容易，您到时候给我们高德上写个好评就行了，好吧，你就放心过来了吧，行吗？
用户: 哦，好的好的哦，对，因为咱们哦，因为我刚来这里有十来天，从家里就贷个千把块钱又出来了。
坐席: 你就放心过来，因为咱嗯您说。
坐席: 啊，好啊啊啊嗯是是是，能理解，我能理解，咱都是老百姓，我知道我能理解，因为咱工商这一块我也进了很多客户了。
用户: 既竟是出来又挣钱的，不是用不是用那个的，又这边又钱又花的差不多了。
坐席: 您这样吧，您就放心过来吧，咱下午见个面，然后沟通一下这个事情。
坐席: 好吧，您到时候您沟通完了，您觉得专业，您想回去再考虑考虑也是可以的。
用户: 哦，行行好，好好好，嗯嗯。
坐席: 嗯嗯，好，那我先加您微信吧，我给你发位置。
坐席: 哎，好嘞，哎好，再见哎</t>
  </si>
  <si>
    <t>ALI_CLOUD_1759124159000_4168da1abf55e551_3</t>
  </si>
  <si>
    <t>坐席: 喂，哎你好，对。
用户: 喂，你好，呃，开锁了。
用户: 不是咱哪有智能锁吗？
坐席: 七点钟左右啊。
用户: 啥件儿那个？
坐席: 还有300嘞，有六七百嘞，有1000左右了。
用户: 像那种好点的，那一千以内的。
坐席: 联系125弄呀。
用户: 呃，带指纹，把你妈的啊哪种哪种的啥件啊？
坐席: 输入密码人脸。
坐席: 今年的一般1000左右，你从700到1000都有。
用户: 九栋七八百那个。
坐席: 到师傅，你搁哪地方呢？
用户: 我住了点给西湖水晶经街那块儿。
坐席: 中啊，我让售后跟你联系吧，然后那个加微信给你拍图片，给你瞅瞅看啥样。
用户: 中啊。
坐席: 好好好嗯。
用户: 啊，好是呃，上面显示我手机号不，先生，您这嗯，对啊，对。
坐席: 显示68595号嗯，忘了加你微信，然后我再给你拍图片，反正在这去一下，咋说，到时候嗯。
用户: 好。
用户: 好好好</t>
  </si>
  <si>
    <t>ALI_CLOUD_1759124146000_4368da1ab2137550_3</t>
  </si>
  <si>
    <t>坐席: 喂，你好，另外的拿走了呀，就是一个了啊，你说几个快递是吗？
用户: 哎，老板，你给他打你的打印复印件在哪里？
坐席: 你快递到等一下啊，等一下，我发给你，等一下啊，你说。
用户: 我在天门广场这。
用户: 你的打字复印件在哪里啊？
坐席: 天隆广场写字楼后门。
用户: 写字楼后面就在这个市场里面是吧？
坐席: 对啊，对，这边就一个一个一栋写字楼，你找一下写字楼后门就很容易啊。
用户: 啊，好好好，谢谢啊。
用户: 好，我知道了，写字楼后面就在后面就市场吧啊，好好。
坐席: 好好好好嗯嗯，好好好好</t>
  </si>
  <si>
    <t>ALI_CLOUD_1759124140000_4368da1aac2aba50_3</t>
  </si>
  <si>
    <t>用户: 喂，你好呃，咱那清洗的空调多少钱？
坐席: 您好，很高兴为您服务。
坐席: 请问有什么可以帮您？
坐席: 嗯，稍等一下，是挂机还是柜机嘛。
用户: 挂机。
坐席: 稍等一下。
坐席: 是多大的呢？
坐席: 几匹的吗？
用户: 哦，我看一下，我帮您看一下是吧？
用户: 喂。
坐席: 啊，对嗯，没有关系，他们到的话没有关系，你说一下地址，稍后我让师傅跟你联系。
用户: 呃，对，东区东区这个44排杠5。
坐席: 稍等一下，东区哪里呢？
坐席: 是不是什么？
用户: 对，44。
坐席: 东区。
坐席: 那先生，你再说一下东西是什么东西是什么呀？
用户: 东区44排。
坐席: 24排。
用户: 对对对。
坐席: 嗯嗯，东区。
坐席: 这个小区就在这个吗？
用户: 呃，南窑头东区嘛，我看您这个不是在西区。
坐席: 嗯。
坐席: 咱们是西安的吗？
用户: 对西安的。
坐席: 刚需。
坐席: 共叙44排，怎么没有呢？
用户: 呃，你这个是是南窑头社区西区吗？
坐席: 稍等一下，重新帮你看一下。
坐席: 嗯，南窑头社区西区。
用户: 不是，你们家这个店是不是叫鑫源家电？
坐席: 嗯，好吧，嗯，不是的。
坐席: 咱们这个是呃，咱们，但是咱们附近都是有网点的，咱们这个不是叫鑫源家电1288822。
用户: 因为我看高德地图上推荐的，就这个电话就打过来了。
坐席: 嗯，因为咱们这里是专业的空调这些维修清洗的嘛。
用户: 嗯。
坐席: 咱们在就是西安各个地方都是有都有都有这个点的。
坐席: 嗯，稍等一下，帮您核实一下。
用户: 哦，那我那那那我。
坐席: 地点，西安市雁塔区南窑头社区西区，是这里吗？
用户: 呃，不对不对，是南窑头社区东区。
坐席: 啊，东区嗯，非常抱歉，东区44排，44排是什么意思啊？
用户: 对对对。
坐席: 是是门牌号吗？
坐席: 还是什么的呀？
坐席: 四号44号楼吗？
用户: 我这也是14号楼。
坐席: 好的，您的44块非常抱歉，我有一点没反应过来呢。
坐席: 嗯具体的门牌号这边方便提供一下吗？
用户: 哦哦，44号楼55单元。
坐席: 嗯，好的，5单元。
坐席: 啊，旁边是不是那个呃，呃，团结南路辅路，团结南路那里啊。
用户: 嗯，对，长江南路科技5。
坐席: 旁边有一个那个嗯嗯有个那个中信恒泰投资那个控股有限公司是吧？
用户: 这个我我不太清楚。
坐席: 嗯，科技五路这里嘛，对吧？
坐席: 嗯，好的，稍后师傅联系你。
用户: 对对对，是科技五路这。
坐席: 嗯，稍后师傅您联系您。
坐席: 哪个号码呢？
坐席: 你这个是个虚拟号码，你要说一下嗯嗯，187。
用户: 187。
用户: 9244。
坐席: 9244。
用户: 8215。
坐席: 嗯，8215，再帮您核实一下电话号码，18792448215，对吗？
用户: 对。
用户: 对对对。
坐席: 嗯，好的，嗯，这边帮帮您看到先生，就是咱们这个挂机清洗一个一台，对吧？
坐席: 要清洗一台吗？
用户: 啊，只休息一个。
坐席: 嗯，好的，咱们这边看到是咱们这个呃挂机的空调清洗的这个服务费为82元。
坐席: 就是咱们之前是118，咱们因为咱们西安这边雁塔区这边然后有活动，然后就是82元优惠过后。
用户: 嗯，好好好。
坐席: 嗯，好的，那您保持电话畅通，稍后师傅跟您联系。
坐席: 呃，方便什么时候在家呢？
用户: 嗯，呃这会儿就在没有，对我姓刘，我六点就要出去了。
坐席: 好的，这会儿就在。
坐席: 然后先生，您贵姓呢？
坐席: 那我帮你安排一个就近的时间嘛，然后稍后15分钟左右，师傅跟你联系，您保持电话畅通吧。
用户: 嗯，好好好。
坐席: 具体的上门时间是会与您电话沟通联系啊。
用户: 嗯，好，这个大概就是清洗大概多久？
坐席: 还有其他可以帮您的吗？
坐席: 嗯，你要跟师傅联系，稍后你跟师傅沟通嘛。
用户: 哎，好的好的，好好，可以。
坐席: 嗯好的，感谢您的来电，祝您生活愉快，再见。
用户: 好，再见啊嗯</t>
  </si>
  <si>
    <t>ALI_CLOUD_1759124134000_4168da1aa663b751_3</t>
  </si>
  <si>
    <t>用户: 你再见。
用户: 喂，你好，那我问一下你们那边回收电脑吗？
坐席: 你好。
用户: 笔记本电脑对对哦，可以回收是吧？
坐席: 回收是吗？
坐席: 嗯，有。
坐席: 嗯，加个微信。
用户: 哦，好，您念一下微信加您。
坐席: 187。
用户: 好，稍等一下，187，不是5917。
坐席: 5917。
坐席: 716。
用户: 7、什么？
坐席: 7262。
用户: 7202好好的啊。
坐席: 哎，对你加过来哈，拜拜</t>
  </si>
  <si>
    <t>ALI_CLOUD_1759124099000_4468da1a83157d51_3</t>
  </si>
  <si>
    <t>坐席: 喂，啊，你好。
用户: 后拐呃，怎么用不了，我这下班没放弃。
坐席: 我给你要快点，嗯，不要再说。
用户: 啊，呃呃对对对，是咱货的，丢了丢了。
坐席: 呀袋袋这个小的。
用户: 好，就是黄黄汽车和AH5都是两个了，都是下掉了。
坐席: 啊喂哎呀，估计估计没法拿个车好了。
用户: 啊。
用户: 呃喂，我下次就是就就九A叉的这一个。
坐席: 我们这个忙的好用，那个小胖的哈，不是啊，车能走源的。
用户: 喂，你好，嗯哪哪个的？
坐席: 我要我说经理时间。
用户: 哦啊您您要什么单子也坏了。
坐席: 对，嗯嗯，哎呀也没卸去，没学会遥遥的你你这来了。
用户: 对啊啊啊啊真没想法啊。
坐席: 嗯，对，好，对面多少十点的。
用户: 然后没考。
坐席: 我不是车号的用的，我是俺门面号用的嗯。
用户: 啊，我知道就是喂喂喂喂喂喂上嗯，我们拿我来贷哈，没得来贷。
坐席: 嗯嗯，嗯嗯白了别扯下来名字了，撤下来。
坐席: 这那外用的吧，车的货的吧。
用户: 呃，不是，我就是我在落地，不是AAH5料地定定的了呀，就是现在店的两地差一万多，哪里来不是小炮下的。
坐席: 好，对呀，你在五号瞅瞅啊，估计没拦没拦的，我也到车。
用户: 哦，行了，因为我还还干不好，还两小时屐了。
坐席: 嗯嗯，好哦哦，好好好嗯嗯嗯。
用户: 嗯，行了行了，哥好，再见啊</t>
  </si>
  <si>
    <t>ALI_CLOUD_1759124094000_4468da1a7e516751_3</t>
  </si>
  <si>
    <t>用户: 行，我想问一下音箱能维修吗？
坐席: 嗯，有什么可以帮您？
用户: 啊，冰箱啊，那那对对对对，好，行。
坐席: 您是要修理音响设备吗？
坐席: 您是要修理是要修理那个音响功放，对吧？
坐席: 先生，音箱出现了什么问题？
用户: 电源接上去，但是还是播放不出。
坐席: 好的，我现在安排附近的维修师傅联系您。
坐席: 请问您在哪个小区呢？
用户: 高速吗高速吗？
用户: 这里的啊没问题啊，呃，就到位了。
用户: 我上来就二十一中，你的21中附近还有。
坐席: 你好，21中附近。
坐席: 呃，是南宁市江宁区这个21中吗？
用户: 好。
坐席: 星光校区啊，不好意思啊，先生，我看了一下，这边目前是没有维这个维修师傅的。
用户: 对对对。
坐席: 抱歉，不好意思，辛苦您找一下其他维修公司啊。
用户: 都没有音箱维修。
坐席: 对，这边目前没有，抱歉，没有什么。
用户: 你看一下</t>
  </si>
  <si>
    <t>ALI_CLOUD_1759124064000_4368da1a606d7f50_3</t>
  </si>
  <si>
    <t>用户: 喂，你好，我到这了，是在哪个位置了？
坐席: 喂，你好。
用户: 你这。
坐席: 就这个康宁会所在地11楼10字路口往北。
用户: 这个十字路口往北哦，丹尼斯一楼是这个旁旁边那个什么是哦，好，看见这个你有哥，你问他了。
坐席: 啊，对嗯嗯，对。
坐席: 洛阳牛肉汤，你看见没有？
坐席: 啊，那在第二第三家。
用户: 嗯哪第三家是往往往那个算是往南走吗？
坐席: 喂，我往洛阳牛场的吧，我往洛阳牛场的啊。
用户: 要不看看旁边一个小龙虾，一个绝味鸭脖。
坐席: 啊，对，旁边不是防疫防疫卫生。
用户: 哦，那可能车挡位看不到中，那我先过去啊。
坐席: 对。
用户: 好</t>
  </si>
  <si>
    <t>ALI_CLOUD_1759124059000_ZJ4d68da1a5b5efa39_3</t>
  </si>
  <si>
    <t>坐席: 喂，你好。
用户: 喂，你好，是推销广告吧。
坐席: 嗯，你说。
坐席: 不是我这边售卖广告。
用户: 不是哦，行行，打错了，不好意思啊。
坐席: 嗯，好，再见</t>
  </si>
  <si>
    <t>ALI_CLOUD_1759124058000_4168da1a5a0c1c51_3</t>
  </si>
  <si>
    <t>坐席: 喂，你好，广州新区医院，您说。
用户: 呃，喂你好，哎，我今天等于说去你们那个药房去拿药物的时候，我身份证好像是是丢你台面上了，可以帮我看一下吗？
坐席: 药房的是吗？
坐席: 哪个门诊还住院呢？
用户: 对嗯啊。
坐席: 门诊还住院，我们有两个药房。
用户: 呃，是那个呃，夜市门呃，呃，住院住院住院住院的药房嗯。
坐席: 嗯，行行行，我给您一个电话，您联系可以吗？
用户: 可以可以可以。
坐席: 但是他们这个点尽量在两点之后拨打之后，这个点会中午是休息的。
用户: 哇哇哇，好的好的好的，嗯，可以发信息给我吗？
坐席: 嗯，这边帮您。
坐席: 嗯，您电话号码多少呢？
坐席: 或者您的名字叫什么呢？
坐席: 我先按照明细单位核实一下，我看这个好像资金周矶有问题。
用户: 李亮，木子李，月亮的亮，13922112558。
坐席: 你号码多少？
坐席: 13922112558。
坐席: 好的，我我我先帮您问一下，问一下之后，然后给您回电话吧，应该得两点之后了，可以吗？
用户: 嗯，好，谢谢啊嗯。
用户: 好的好的好的，谢谢啊。
坐席: 那？
用户: 嗯，好，对</t>
  </si>
  <si>
    <t>ALI_CLOUD_1759124026000_4368da1a3a354e50_3</t>
  </si>
  <si>
    <t>坐席: 喂，你好，嗯，呃你在哪里？
用户: 哎，你们店在在哪里啊？
用户: 我现在万华城这个这个停车场这里。
坐席: 万华。
坐席: 嗯，我这边是新稀土啊，新溪图文开元路啊，天江上哪。
用户: 清溪路。
用户: 太阳路。
坐席: 呃，呃另外一个。
用户: Ok ok我导航一下。
坐席: 嗯嗯</t>
  </si>
  <si>
    <t>ALI_CLOUD_1759124009000_4168da1a292fd450_3</t>
  </si>
  <si>
    <t>用户: 呃，喂你好，就是我的那个锅好像不太能用了，能不能给我申请个上门维修啊？
坐席: 您好，什么可以帮您。
坐席: 嗯嗯。
坐席: 您是需要维修什么呢？
坐席: 女士？
用户: 啊。
坐席: 您是需要维修什么啊？
用户: 维修我的锅。
坐席: 嗯？
坐席: 什么锅呢？
坐席: 女士，我的啊电饭煲是什么牌子的，出现了什么问题吗？
用户: 电饭锅。
用户: 嗯，就是插上电，然后不通电。
坐席: 好的。
坐席: 嗯，除了电饭煲不通电，还有其他需要维修的吗？
用户: 嗯，没有了。
坐席: 那您提供一下这个地址的话，我安排这个师傅联系您了解一下故障情况。
用户: 就是什么时候来呀？
坐席: 您这边几点在家吗？
用户: 我现在在家，您现在就直接过来就行。
坐席: 啊，好的，那具体上班时间以最后回电为准。
坐席: 那您提供一下这个地址门牌号。
用户: 嗯，那那那那具体能来吗？
坐席: 好。
用户: 五点之前能来吗？
坐席: 稍后师傅就会联系您的，您说一下小区门牌，我先帮您看一下附近有没有这个站点，师傅嘛。
用户: 哦，行，瑞府，然后11号楼2单元2104。
坐席: 等会儿。
坐席: 好的，跟您核对一下。
坐席: 是这个石家庄市长安区瑞府11号楼2单元2104吗？
用户: 对对对对对。
坐席: 181附近有个呃，塘沽东街是吧？
用户: 嗯，是的是的。
坐席: 报一下，那麻烦提供一下电话号码，稍后师傅联系您。
用户: 就是这个。
坐席: 这个有来电保护，看不全，需要您提供一下。
用户: 嗯，15633031097。
坐席: 女士，15618533031097收到后几遍15633031097，对吗？
用户: 对对对。
坐席: 除了这个电话，还有其他电话需要联系的吗？
用户: 嗯，目前没有了，您就打这个电话吧，具体什么时候能来呀？
坐席: 请问您贵姓，怎么称呼你呢？
用户: 姓师，老师的师。
坐席: 好的，施女士，您还有其他需要维修自己的吗？
用户: 没有了，就是具体什么时候能来呀？
坐席: 师傅15到30分钟左右就会联系您，您注意接听一下电话嘛。
用户: 嗯，好的，谢谢。
坐席: 哎感谢您的配合。
坐席: 根据提供的这个品牌型号为您查询到本次维修费用为98元1次，如更换配件需额外收费，具体故障情况到时您可以跟师傅98元女士，具体故障情况您可以跟师傅先沟通了解。
用户: 多少钱一车？
用户: 就是。
用户: 就是我维修这个花要花98是吗？
坐席: 是的，具体的故障情况您可以跟师傅先沟通了解，他会先给您打电话，您注意接听一下电话嘛。
用户: 嗯，好的。
坐席: 哎好的，感谢来电，祝您生活愉快，再见</t>
  </si>
  <si>
    <t>ALI_CLOUD_1759123960000_4468da19f870d851_3</t>
  </si>
  <si>
    <t>坐席: 你喂你好喂，哎。
用户: 喂，哎喂你好，那个我想问一下，我能不能就是加您个微信，然后线上给您发，然后您帮我打，我一会找人去拿啊。
坐席: 啊，行，你打啥？
用户: 行，那啊我想打个那种涂完纸的背签。
坐席: 背圈儿那是不干胶的。
用户: 对哦，我我我呃呃什么不干胶的，你说后面啊后面后面干胶。
坐席: 啊，那那你是啊后边哦，后面带胶的那那就是不干胶嗯，那要防防水的不？
用户: 对对对啊对对对啊，对对对，嗯，呃防水什么防水？
用户: 防水倒不用，就250克铜板纸就行。
坐席: 哦，没有我那个重板指示，后边不带胶的。
用户: 嗯，对。
用户: 啊，那要不然铜版纸吧，不用再交了啊。
坐席: 对，哦，那行，那你方便交付一下啊。
用户: 行好，嗯，好，我那那个您微信是多少？
坐席: 嗯，是你哪个微信你没加上，不是不是。
用户: 是是这个4540吗？
用户: 啊，行，你稍等，我记没有知道了，186。
坐席: 哎，186这个能加吗？
坐席: 明天嗯18663917596啊，嗯嗯，好的。
用户: 6391637596，好好好，我加你好，谢谢</t>
  </si>
  <si>
    <t>ALI_CLOUD_1759123937000_ZJ4d68da19e130aa39_3</t>
  </si>
  <si>
    <t>坐席: 801号坐席为您服务。
用户: 哎，你好，我想问一下你们那那个律师所吗？
坐席: 喂，你好，嗯，你好，哎。
坐席: 对我这边是派出所。
坐席: 你好，什么事情，你说哎。
用户: 没有我这这边就是有点事，就你能不能给我分析啥的？
用户: 就是啊啊就是我一个朋友吧，然后借我钱可能是犯事了吗，然后不知道是进去了还是跑了，然后那个钱那个钱被公安机关就是压那里了。
坐席: 你说吧，什么什么事情，你说吧嗯。
坐席: 嗯。
用户: 我想我这个钱能不能要过来啊，我那个朋友我也联系不到，就这个事情。
坐席: 你不要进去了吗？
坐席: 人借了多少钱呢？
用户: 借了我几万块钱。
坐席: 有没有什么证据材料什么之类的？
用户: 呃，他借我钱买东西，买那个东西嘛，买的那个黄金嘛，然后被公公安那边，被派出所那边可能压那边去了。
用户: 然后我用那个支付记录，转账记录也有。
坐席: 嗯嗯，对我记得我早上转账记聊天记录有吗？
坐席: 这个东西。
用户: 有啊，那个买买东西那个支付记录，还有后面他把钱还给我了。
用户: 然后后面不是他说那啥事嘛，把他把那个钱，然后又又给我拿走了，我又转给他了，那个记录也有，他现在人找不到，不知道是是进去了还是跑了，我我现在也联系不上。
坐席: 那。
坐席: 联联系不上是吧，现在这个人。
用户: 对我找不上，打他电话关机。
用户: 就像这样案件。
坐席: 那他有可能是进了那个有可能是进看守所的。
用户: 派出所了，应该没有吧，我我之前。
坐席: 嗯，呢。
用户: 我之前听他说过还啥的，他说他说可能这个案件比较严重啥的，他他他有跑路的想法，就是有跑路的那种意思嘛，刚去派出所了。
坐席: 嗯。
坐席: 嗯，你人在什么地方，要么见个面沟通聊一下嘛啊你你说一下啊，你人在什么地方嗯。
用户: 好啊，你没有我现在在这边，你在哪里？
用户: 我要不先去你那边。
坐席: 啊，你是在哪个区的？
坐席: 我加你微信，给你发位置，你在宁波哪个区啊？
用户: 北门区这边。
坐席: 在北仑的是吧？
坐席: 行，你手机号码这个能加到你微信吗？
用户: 对对对，我手机号136，这个136。
坐席: 哦，136，然后呢？
用户: 7370。
坐席: 7370。
用户: 6712。
坐席: 6712。
用户: 嗯，抵押你看一下，对彼岸。
坐席: 6712是吧嗯。
坐席: 好的，迪亚是吧？
坐席: 行，那我加你了，我给你发位置嗯。
用户: 啊啊，行好，拜拜，微信上聊</t>
  </si>
  <si>
    <t>ALI_CLOUD_1759123932000_4368da19dc6f2450_3</t>
  </si>
  <si>
    <t>用户: 九六海，我就问你个什么？
坐席: 哎，你好哦啊。
用户: 哎，你好，就是你在就是那个旧家的这些收不收了？
坐席: 这手没人要，都是扔的那家具。
用户: 是啊，哦，扔了，那有没有处理的渠道？
坐席: 有能处理了，可以给你。
用户: 刚处理了啊，就是床、沙发、茶几这些啊，到到到。
坐席: 什么东西啊？
坐席: 您告诉我具体是什么？
坐席: 嗯嗯，没事，你这沙发是呃沙发是布艺的，还是说木头的啦？
用户: 布艺的布艺的布艺的，木布艺木头嗯。
坐席: 嗯床的床是组合的吧，还是咱普通床的？
用户: 导航就是单人床，有两个单人床啊。
坐席: 床垫厚的薄的，我问你一下。
用户: 薄是厚的薄的啊薄的薄的哦，床垫薄的薄的薄的，就是那薄的。
坐席: 床垫是厚的，床垫不厚厚的，薄的。
坐席: 好了，你等一下，你告我一下，两个床，一套沙发。
用户: 两个床，一个写字台，小写字台，一个沙发，一个呃一个茶几，小茶几的那种啊。
坐席: 啊，没事啊，还有呢。
用户: 哎呀，看就是在网那个学校25楼。
坐席: 几楼的？
坐席: 咱们是五楼，没有电梯啊。
用户: 没有电梯，这上面啊，对。
坐席: 嗯您是想出多少钱啊，处理这点东西？
坐席: 我听一下。
坐席: 嗯，您是需要出多少钱啊，处理这点东西。
用户: 哎呀，200块钱行不行？
坐席: 儿子快递刚都给垃圾站，还没有我们的了。
坐席: 嗯，垃圾站也收的就是200块钱。
用户: 是啊，哎呀，拉着这还那还有回收费用价值的呀，问题是没有。
坐席: 嗯嗯，没有了，哪有烂烂东西的，还有呢垃圾站首度我们200。
用户: 啊。
坐席: 不是，现在我觉得他又不让随便乱扔了，知道吧？
坐席: 就原来那随便可以弄，现在不行，弄不了。
坐席: 给你垃圾站收我们的200，我们过去2到3个师傅一个车，你给我们多少钱了？
坐席: 就比如说。
用户: 哎呀，那我就没概念了，我真的。
坐席: 嗯，你下来的，我看你这个我你下来的哎呀，可可怜怜的给到我600块钱呢。
用户: 哎呀，不行，那太贵了。
坐席: 因为啥？
坐席: 我们还得往，你听我说，我给你解释一下，你就明白了。
用户: 那我这对哦，老军营。
坐席: 我你是在哪装车的，你告诉我老金装上车，我们都往乌金山那边拉了。
坐席: 你说一个车，两个师傅给他400块钱，不多吧，从五楼给你扛下来。
用户: 哎呀，那我跟人家再商量商量，我再跟你是早是用你的老兵搬家，都是以前都是以前用过你们的啊，我核对的核对对噢。
坐席: 嗯，行了，能行能。
坐席: 啊，对对，主要不是我问你，主要人家那边收我们的费了，不是我寄的那个啥，方不方便加微信啊，你把所有东西拍个照片，我看一下行不行。
用户: 啊，就不用还，就是那我我这手机也没电了啊。
坐席: 嗯，有逆板，那就你要不你记一下我的手机号，这是虚拟号。
用户: 你这300块钱能不能下来我。
坐席: 意思给人200，我们收100不行，弄不了。
坐席: 你们拿到先你们你们卡到楼下，300块钱可以给你扔。
用户: 啊。
用户: 哎呀，我们在闹闹闹个冰菜。
坐席: 那就不行那就不行那就不行，你把那给人200，我我们两个人一个车给我们100块钱。
坐席: 不不不行，差的远了你的这个这个价格。
用户: 好，一会儿我给你回电话吧。
坐席: 行了，好嘞，你一会给我回电话吧。
用户: 好吧，哎，我我给你讲那个中间商量一下，好好。
坐席: 嗯好嘞，好嘞，那行，嗯，好嘞</t>
  </si>
  <si>
    <t>ALI_CLOUD_1759123867000_4468da199b1cd851_3</t>
  </si>
  <si>
    <t>坐席: 喂，你好，杭州时光。
用户: 唉，你好，你能帮我查，我报给你我的名字，帮我查一下我上次那个AOBT是什么时候坐的，可以吗？
坐席: 呃，报名的查不了啊。
用户: 那是你们那个三楼那个座机服电话，你给我一下，我打到那边去啊。
坐席: 您手机。
坐席: 嗯，好的，嗯，好的。
坐席: 137。
用户: 137。
坐席: 50861291。
用户: 508612913楼的是吧？
坐席: 对，13750861291，这是皮肤科电话。
用户: 啊，好，嗯嗯嗯。
坐席: 嗯，好</t>
  </si>
  <si>
    <t>ALI_CLOUD_1759123853000_4168da198d73df50_3</t>
  </si>
  <si>
    <t>坐席: 哎，你好，优乐口腔。
用户: 你好，今天下午可以去西安吗？
坐席: 嗯，呃到哪个院区？
用户: 就是李昌这边那个那个和谐广场附近的。
坐席: 嗯，您之前来过吗？
用户: 没有。
坐席: 我给您看一下，您稍等哈。
用户: 好。
坐席: 嗯嗯，9月29号哦，李沧是李沧，今天有没有取消的哦，您稍等，您那个几点钟过来，我帮您问问能不能加。
用户: 不知道是旁边。
用户: 嗯，七点3个小时之后半小时左然后3个小时左右。
坐席: 半个小时呃，差不多两点能到是吧，3个小时啊，1点2.3点4点，也就四点能到是吧？
用户: 好。
用户: 嗯，四五点左右嗯。
坐席: 那五点之后太晚了再说。
用户: 五点就开了，那最晚是多少？
坐席: 对，四点的，最晚4.4点左右的，四点半的嗯。
用户: 最晚对啊DS对啊，嗯应该是可以哎，我。
坐席: 哦，那我就是四问一下四点半左右有没有时间是吧？
坐席: 四点半能到吗？
用户: 对，能到呢。
坐席: 嗯嗯，好嘞，4点10分到呃，4点20左右能到也行是吧？
用户: 有。
坐席: 嗯嗯，几位？
用户: 因为。
坐席: 嗯，好嘞，行，您稍等一下吧，我给您问一下，好吧？
用户: 等到你给我回电话。
坐席: 哎，好嘞，嗯嗯哎再见哎嗯。
用户: 嗯，好的，对，再见</t>
  </si>
  <si>
    <t>ALI_CLOUD_1759123851000_4168da198b1eaa50_3</t>
  </si>
  <si>
    <t>坐席: 喂，你好。
用户: 喂，你好，请问是万家福贵这个定制中心吗？
用户: 然后我现在在那个美邦物流附近，没看到你们的店在哪呀？
坐席: 啊。
坐席: 哦，今天休息，今天休息。
用户: 今天休息啊。
坐席: 对，这几天生意不好，所以说放了几天假。
用户: 哦，这个样子嗯嗯，你工厂是在哪呀？
坐席: 嗯，对对，要么就你来厂里面可以吗？
坐席: 好。
坐席: 西樵。
用户: 好，金桥那边啊。
坐席: 七桥对可以吗？
用户: 好的，好，谢谢。
用户: 嗯，您能您能大概跟我说一下那个地址吗？
用户: 我导航过去看一下有多远。
坐席: 呃，你搜一下那个叫门嗯，下午有限公司吧。
用户: 什么东西？
坐席: 木匠的匠搜一下降为啊护绛的木匠的匠有为的为。
用户: 货架楼架子这个没有搞，哎。
用户: 嗯，三向伟。
坐席: 叫美女。
用户: 哪个围来着？
坐席: 呃，有为的为神法有为。
用户: 我我是不是个因为的味向维？
坐席: 啊啊，对。
用户: 价为什么？
坐席: 叫美女家具有限公司。
用户: 叫向伟宇家是不是在家呀？
坐席: 嗯。
用户: 我祥坤像是不是哪一个啦？
坐席: 我要不我加呃，就我加你微信，我发个定位给你。
坐席: 啊，要不我加你微信。
用户: 哦，你那边是不是在南，是不是南海区丹灶镇的那个？
坐席: 啊，对对对对对。
用户: 哦，有点远，说的也是这个短信。
坐席: 也是有一点远，但是厂家呀直接厂家很大的呀。
用户: 嗯，那我们看一下喽。
坐席: 那你们都都都嗯对对，给你们做家具的话，肯定质量是挺好的。
用户: 好，我们我们先看一下，等一下如果要过去的话就直接过去了。
坐席: 嗯，好的嗯好的好的好的，好，嗯，嗯嗯好嗯啊嗯好，拜拜。
用户: 现在我都十来天的时候，嗯，好好嗯嗯，好，谢谢谢谢大家。
用户: 他们工厂去开</t>
  </si>
  <si>
    <t>ALI_CLOUD_1759123847000_4168da198711b750_3</t>
  </si>
  <si>
    <t>坐席: 喂，你好。
用户: 喂，你好，我想咨咨询经济纠纷这一块儿，请问你们有呃，宣传这一部分的吗？
坐席: 喂。
坐席: 有的，请问你怎么称呼啊，贵姓啊，刘女士啊，您可以说一下大概的情况。
用户: 姓刘。
用户: 哦，是这样子的，就是我跟我的老公没有领证，但之前我们已经生了一个孩子了。
坐席: 嗯。
坐席: 嗯。
用户: 然后最近我发现他出轨了，我跟小三之间就达成了一个协议，跟他之间也达成了一个协议，就是他进出户把所有的钱和车这些东西都给我，枣山那边单方面赔偿我100万。
坐席: 嗯。
坐席: 嗯。
坐席: 嗯。
坐席: 嗯。
用户: 然后我想要就是拟定一个保密协议，因为他们需要我遵守一些东西，所以我想这个保密协议就是可以保障我后期不会我的一些这种对我带来的法律责任啊，或者是损失之类的。
坐席: 嗯。
坐席: 对。
坐席: 嗯嗯，您您跟先先生在一起共同生活有多久了？
用户: 快两年了。
坐席: 快两年了嗯，是一没有打嗯嗯，是没。
用户: 对，是金融金额，我们金额都已经商谈好了，三者之间。
坐席: 没有，就是我需要简单的问您几个问题啊。
用户: 嗯。
坐席: 嗯嗯嗯是这样子的，因为您这边的情况我们是做了非常多的，包括上午啊有位女士过来，也是当场就说在我们这里跟你签了类似的两个东西，但是他们是领了证的，他们结婚有有十年了。
用户: 对。
用户: 嗯。
坐席: 那你们这种情况下，你你必须是呃，呃，师师夫妻在法律上门能够认定为事实夫妻，这这样子对你们才有保障。
坐席: 所以我了解一下，就是你们是一起嗯嗯。
用户: 不是我现在我现属于什么情况呢？
用户: 我没有领证。
坐席: 我知道那凌威凌威的也有。
用户: 哎，哎兄弟啊，是啊，他们两个就是他两个已经把这这笔钱都给到我了，只是说我需要一份这样的合同和文书来保障我，他们以后不会以这种事情然后再反口，或者是问我要钱，或者是给我定个这个什么责任之类的，因为我是手上有他们的把柄。
坐席: 嗯，好的，对。
坐席: 对。
坐席: 所以这个保密协议是你们提出来要签的，是吗？
用户: 对，他们那边也提出来要保密这个东西，我手上有他们两个的把，所以相当于这些钱就是他们的封口费。
坐席: 嗯。
坐席: 刘女士，是这样子的。
坐席: 嗯，哦您未来还是会跟您先生在一起的，还是不会哦，你们要分开是吧？
用户: 嗯。
用户: 不会。
用户: 对。
坐席: 哦，我明白了，那是这样子的那建议是你给你这个这这个男士这边要签一个，然后你跟小三那边也要签一个。
用户: 对，我会跟他们都单方面签一个。
坐席: 对对对，可以的。
坐席: 嗯，您现在的话是需要我们就是帮您履行两个合同，是吗？
用户: 对。
坐席: 嗯，可以啊，我们是2000块钱一份。
坐席: 你如果是你两份的话，可以给你优惠一点啊，就3000块钱给你两份。
用户: 3000块钱领两份合同，那这个也挺高的呀。
坐席: 对。
坐席: 因为您这个是涉及到比比较大额的财产嘛，你肯定是对你要有所保障这个东西，而且同时要对对方要有所约束的。
用户: 嗯。
坐席: 也不是说给你网上给你弄个模板帮你弄的，是要每卓智卓治的每个条款都要是斟酌的。
用户: 就是说是每个条款都要去斟酌嗯。
坐席: 是是的，因为我们正常的婚内财产协议，我们就是说2000到5000份。
坐席: 根据你的内容跟客户的诉求不同，然后就是你跟那个小三的，因为主要是他给你经济赔偿嘛，这个可以便宜一点，所以就整体给你打折，可以3000块钱。
用户: 但是这个合同不是只要你一份，对他一对于他们两个不都可以了吗？
坐席: 嗯。
坐席: 但你是要分开跟两个人签的。
坐席: 而且你不是说你跟你先生这边有一些品钱财要分进行分割嘛，那你没有讲的很细啊喂，没有分割是吧？
用户: 嗯嗯，没有分割，就是所有就是他所有的钱，这些东西都给，没有其他风格。
坐席: 嗯。
坐席: 他所有的钱就是现金存款的意思吗？
用户: 对现金、存款车，他现在名下的房子已经卖掉了。
用户: 对现金、存款、车全部都给我。
坐席: 车是呃，没有贷款了是吧？
用户: 没有贷款，全款买的，他会过户给我。
用户: 所以我现在其实需要的不是说什么经济纠纷或什么的，我不知道那是合法合规的保密协议，因为这是他们要堵我的嘴。
坐席: 嗯嗯嗯嗯嗯。
坐席: 嗯，嗯嗯，行吧，那就最低2000块钱嘛，就给你，这个是我们对对两份。
用户: 最低的。
坐席: 我们是02年成立的，我们是政府的法律顾问，司法局局也有我们的律师部门。
用户: 嗯。
坐席: 所以在长沙这边司法局跟包括昌平新区政府出的所有的政策文件，全部是由我们审核的。
坐席: 所以合同这块我们做的是非常严谨的。
用户: 嗯，我考虑一下吧，好吧，然后我在行。
坐席: 嗯，可以的。
坐席: 嗯，嗯嗯您您是在高德看到了我的号码是吧？
用户: 嗯，对，是的。
坐席: 那您打过来的是不虚拟号码，你加一下微信吧。
用户: 我知道你们这个律师，我到时候直接给你们打电话吧。
坐席: 哦，但你看到的不是我的真实号码，你可能说。
用户: 没事，我知道你们律所知道高德位置，我就可以联系到你们。
坐席: 嗯，可以的可以的，好的，嗯嗯，好好，拜拜嗯。
用户: 嗯，好，对</t>
  </si>
  <si>
    <t>ALI_CLOUD_1759123833000_ZJ4d68da19794d9034_3</t>
  </si>
  <si>
    <t>坐席: 喂，你好，普瑞眼科医院。
用户: 喂，你好，我问一下，咱能做眼角膜移植手术吗？
坐席: 角膜移植啊可以做嗯可以做嗯，咱们医院有小门库，但是你得匹配。
用户: 对，好，可以装，反正有金额吗？
用户: 你这快吗？
坐席: 这个时间我确定不了。
用户: 影响公司的匹配。
用户: 呃，这个得需要匹配吗？
坐席: 对对呀，您可以先过来就是做个检查，然后匹配到了就通知您，然后我们会去取，取完回再给你做手术。
用户: 哦。
用户: 哦，行。
坐席: 嗯，正常的流程就是这样的，因为你现在问我的话，我也不确定什么时候才能做上。
用户: 哦，就是先匹配一下了是吧？
坐席: 对。
用户: 不不是通用的问题，多一个搜索，多给先匹配是吧？
坐席: 嗯，嗯嗯要不我加下您微信，您要是过来的话，提前微信约时间。
用户: 哦，行，那我知道了。
用户: 对。
用户: 嗯，行，好了。
坐席: 嗯，这手机号能加上吗？
坐席: 嗯，好，我加你啊</t>
  </si>
  <si>
    <t>ALI_CLOUD_1759123816000_ZJ4d68da19683d293a_3</t>
  </si>
  <si>
    <t>坐席: 喂。
用户: 喂，你好，你是那个玻璃，要不要呢？
坐席: 有多少啊？
用户: 你有可能三轮车，应该有一三轮车吧。
坐席: 那没那个没时间了啊。
用户: 我拉过去给你我拉过去给你，你要不要的？
坐席: 嗯，那个玻璃我们不要啊。
用户: 就那个不用不用是吧，玻璃在其他那个有些有疾病，那些一起可以一起卖给你啊，不用刷。
坐席: 是的。
用户: 嗯</t>
  </si>
  <si>
    <t>ALI_CLOUD_1759123813000_4168da1965311050_3</t>
  </si>
  <si>
    <t>用户: 哎，你好，喂，哎我们可以做文化城吗？
坐席: 喂，哎你好。
坐席: 可以。
用户: 呃，您这边是怎么收费呢？
坐席: 这个文化墙怎么收费？
坐席: 我得有尺寸，有图片，然后才可以报价的。
坐席: 材质这个怎么收费，我确实没法说。
用户: 呃。
用户: 那您这边今天方便上门量一下尺寸吗？
坐席: 在哪里啊？
用户: 嗯，数字经济产业园。
坐席: 呃，那个十一之后可以吗？
用户: 嗯，有点急，您今天能来吗？
坐席: 好，今天来不了，今天不行，今天都出不去了。
用户: 那明天呢？
坐席: 这两天都不行，都都都那个啥都安排出去了那个活动。
用户: 嗯，那我先加一下您微信吧，然后我们再联系吧。
坐席: 嗯，你加这个手机号吧。
坐席: 嗯嗯，嗯嗯。
用户: 啊，好的，谢谢。
用户: 正确</t>
  </si>
  <si>
    <t>ALI_CLOUD_1759123801000_ZJ4d68da19594c2e34_3</t>
  </si>
  <si>
    <t>用户: 对，喂。
坐席: 哎，喂，你好。
用户: 嗯，我就是那个CAD图纸，想想在上面改一下数据啊什么东西的，你们你们弄得清了吗？
坐席: 嗯，CAD我们不太会用的。
用户: 哦哦</t>
  </si>
  <si>
    <t>ALI_CLOUD_1759123798000_4468da1956689651_3</t>
  </si>
  <si>
    <t>坐席: 喂，你好，对。
用户: 喂，你好呃，咱这边我路上这个车占道了，我搜了一下咱这店，咱这个你你能过来吗？
坐席: 你轮胎过来修轮胎是吧？
用户: 对。
坐席: 可以的，你在什么地方？
用户: 过一下，你是在常州路吗？
用户: 我现在这个江场路和凤凰西路交叉口这边。
坐席: 江场路工贸厅入口是吧？
用户: 对，就是我没上桥的地方。
坐席: 啊，你听我说你你是从哪边往哪边去，我就知道你在哪个位置，我就直接到那里找你。
用户: 好，我。
坐席: 你是不是往往彭浦，往彭浦新村这边方向来的地方。
用户: 甜蜜酒店对面。
坐席: 啊。
用户: 全季酒店对面，就是往彭浦新村去的，还没上桥。
坐席: 好啊啊，我知道就是走南往北去嘛，对吧，还没上桥那里是吧？
用户: 这对，有啊，然后咱这个我我这边估计要放的开什么价格。
坐席: 你什么样的，大概什么样的车子？
用户: 什么样的车子？
用户: 我我这这什么什么问一下那个叫讴歌呃，大车吧，应该是讴歌讴歌。
坐席: 好在那个大车不用。
坐席: 哎，你看你换什么样的呀，120的、150的、200的都有啊。
用户: 啊，你这是怎么这么贵啊，没有几十的啊。
坐席: 几十块钱的轮胎啊。
用户: 啊，我就问问呀，你看。
坐席: 没有，真现在都是真空胎。
坐席: 我们最便宜是上门换网的话是120。
坐席: 你说几十个人没有，我们对我们店里换多少钱，我们就收多少钱。
用户: 120啊。
坐席: 你说那么几十块的，我们也没有，你到你到店里换，你到店里换，你也换不到的呀，几十块的。
用户: 什么要什么呀？
用户: 是的，唉，120质量怎么样？
坐席: 质量中等吧，再稍微好点嘛，就是150。
用户: 东门。
坐席: 对，这个你自己看吧，反正你换台，我们又不强求你你你自己选嘛。
用户: 嗯，那帮我放个150的，我就在这个位置，你过来好吧。
坐席: 好嘞，你在那稍微等一下，我马上过来，好吧，几分钟吧。
用户: 好好好。
坐席: 嗯好好好，再见，你不要动哈，在那位置。
用户: 我就在我这等着嘞。
坐席: 哎，好好好，ok ok, 知道了</t>
  </si>
  <si>
    <t>ALI_CLOUD_1759123796000_4368da19543fb650_3</t>
  </si>
  <si>
    <t>用户: 噢。
坐席: 很高兴您好，很高兴为您服务。
坐席: 请问有什么可以帮您？
用户: 哎，你好，哎，我麻烦问一下，你那边羞不羞那个取暖器风扇这些。
坐席: 嗯，是那个小太阳那种取暖器吗？
用户: 哎，对。
坐席: 嗯，您稍等，我这边给您看一下，辛苦稍等吃饭去。
坐席: 不好意思，女士，取暖器的话，我们这边暂时没有哦，小太阳那种没有维修。
坐席: 那辛苦您其他商家问一下。
用户: 嗯嗯，嗯嗯，没有，谢谢。
坐席: 好，不好意思哈，没能帮到您。
坐席: 请问还有别的问题吗</t>
  </si>
  <si>
    <t>ALI_CLOUD_1759123769000_4468da1939518851_3</t>
  </si>
  <si>
    <t>坐席: 请问有什么可以帮您？
用户: 在你们稍等啊，你好，我这边需要修手机。
坐席: 您手机是哪个品牌的，什么型号呢？
用户: 喂，打开。
用户: 呃，iphone 14 pro就是这个这个裙子。
坐席: 请问是什么型号的，出了什么问题了？
坐席: 嗯，可以服务的，我们会安排附近的师傅联系您。
坐席: 请问您在哪个城市的哪个小区呢？
用户: 呃，成都成都锦华路三段，锦江区。
坐席: 成都市的哪个区县呢？
坐席: 您具体门牌号是多少呢？
坐席: 好的，核实一下。
用户: 锦江区。
坐席: 您的地址是成都市锦江区锦华路三段吗？
用户: 对对对，255号。
坐席: 再核实下，您的地址是成都市锦江区锦华路三段255号吗？
用户: 在北边。
用户: 对对对，然后一号楼8呃，2804。
坐席: 请问18884389201是您的电话号码吗？
用户: 是的。
坐席: 那您什么时候方便呢？
用户: 我现在就可以。
坐席: 请问您贵姓？
坐席: 怎么称呼您？
用户: 哎，姓吴口天吴。
坐席: 好的，您还有其他家电、水电需要安装、维修或者清洗的吗？
用户: 没有没有，就是手机这个这个屏吵起来了。
用户: 好的。
坐席: 好的，挂断电话30分钟内师傅与您联系，相关费用及上门时间，师傅会根据具体情况与您沟通，感谢您的来电，再见</t>
  </si>
  <si>
    <t>ALI_CLOUD_1759123768000_4368da19382ace50_3</t>
  </si>
  <si>
    <t>坐席: 你好。
用户: 喂，你好，我问一下就是那个摩托车那个D证的话，现在是什么价格？
坐席: 不挂科的就让850拿证。
用户: 啊，不只要不挂科，850是吧？
坐席: 对。
用户: 哎，就是科目一要补考的话，补考了多少次啊？
坐席: 他们也没有是理论，没有次数，随便补科目23，他有次数限制。
用户: 上班呢？
用户: 多少次啊？
坐席: 不是，对，跟C证是一样的。
用户: 不是啊。
用户: 呃，摩托车一共就四个科木板啊。
坐席: 对，一四理论，二三实操，把项目简单。
用户: 好。
用户: 哦，我看了一下，我看看那些抖音好像就没食堂，没几个项目好。
坐席: 对对对对对对对，非常简单，几乎都没有挂科的理论。
用户: 那科目四是干啥的啊？
用户: 嗯就跟轿车一样呗，理论是吧？
坐席: 跟价格一样，你你你是东北的吧，弟弟。
用户: 啊，我是内蒙的。
坐席: 哎呀，东北市场的。
用户: 我我想我想想先考个摩托车，完了再过一年再考轿车。
坐席: 啊，先考摩托车，后后跑轿车啊，行了。
用户: 对，因为我因为我这个电摩需要上牌，我得先考个摩托车证。
坐席: 对对对对对对对，行。
用户: 我的电摩现在在家不敢，电摩现在在家不敢骑，需要上牌，买的时候给我嗯嗯啊。
坐席: 你住在哪里有啊，我说你住在哪里呢？
坐席: 现在。
用户: 我现在在石老师这边上班，在北宅住。
坐席: 啊，在那边上班。
坐席: 行，那玩意说吧，这个就摩托车这玩意儿就来练个两三次就是够用了。
用户: 对，买车他给我上牌了，结果我没证，我现在还开不了。
坐席: 那可别别说我现在，而且现在就是最近是那个严查什么白天什么什么玩意儿的，现在严查的还注意点，骑车尽量别提了。
用户: 我现在都不敢骑，我现在把证考了嘛。
坐席: 啊啊，对啊对对对对，赶紧赶紧考出来，那玩意也快，一天四科直接拷出来。
用户: 一天就是一天，要不挂号就下来了啊。
坐席: 对呀，你这会你报个名，体检受理档案之后，然后就约个约约口。
坐席: 这不赶上好好节假期嘛，假期之后完就考试嘛，一天去了之后月考就是约四科，当天考全国的时候直接现场出证。
用户: 啊，这啊我也是不选择，可以先去呃，再考虑之前在驾校练练车啊。
坐席: 啊，对呀，正常我们是随时来练车，不限制练车时间和练车次数。
用户: 哦啊就是这个报运费里面也也包括油钱那个啊。
坐席: 是嗯。
坐席: 啊，对呀，你这个钱我跟你说一下，你这个钱都是花在哪了啊。
用户: 我。
坐席: 400块钱的报名费，40块钱体检费交给车管所。
坐席: 然后411 410块钱的全科目的考试费啊，1234加上十块钱至尊工本费，这样一共是410。
坐席: 这是在交管121二三里交的这么个850啊。
坐席: 但是来到咱们来练车了，就不花钱了。
用户: 啊。
坐席: 这报名费里就含着练车费、油钱，什么玩意儿都都都包括里头，所以说就没有额外的钱。
用户: 啊，其他的项目都我基本都会，就是那个那个有个不太不太会实操，有一个实操，有一个不太贵。
坐席: 你是啊什么？
坐席: 祠堂有优惠，没有什么玩意儿，哪个项目不会呀？
用户: 那个路长网路嗯那个。
坐席: 姚庄药庄还不会药庄老简单了，我，你来的时候十分10分钟给你交费。
用户: 主要是我。
用户: 他也是有绩效的，是吧？
坐席: 对呀。
用户: 请问啊，对了，他那个那个独木桥的话，是后轱辘上还是前轱辘上啊？
坐席: 你前轱辘上还叫单边桥了吗？
用户: 哦，呵呵门口我就开走，不是嗯嗯，那个第一次考没听见。
坐席: 后轱辘上还独木桥，那叫单边桥还独木桥。
坐席: 没关系没关系，哎，咱东北是的人儿，我这人就说话，刚开玩笑。
用户: 就是主要就是。
坐席: 哎，行啊，看看什么什么时候想过来，带带带身份证过来就行了。
用户: 啊，就是那啥我我C一的话，我模拟考试每次都都是C一都是挂科，完了摩托车全是坐，嗯，很奇怪呀，再见。
坐席: 不那你就那就说明你什么，你C一题刷少了，C一的题刷少了，你知道吧？
用户: 对我跟他说在那个款项现在还没再去上上不上去，我我我我一直在刷摩托车的皮。
坐席: 啊，对呀，你刷那你你刷摩托车提，你就因为把那个C证的皮刷乱套了啊，而且你这个东西你不管你考哪个，都得是一年以后增加。
用户: 对，嗯。
坐席: 所以说你现在你想要先考D证，那你就不要再刷C一了。
坐席: 你刷那个就把你的摩托车提也绞下来，是不是啊？
用户: 在别人在等你们。
用户: 他还让我回去，我等会咱俩上市的那天找他俩上吗？
坐席: 他都是一年以后增加，你不管先考谁，它都是一年以后增加。
用户: 是啊哦。
坐席: 嗯。
用户: 嗯，行，我知道了。
用户: 等过段你这你你们这一月份能考吗？
坐席: 什么？
用户: 一月份。
坐席: 啊。
用户: 一月份也能考是吧？
坐席: 呃，我我我没听明白你说什么一月份几月份都能考啊，只要不放不放假，他都能考啊。
用户: 就是一月份能考吗？
用户: 嗯。
用户: 你你们是几月份放假？
坐席: 我们就是什么嘛，年前阴历二十几到初七八，这段法定假不是到初八嘛初78嘛。
用户: 我那我那一月份没放假，我一月份我我有时有的是时间。
坐席: 哎呀，学个破摩托车，还你还打算怎么的？
坐席: 还上我上打算上我这旮来练一个月来呀。
坐席: 那玩意需要什么时间呢？
坐席: 摩托车那玩意就是刷空，就是给练出来了，你还能回来了没？
用户: 主要是我这主要是我这会没假，还请不下来。
坐席: 我跟你说，你都不用请假，你是不是干餐饮的？
用户: 嗯，不是啊，我干那个驿站的嗯。
坐席: 驿站的啊那驿站的那那我那我那我那我知道了，因为我也玩过那个东西，我阿伙的，我帮他忙活了，阿伙计弄过驿站，那我知道，那你属实没有时间。
用户: 对呀，我我我。
坐席: 但是你别忘了，你像比方说十二一这不放假吗？
坐席: 你有时间就是说比方说你有时间他也没有用，那人家考场他也不开门啊，他们是国家公务员待遇，所有的法定节假日，周六周日全都放假，全休息，人家不上班。
用户: 我现在我看我我。
用户: 呃，是不是只要地只要地图上显示那个是那个那个他都休休的话，他都是休假是吧？
坐席: 啊，对呀。
用户: 行哦，咱是60年的，他他都休假是吧？
坐席: 啊。
用户: 我看我看看一月份的话，我一月份我一月的话，基本的话就是一月中旬左右，能行吗？
坐席: 中旬他他不是他只要不是到法定假日，过年期间他都都好。
用户: 过年是二月，我一月考。
坐席: 没问题没问题没问题。
用户: 行，因为我一月份我离我12个月底离职，我一月份有时间。
坐席: 嘿嘿嘿，好明白嗯。
用户: 嗯嗯，就那那时候的话，我我我无所谓了，随便随便订。
坐席: 嗯，行，没问题，没问题。
坐席: 在那块你别忘了冷啊，让你在外边练，让你练都不练。
用户: 呃，冷无所谓冷冷无所谓啊，冷链车少啊，就我一个人呃，呃呃对，嗯，就是人少还能排上练车，还能排上车。
坐席: 不对，对你能保持啊，你看你受得了不？
坐席: 我们这边随时来电，我们现在他也不让人排队呀，那车在那都晒帖呢，我们这边招的少，就是崂山区这边学生也少。
用户: 多好啊。
用户: 嗯，我我看看这定定位显示是在那个海尔路是吧，我看离我也不远离我才三个公里。
坐席: 啊，对。
坐席: 可以啊，你是石老人呢，就在石老人那边吗？
用户: 我在地铁站，离地铁站也才几百米。
坐席: 呃，公交车，火车站五站直接过来，地铁也行，地铁也方便。
用户: 我看你那地铁是几号线啊？
坐席: 二号线吧。
用户: 那个过去。
坐席: 方便。
用户: 我去我要去的话，是给你打电话还是怎么的呀？
坐席: 嗯，对，给我打电话或者加我微信，现在加我微信。
用户: 行，我加你微信吧，座机号多少？
坐席: 159159。
用户: 哎呀，我我我嗯嗯159。
坐席: 嗯，5320。
用户: 53202136。
坐席: 2136。
坐席: 对。
用户: 哦，加你了。
坐席: 哎，好嘞，然后你看看什么，到时候完了，提前联系我就行了啊。
用户: 我到时候了，提前跟你打，跟你联系。
坐席: 哎，好嘞哎好嘞，老铁啊，嗯再见。
用户: 对，好好的，好，再见</t>
  </si>
  <si>
    <t>ALI_CLOUD_1759123739000_4168da191b1a9c50_3</t>
  </si>
  <si>
    <t>用户: 喂，你好。
坐席: 请问有什么设备需要维修吗？
用户: 就那个小米那个手机在那能维修吗？
坐席: 请简单描述您的问题，例如苹果15屏碎了，华为DMP40换电池的。
用户: 这。
用户: 换电池，小米的K505G。
坐席: 由于设备型号比较多，您的机型暂时没有确切的价格。
坐席: 我可以先给您免费安排工程师给您沟通一下，您看可以吗？
用户: 可以。
坐席: 您的位置是在哪个城市的哪个区县呢？
用户: 陕西省西安市长安区。
坐席: 具体是在哪个小区或是哪条当路？
用户: 世纪城。
坐席: 您本次来电号码13636701991，是否可以联系到您？
用户: 可以。
坐席: 好的，稍后师傅会在您挂机后30分钟左右联系您，请您注意接听电话。
坐席: 感谢您的来电，祝您生活愉快，再见</t>
  </si>
  <si>
    <t>ALI_CLOUD_1759123737000_ZJ4d68da191936713a_3</t>
  </si>
  <si>
    <t>坐席: 喂，你好。
用户: 哦，是那个小米干货海鲜吗？
坐席: 啊，对对对。
用户: 他那个我看高德上有一个210的套餐，他那个有礼盒吗？
坐席: 啊，对，可以加礼盒。
用户: 哦，就可以在家是吧？
坐席: 啊，对，可以加里头，行不行啊？
用户: 行行哦，行行好哦，再见。
坐席: 不礼盒不收费的啊。
坐席: 嗯嗯行好嘞，好啊，你过来就行。
坐席: 嗯，好嘞，好，再见啊嗯</t>
  </si>
  <si>
    <t>ALI_CLOUD_1759123715000_4468da190371aa51_3</t>
  </si>
  <si>
    <t>坐席: 啊，喂，你好。
用户: 喂，你好，你们今天这个那个黄金那个回收价格是好多呢？
坐席: 呃，您的是金条还是手续啊？
用户: 呃，首饰。
坐席: 哦，大概有多少克呢？
用户: 嗯，五点几吧。
坐席: 啊，五点几嗯购买发票那些还在不在嘛？
用户: 嗯，对。
坐席: 嗯然后像今天的那个回收价格的话，是在545啊，不是845，说错了。
用户: 回收价格嘛是吧？
坐席: 对对对，是的。
坐席: 您是打的哪个区的电话呀？
用户: 我看到那个是我在那个锦江区那边啊，红河那附近。
坐席: 哦，锦江区是吗？
坐席: 哦，可以，您微信多少嘛？
用户: 嗯，对。
坐席: 然后我这边加你，然后你发我位置嘛嗯。
用户: 呃，就是这个手机号。
坐席: 嗯，您打的手机号，它号码它会显示，对它会保护隐私。
用户: 我看看看不到哦啊，我跟你说，我跟你说嘛呃，135。
坐席: 对对对啊，您说一下135。
用户: 呃，5889。
坐席: 555889啊，3024呃，镜子哈，我加你了，你通过一下嘛。
用户: 这里嗯3024。
用户: 嗯，好好好。
坐席: 嗯好的好的，拜拜</t>
  </si>
  <si>
    <t>ALI_CLOUD_1759123712000_ZJ4d68da19002b1d39_3</t>
  </si>
  <si>
    <t>坐席: 喂，你好。
用户: 喂，哎你好，听不清呃，我想问一下，你们登的话是不是发到凤楼边来？
坐席: 对。
坐席: 嗯。
用户: 我说你们这边是那个八道物流吗？
坐席: 不是不是的，打错了</t>
  </si>
  <si>
    <t>ALI_CLOUD_1759123703000_ZJ4d68da18f74a6e34_3</t>
  </si>
  <si>
    <t>坐席: 联系的用户无法接听，请在提示音后录制留言，录音完成后挂断即可</t>
  </si>
  <si>
    <t>ALI_CLOUD_1759123700000_4468da18f4327e51_3</t>
  </si>
  <si>
    <t>坐席: 喂，你好。
用户: 喂，你好，喂，哦你那能修笔记本电脑啊？
坐席: 嗯，怎么啦啊？
坐席: 啊，可以，什么问题啊？
用户: 好，嗯，问题是他那个前几天啊，他是一开机，然后一听到系统它就重重启，一直重启，现在按开机键能不能反应呢？
坐席: 应该够了。
坐席: 对，嗯，分机了，更新了。
坐席: 那您这样子，您把它带过来检查一下，没那么有时间，你还了吗？
用户: 好的，我。
用户: 呃，如果有问题，你那儿能不能先修呢？
坐席: 喂，可以以。
用户: 因为它它是一台他他是一台个这个车车间用的嗯嗯嗯嗯。
坐席: 对，可以修，但是具体要查什么什么问题，有配件的话就可以可以搞定啊，当天。
用户: 啊，行，那我过来看一下嘛。
坐席: 行，好好好，没事。
用户: 哎好。
坐席: 你看到我哪家店卖的那个羊肉龙点龙点呢？
坐席: 现在我这边有两个铺子，你看的哪边铺子？
用户: 啊。
用户: 新都。
坐席: 金都清源路吗？
坐席: 还是哪里？
用户: 好像是一个清源路，好像里头是在啊，你觉得这边是是在一个广场附近呀？
坐席: 真的啊啊，对对对，我就我就在这边，我就在这边啊。
坐席: 好好，对对对对，新宁广场不是天林广场哈。
用户: 我记得啊啊，对啊，行行行，那我过来看一下，对你好。
坐席: 好好好，行行行，那就这样啊，好</t>
  </si>
  <si>
    <t>ALI_CLOUD_1759123698000_4168da18f24a1350_3</t>
  </si>
  <si>
    <t>坐席: 喂。
用户: 喂，老板你好，你们这边可以打那种硬盒子吗？
坐席: 中可以呀。
用户: 可以是吧？
坐席: 好。
用户: 啊，4栋是吧？
用户: 好的好的好的，再见</t>
  </si>
  <si>
    <t>ALI_CLOUD_1759123689000_4368da18e9281050_3</t>
  </si>
  <si>
    <t>坐席: 喂，你好。
用户: 喂，你好，我这个可以去你们这个地点取吗？
坐席: 拜拜。
用户: 还是必须上门？
坐席: 可以啊，你要锻炼也可以啊。
用户: 到店就就这个地址，对吧？
坐席: 准确的呀，我们我们实体店呀。
用户: Ok ok好，我现在过来。
坐席: 你哪个你要到哪个哪哪一个店看一下，我跟他说一下。
用户: 我看一下，最近的是这个松江区青城山路24号。
坐席: 嗯，稍等一下，三里店，你直接过去吧。
用户: 好嘞好嘞好，谢谢啊</t>
  </si>
  <si>
    <t>ALI_CLOUD_1759123677000_4368da18dd3b5350_3</t>
  </si>
  <si>
    <t>坐席: 004为您服务。
坐席: 喂，你好，你什么事啊？
用户: 哎，你好，呃，我是我是来应聘的，嗯，现在。
坐席: 哦，那你你打错电话了吧，我们。
用户: 啊，这不是留的公司的电话吗？
坐席: 哦。
用户: 叫四川荣跃富猫法律咨询有限公司，对吗？
坐席: 嗯，不是不是，我们这叫柏杰，你搞错了哈。
用户: 哦，这上面号码。
坐席: 嗯嗯嗯嗯。
用户: 对，好的好的，好，不好意思</t>
  </si>
  <si>
    <t>ALI_CLOUD_1759123670000_4368da18d62e7750_3</t>
  </si>
  <si>
    <t>坐席: 喂，你好。
用户: 喂，你好，我有个房子要装修，嗯，我在现在新西街金马圣隆那边。
坐席: 唉，我这边方嗯，您房在哪啊？
坐席: 呃，在哪？
用户: 喂，小心贷的金马圣隆。
坐席: 啊，就马上到是多大的呢？
用户: 85.41吧。
坐席: 嗯，好的，是毛坯那个状态是不？
用户: 啊，不是22手房。
坐席: 嗯，二手房的话，那是想把原有装修都拆了重新装吗？
用户: 啊，对呀。
坐席: 哦，那可以啊，那是约个时间呢，到店谈的是一量房，还是说您来店面来看一看呢？
用户: 我这大概我现在报价能能给一个吗？
坐席: 嗯，可以啊。
坐席: 那您这样，稍后呢我们这边安排我们的客户经理联系您，然后了解一下您的需求。
坐席: 具体的话给您报个价，您参考一下。
用户: 嗯，行行行，嗯，好的，嗯，再见，拜拜。
坐席: 嗯嗯，好嘞，我这边对接一下啊嗯</t>
  </si>
  <si>
    <t>ALI_CLOUD_1759123641000_4168da18b9394550_3</t>
  </si>
  <si>
    <t>坐席: 好的，喂，你好，哎，你好，有什么需要？
用户: 喂喂，老板，哎，我想问一下，你那有没有那种钳子的花板灯花啊？
坐席: 仿真吗？
坐席: 你说的是有生花吧？
用户: 啊。
用户: 啊，就是呃结婚用的那种啊，摆在背景墙上面的。
坐席: 只要。
坐席: 背景墙上面的永生花是吗？
用户: 嗯。
坐席: 你我们这一般都是西安花。
用户: 哦，鲜花呀。
坐席: 对。
用户: 哦。
用户: 那你那你有没有有生花？
坐席: 嗯，你这个手机号是你微信号吗？
坐席: 我们有好几家店的，我可以帮你问一下，那你同意一下哈，好好。
用户: 是的是的。
用户: 好好好</t>
  </si>
  <si>
    <t>ALI_CLOUD_1759123636000_4368da18b4404b50_3</t>
  </si>
  <si>
    <t>坐席: 喂，你好。
用户: 喂，你好，哎，你你是就在那太湖半岛是吗？
坐席: 你好，你发啥子货嘛？
用户: 我我那个我今天啊那个我发的那个啥子那个那个烤鸭先烤好呀，我看一下开过了，开那个呃，发那个在深圳。
坐席: 几点？
坐席: 往东烤鸭箱有好大发到哪里放到哪里。
坐席: 可以有好大。
用户: 你看呃，就那个680型的，你可能在网上看得到嘛。
坐席: 看不到看不到，你跟我说有好长好宽，好高有好重。
用户: 哎哎，大概反正大概可能有一米1.4米高啊，哎就一般那个烤鸭子的，我再给你转走了。
坐席: 你们七嗯有好重啊，一米七高好长。
用户: 呃，具体好重，我都不晓得，那高度是他是远的圆的，我看一下，好好，哎，2SS60大概70公分。
坐席: 好长。
坐席: 这个月直径噻，他原来就有直径啊。
坐席: 其实我们都是另一个嘛，可能几百块钱嘛哈。
用户: 12月好多嘛，我我我好回客户，我是卖那个二手的，晓得不？
坐席: 啊啊啊您说卖二手的1.7米，两个方两个方，两个方，大概费用运费在600块钱的样子哈。
用户: 我不，我是的，我的是处理给人家的，晓得不？
用户: 哦，要得要得，我问下。
坐席: 哎，好好。
用户: 好好好，嗯嗯</t>
  </si>
  <si>
    <t>ALI_CLOUD_1759123600000_4468da1890373151_3</t>
  </si>
  <si>
    <t>坐席: 喂，你好。
用户: 那你那边那个电脑显示器收吗？
坐席: 你是要修还是要卖啊？
用户: 收卖卖。
坐席: 是什么型号的，什么品牌的？
用户: 啊，AOC吧，LC吧。
坐席: AOC是哪一款嘛？
坐席: 就是分配是多少的，几K的，我想喝酒的刷新去。
用户: 来。
用户: 对你后期我都没注意看我看一下。
坐席: 你什么时候买的？
用户: 哦，哦这个是别人不要的，他说还可以用。
用户: 嗯嗯，好像是50到60或者1.5A然后工电源是100到220伏，然后型号是320LM好的啊，搞错了多少我就不知道了，上面没多少称，他那是对对很大的，这个屏幕很重。
坐席: 多少钱呢？
坐席: 320什么？
坐席: 你刚那应该是32寸的，32寸的话，回收花在150左右嗯。
用户: 150啊，我不知道他能不能用3公里，我看你距离点我3公里。
坐席: 那你拿过来呗，车子没问题，现场的好。
用户: 就是有点好像嗯有点有点小我想就是拆了就好了，只是有那个灰尘有点夸张。
坐席: 嗯，没有没有路光三点那些吧。
用户: 哪里不知道哦，他在哪里测试哈。
坐席: 哪里最好先试一下，没问题的话，你就直接拿过来。
坐席: 我这边是在您是名字这边，你在名字吗？
用户: 好，我看一下我看我看一下你那个导航是龙华呃，民智街，我差不多过去有多少公里，你2.9公里。
坐席: 对。
坐席: 是，你看一下我这个导我，那你看一下那个导航是不是民治街道沙下新二村，确定就没问题嗯。
用户: 嗯，好嗯好的，到时候过去了啊，到时候我去你那边测试的，我这边没有，他只有个显示器。
坐席: 行，那行，那你拿过来撤吧，好吧。
用户: 啊，行行行</t>
  </si>
  <si>
    <t>ALI_CLOUD_1759123552000_4168da18604e6051_3</t>
  </si>
  <si>
    <t>用户: 我都服了，你哪家门店？
坐席: 您好，有什么可以帮您？
坐席: 我们这边是线上客服台，负责帮您预约的啊。
坐席: 先生，您是设备什么系列的呀？
用户: 说你是线上的，不是线下门店的，是吧？
坐席: 这样的话。
坐席: 是线下门店，通过我这边帮您预约，帮您查询。
用户: 线下门店哪家门店？
坐席: 我这边要帮您查询一下您是什么设备，我要看一下我们这边能不能修。
用户: 那你你你这边是哪个门店，你这边电话打过去，你是不是这个店的？
坐席: 我们是线上客服台，这边帮您预约，您在什么地方告诉我，我帮您查询。
用户: 那你就说你是线上的，不要说是线下的。
用户: 我跟你说线下你说有店有个锤子店。
坐席: 是有是有店铺呀。
用户: 我问一下，你们小米电池更换之后，能不能看到更换记录，什么时候更换的？
坐席: 啊，那我们我们看不了，所以我问你什么原因，你也不告诉我呀，对不对？
用户: 那所以我要问你我刚刚给你打过电话的，问你是不是这个店，你说不是的那你直接电话就挂掉了，那我能说什么呢？
坐席: 我没接到电话，不是打到我这边的，我不知道，不是我接的，是我觉得我还会再见你第二次吗？
用户: 那我不管你是谁接的。
坐席: 麻烦出来，请您对我们的服务进行评价，非常。
用户: 那我</t>
  </si>
  <si>
    <t>ALI_CLOUD_1759123551000_4468da185f317651_3</t>
  </si>
  <si>
    <t>坐席: 嗯。
坐席: 您好，请问有什么可以帮您？
用户: 喂，你好，我这个你那个是啥床头翻新吗？
坐席: 呃，翻新什么嘛？
坐席: 你要翻新哪个地方？
用户: 上头。
坐席: 不是我是说您家里哪个位置要搬新沙发，墙面瓷砖还是哪里？
用户: 啥呃团购吗？
坐席: 强布是吧？
用户: 塘头塘头。
坐席: 哦，床头需要翻新。
坐席: 您这边的床的话是什么材质的？
坐席: 是呃是上下床还是我们简易的蟹的那种床？
用户: 呃，我买车在农行吗？
坐席: 行。
坐席: 现在是漆掉了吗？
坐席: 还是什么问题吗？
用户: 呃，去掉了。
坐席: 好的，除了需要刷修补漆，还有其他需要没有？
用户: 啊。
坐席: 除了需要补漆，还有其他的需要吗？
用户: 不是不去，要换的当要要换要换的换假皮的。
坐席: 您可以呃，就是我们呃，先生，我是在郑州这里上班的，您说普通话可以吗？
坐席: 我听不太懂。
用户: 嗯，那算了算了，行了</t>
  </si>
  <si>
    <t>ALI_CLOUD_1759123528000_4468da1848034c51_3</t>
  </si>
  <si>
    <t>用户: 好嘞，哎你好，就是我们这边有两个人想咨询一下国际站那个四号区张家界的旅行团。
坐席: 你好，哎，你好。
坐席: 哦，可以啊，您是几个人哦，那您是三号晚上到长沙，是四号。
用户: 两个。
用户: 呃，都可以，这边有有哪种团呢？
坐席: 好好好，那。
用户: 我想看一下。
坐席: 我们有两天的、三天的、四天的、五天的都有啊，你们是准备玩几天呢？
用户: 嗯，三天或者四天吧，看看这个价格怎么样。
坐席: 哦，可以的，你我们一一般你如果时间够的话，就晚个四天五天就呃最合适啊。
坐席: 就是说点点7分钟的我到了。
用户: 好，他那个四天的旅行团呃，一个人要多少钱啊？
坐席: 四天呢，我们有两种线路，一个是嗯走那个城玩的，一个是有拓展超市的，拓展超市的就稍微便宜一点。
用户: 不是。
坐席: 对，就是有一个特色超市嘛，天津特色超市的。
用户: 不是，他这是啥？
坐席: 就是说有进那个拓展超市，进那个店，或者说是这种就是便宜一些，看您是需要哪一种。
用户: 健康码是不是就是强制消费吗？
坐席: 不强制消费，不强制客户。
坐席: 嗯，我不想吃了。
坐席: 哎，只是说比如说嗯您是晚几天，我看一下晚几天的四天4晚嘛。
用户: 那便宜的话是费用是多少钱？
用户: 之前谢谢。
坐席: 一般我们是走的话是下午的话，四天4晚也可以。
用户: 好。
坐席: 四天的，四天的这个的话就国庆了，国庆四号就是吧。
用户: 但是三个的样子吧，他好也是。
坐席: 嗯嗯，三号，4号4号，嗯，这个是1000 380一个人。
用户: 5380最高的是这边，就是那不包括的东西，就是还要另外再交费用吗？
坐席: 对。
坐席: 啊。
坐席: 您说啥？
用户: 呃，包不包括从长沙呃，从长沙到张家界的车票？
坐席: 嗯，我们包括长沙往返的车费呀。
用户: 呃，是是，呃，但嗯。
坐席: 往返车会嗯，我们的导游，然后景点的门票，第一个是我点个国家三年公园的门票，228。
用户: 那在那个有没有那种什么把锁那种的条，就是他好像有一个景点要什么要做那个什么滑索还是什么东西。
坐席: 还有个啊，您说。
坐席: 啊。
坐席: 华是啊，哦，走到走到小竖道啊，走到店里就是就是嗯这里。
用户: 嗯。
用户: 这里哦，呃那那个。
坐席: 对。
用户: 吃饭包是精准。
坐席: 嗯，450正常吃个早餐，五个正餐。
用户: 啥五个是是基本上全包的，听不懂啊。
坐席: 啊，对，就就其他的警车就是小手动嘛，就就包含警车。
用户: 行，哎。
坐席: 嗯，其他的都有啊，就是包括嗯五个呃四个晚上的住宿。
坐席: 然后嗯我点个森林公园的门票，还有天门山玻璃大道的门票，还有这个呃福人站的门票，这些比如说啊这些都有。
用户: 那那些小交通工具，就比如说做个什么缆车的，这些也不高的。
坐席: 对，就是他这个不好，给他再多车子险都有嗯。
用户: 那就是最终是吧，很早四千是多少钱？
坐席: 四天就呃，跟您说了，就就1000 1380嘛，每个人。
用户: 对，4400吧。
用户: 1380。
坐席: 对。
用户: 嗯。
用户: 就是1380，第二天那个是第二天那个去超市特产超市那个。
坐席: 对。
坐席: 嗯，对，有特色超市嗯，这个。
用户: 哎，这个不是不是那个的。
坐席: 啊。
用户: 国际特产超市，您多少钱？
坐席: 嗯，不是特源超市，在福田的。
坐席: 嗯，等一下啊，那个都是这个超市的。
坐席: 我是他那超市在1798。
用户: 呃，他车产生是去多长时间，一个一个上午，不是一个下午吗？
坐席: 没有没有，哪有这么久啊。
坐席: 这这嗯嗯有时候就就也有两个嘛，两个就一天一天看，有的有的，反正看下拓展，带着拓展回头的呀，这些就都转一下就好了。
坐席: 他自己雇人一下，想买就买不买就不买嗯。
用户: 那这两个那这两个一个1300，一个1700，他俩除了这个拓展城市还差在哪呢？
坐席: 这个没有没有在其他仓的啊，就就是就就这样吧。
用户: 就是特展超市的那为啥那个还贵400块钱？
坐席: 对，就是店嘛就是那种嗯你有这些这些不一样啊，你们知道的。
坐席: 因为有有有时候是他有好多人，他就想这点特产啊，妥善头寸啊之类的，对不对？
坐席: 那不就就就被动那个当地的跟车跟跟这个嘛嘛，是不是？
用户: 你有没有这种详细的这个介绍，你加微信给我发过来行不行？
用户: 我自己看一下。
坐席: 啊，哦好，我给您发过来，您加微信吧。
用户: 行啊，你。
坐席: 嗯这个手机号码是您的微信吗？
用户: 不是微信号，要不我加你吧。
坐席: 哦，我的是191。
用户: 啊，等一下啊，然后呢？
坐席: 19173156165。
用户: 对。
用户: 行，那我加你好的，再见。
坐席: 好好好，您这边都没有老人啊，小孩这些吧，就是有这些提前跟我报备的。
用户: 呃，我还有几个月成年，这个半生日上应该也可以吧。
坐席: 我说呢？
坐席: 半个小时啊呃，没满18岁对吧？
用户: 对，未满18周岁。
坐席: 没满18岁，你同同伴呢同伴呢，有没有满18岁？
用户: 什么哦，那个嘛那个满了满了。
坐席: 就是跟你一起一起过来的，一起过来的同伴有没有嘛说啊哦哦哦哦哦哦满了就行，有一个满了就行。
用户: 好，可以嗯，去不了。
坐席: 嗯，好好</t>
  </si>
  <si>
    <t>ALI_CLOUD_1759123528000_4168da1848525e51_3</t>
  </si>
  <si>
    <t>用户: 嗯。
坐席: 喂，你好。
用户: 啊，喂你好，看到了。
坐席: 嗯，你好，嗯，什么问题啊？
用户: 嗯，我想问一下，就是我现在我这边就是清远市的网卡坏掉了，我重新买了一个，但是钱但是问题是我不会换，我拿到你们那边换的话，一般费用要多少呢？
坐席: 是在哪哪方便，还是到店里方便？
坐席: 呃，这个到店里，师傅给您报价的，您要去哪个店呀？
用户: 就井冈路这边的。
坐席: 他转到我们这嗯，稍等在哪个区的呀，那等到我们接电话就行，手上合肥蜀山的是吧？
用户: 嗯，好，你帮我看四三七振兴路。
用户: 对对对。
坐席: 我看一下那边的话，要返厂寄修呢，现场的话处理不了。
坐席: 您方便的话，要拿到包河的门店，包河万达那边可以更换。
用户: 我的。
用户: 就是说我必须要他他们那边才能更换，对吗？
坐席: 对，是的。
坐席: 您号码多少呀？
坐席: 我发个短信给您，把地址发给您看一下。
用户: 嗯，那你你能把那边的电话号码给我吗？
坐席: 考虑一下。
用户: 就是说包河区那边的。
坐席: 喂，你好，包河门店的电话吗？
坐席: 门店电话应该没有。
坐席: 师傅那边在维修间呢，我把地址发给您，您可以看一下地址，如果输进去，我们这边帮您预约就可以了。
用户: 哦，好，那你把地址发给我吧。
坐席: 嗯，行，那您报一下号码，我给您发送。
用户: 嗯，183。
坐席: 183。
用户: 6559。
坐席: 你打电话6559。
用户: 0479。
坐席: 0479我我跟您核对一下，18366550047。
用户: 对。
坐席: 你好，行，我给您发送了，您看一下您是什么时间过去门店。
用户: 对。
用户: 嗯，好的，我去看一下。
坐席: 嗯，您去之前提前打电话就可以。
用户: 嗯。
坐席: 呃，要提前预约，您看一下您什么时间，是今天就要去吗？
坐席: 还是什么？
用户: 嗯，好，我过两天再去。
坐席: 哦，行，那您确定一下时间，到时候的话，提前打电话预约就可以啊。
用户: 就是说你那边没有预约，就是说这个就会是个预约电话，对吧？
坐席: 好好哦，这边对，是要提前预约的。
坐席: 您去之前要提前打电话，提前给您留位置。
坐席: 过几天不是要国庆吗？
用户: 对对，国庆他们不上班，对吧？
坐席: 对，所以对呃，上班呢上班呢只是说要提前排号，因为周末国庆啊相对平常可能人稍微多一点呀。
用户: 啊，行。
用户: 好，我知道了。
坐席: 嗯，好的，嗯。
用户: 嗯，好。
用户: 不用了，再见。
坐席: 嗯，好，再见</t>
  </si>
  <si>
    <t>ALI_CLOUD_1759123478000_4368da1816329950_3</t>
  </si>
  <si>
    <t>坐席: 喂，你好。
用户: 呃，我刚搜的文印店的，给的是这个电话，你是文印店吗？
坐席: 是啊。
用户: 那个咱们那个打文件那个是黑白的A4纸那样的，是按几毛呀？
坐席: 十张以上两毛。
用户: 呃，几百张的呢。
坐席: 嗯，基本上也是两毛，然后打折的话就是充值。
用户: 呃，那你们店儿离最近的，离乐城的是店在哪呢？
坐席: 你哪儿？
用户: 呃，就是就是乐城。
坐席: 乐城是哪？
用户: 对，唉，我在高德地图上搜的，搜的是这个石家庄乐城附近啊。
用户: 那那那你你这是哪啊？
用户: 他留给的就打这个电话呀，不是热荟城，是石家庄那个西交通乐城那个米兰城。
坐席: 乐城乐汇城吧。
坐席: 哦，那那那哪个店我们哪个店离得也不近，我们这您估计他给你的是推广电话。
用户: 那那那你们是在哪啊？
用户: 有有附近的店吗？
坐席: 我们在裕华路平安街上。
用户: 裕华路西大街。
坐席: 裕华东路沁园街。
坐席: 在报社这一块，电台。
用户: 那你有离犀照通近的店吗？
坐席: 没有啊。
用户: 嗯，行好嘞。
坐席: 嗯，好嘞，不好意思啊</t>
  </si>
  <si>
    <t>ALI_CLOUD_1759123474000_4468da1812436951_3</t>
  </si>
  <si>
    <t>坐席: 对，喂，你好。
用户: 哎，你好，招财猫回收是吧？
坐席: 对的对的，你是卖什么首饰？
用户: 嗯嗯，还是呢啊不是我弄。
坐席: 购卡不收款</t>
  </si>
  <si>
    <t>ALI_CLOUD_1759123451000_4368da17fb2d4850_3</t>
  </si>
  <si>
    <t>坐席: 喂，你好。
用户: 喂，请问你们这里能不能照相？
坐席: 可以拍寸照，我们只能拍寸照哈。
用户: 好的，就是两寸的嘛，证件照。
坐席: 哎，对，两寸证件照可以开。
用户: 哦，好的好的，知道，谢谢。
坐席: 嗯，好好好，拜拜</t>
  </si>
  <si>
    <t>ALI_CLOUD_1759123430000_4468da17e65ac351_3</t>
  </si>
  <si>
    <t>ALI_CLOUD_1759123425000_4468da17e1519451_3</t>
  </si>
  <si>
    <t>坐席: 请稍后。
坐席: 您好，客服中心，请问有什么可以帮您？
用户: 喂喂，你好嗯，你那能手表换电池是吧？
坐席: 你好。
坐席: 您好，先生，请问您是这样吗？
坐席: 对，可以的。
坐席: 您是什么品牌系列的呢？
用户: 就是一种一个普通的学生用的那种指针的电子表。
用户: 关键词。
坐席: 那您这个的话，手表当时购买价位大概是多少？
用户: 购买单位，我买东西的哈他多少钱买的好像几十块钱，那不到100块钱吧。
坐席: 购买价位就是您当就是您当时。
坐席: 大对，是的。
坐席: 那这种的我们没有的，要不然您再看一下吧，先生。
用户: 我这我这自己有电池啊。
坐席: 啊，这边处理不了，要不然您再找一下，我们主要负责您想维修。
用户: 啊，好好好好，嗯，好。
坐席: 嗯，好嘞，再见</t>
  </si>
  <si>
    <t>ALI_CLOUD_1759123406000_4468da17ce273a51_3</t>
  </si>
  <si>
    <t>坐席: 下一个茅台的有啊嗯嗯。
用户: 喂，你那个市场里有那种就是厨房里头的那种不锈钢的长桌的嘛，就是上下上下都是放东西的那种。
坐席: 喂，你好，我的车车了，他们一个多多多的很。
坐席: 你加我微信，我报给你，我给你发定位，你过来没有？
用户: 哦，哦手机号啊，你你你你稍等啊。
坐席: 111191191可以好，一门355566116好好的，有那个反模式。
用户: 嗯，191555。
用户: 66116那个有架子之类的吗？
用户: 有没有有没有？
坐席: 全都有全都有啊，多的很好，省来对，多的很啊。
用户: 什么好多的，很好好的哦，发定位。
坐席: 对你来吧，马上我发定位给你啊，在南京啊，我们在南京。
用户: 在南京什么位置啊，我在路口。
坐席: 呃，下午你在哪啊？
坐席: 对，进我发给你吧，证明啊。
用户: 好</t>
  </si>
  <si>
    <t>ALI_CLOUD_1759123389000_4468da17bd593c51_3</t>
  </si>
  <si>
    <t>坐席: 你好。
用户: 哎，你好，咱还能配钥匙不？
坐席: 可以什么钥匙？
用户: 嗯，红旗H50。
坐席: 红旗H5可以。
用户: 嗯，咱们这个怎么收费呀？
坐席: 呃，你得开过车来得检测一下，看你那个什么镜片和频率。
用户: 哦，一般这个怎么收费呢？
用户: 一般的都是。
坐席: 两三百的，三五百的，如果是再再有好的也都有，看您到时候看您想要哪种吧。
用户: 哦，差价那么大哟，进去哦，行。
坐席: 对，这个这个尾号7551，是你是你微信没。
用户: 呃，50。
坐席: 你说一下你手机号，我加你个微信，然后我给你发个地址，还有门的照片，你把车开过来给你测一下。
用户: 行了，19301431609消费嗯，是个拉萨头像。
坐席: 19301431609，稍等啊，我搜一下看看是您，您说稍等啊。
用户: 我说这为什么差价这么大呢？
坐席: 呃说白了它防盗系统不一样，还有都是钥匙的质量。
用户: 哦，这还有发道哦哦。
坐席: 对他你这车肯定是有防盗的，要不那不都是谁谁都能开着走了。
用户: 哦，哦，行了行了啊，对。
坐席: 啊，对，是个蓝色的头像，是个是个英文是吧？
坐席: 啊，行，我加你微信，然后我给你发个那个位置，你把车开过来给你测一下。
用户: 行，我看看什么时候去，我提前跟你联系。
坐席: 行了行了，嗯，好嘞，这么着。
用户: 行好嘞，嗯嗯。
坐席: 嗯，好嘞</t>
  </si>
  <si>
    <t>ALI_CLOUD_1759123385000_4168da17b95b0051_3</t>
  </si>
  <si>
    <t>坐席: 喂，你好。
用户: 哎，哎师傅，我想问一下你们那个我买木是你们床架跟床垫都有的，对吧？
坐席: 还没有。
用户: 都有你们那个呃有国五吗？
坐席: 国补现在没有了，截止了。
用户: 哦，已经截止了。
坐席: 啊，你如果说呃要不我给您，因为我们还留了几个名额，要不我给您发一个。
坐席: 你你这个手机号码是你微信吗？
坐席: 加您微信，我发地址给您。
坐席: 你过这两天，今天有空来看吗？
用户: 我今天没空，我要两号三号过来。
坐席: 哦，好的，那那你稍等一下，我加信，你通过一下。
用户: 啊，好的好的，谢谢啊。
坐席: 稍等一下啊，我现在就加啊。
用户: 啊，你们那个两两号三号，你们上班了，对吧？
坐席: 我们早上的九点上到五点，对你微信号报一下。
用户: 啊，都上班的啊。
用户: 好，我知道了。
用户: 你呃，你那个加我微信好了，135，哎，等一下，64365202。
坐席: 13564365202。
用户: 对对对。
坐席: 您通过一下，然后呢，等会我会把那个地址呃，具体地址发给你定位，然后你到时候直接导航过来就可以了。
用户: 啊，好的好的，谢谢。
用户: 啊，好的好的，谢谢。
坐席: 嗯，好，不客气，拜拜。
用户: 嗯，拜拜</t>
  </si>
  <si>
    <t>ALI_CLOUD_1759123356000_4368da179c67b550_3</t>
  </si>
  <si>
    <t>坐席: 喂，你好。
用户: 哎，你好，是沈阳的美术社吗？
坐席: 我这边是花店，你要订花吗？
用户: 啊，那不是整差了啊。
用户: 好嘞，哎。
坐席: 嗯，好</t>
  </si>
  <si>
    <t>ALI_CLOUD_1759123352000_4468da1798537251_3</t>
  </si>
  <si>
    <t>用户: 喂，你好，老板，哎，你家有柴刀吗？
坐席: 喂，你好。
用户: 我想抬点车贴纸啊，行好嘞。
坐席: 好了没有</t>
  </si>
  <si>
    <t>ALI_CLOUD_1759123343000_4468da178f038851_3</t>
  </si>
  <si>
    <t>坐席: 致电上市机构学大教育正在为您转接人工服务，请稍后。
坐席: 您好，启达教育，请问有什么可以帮您？
用户: 喂，你好，哎，请问那个初三的娃娃有没有那种一对一的呀？
坐席: 有的，您在哪个省哪个市呀？
用户: 嗯，成都市就是武侯区，武侯区。
坐席: 成都市哪个区？
坐席: 武侯区是吧？
用户: 哎，对。
坐席: 好的，那我们在成都大世界，还有双南一腾，还有成都高新锦山大道，还有这个红牌楼，您看哪个方便呢？
用户: 啊，大世界是最近的。
坐席: 好的，那我帮您在线转接一下电话号码，辛苦您说一下。
用户: 15828252568。
坐席: 1582825。
坐席: 15828252568是吗？
用户: 哎，是。
坐席: 好的，那我帮您转接。
坐席: 老师跟您沟通手机号码是微信吗？
坐席: 可以加一下，把资料给您发送一下。
用户: 嗯，是的。
坐席: 好的，您稍等一下，已经添加您了。
坐席: 在服务通知里边有一个服务邀请，辛苦您手动通过一下，叫唐豆是吧？
用户: 唉，是那个大世界这边的老师，还是说是。
坐席: 是总部的企业微信，您到时候通过一下就行，我先给您转接啊，稍等，不要挂机。
用户: 嗯。
坐席: 正在转接客服，请稍后。
坐席: 正在转接客服，请稍后。
坐席: 正在转接，稍后。
坐席: 喂，你好。
用户: 喂，你好，哎。
坐席: 哎，哎家长您好呃，这边学大教育。
用户: 哎，我想咨询一下那个初三学生，有没有那个一对一的呀？
坐席: 有啊，一对一学大，就是专门做一对一的，因为一对一的辅导理念和模式都是全有学大。
用户: 啊，我主要是想问一下，就比如说我看你们都是高中嘛，我就说初中看有没有。
坐席: 有有有，我们初高中都有的，我们主要是初高中呃，初中像我哎你们是在哪个附近啊？
坐席: 我们成都有18个校区。
用户: 大世界。
坐席: 大世界哈，而我就在大世界这里嘛，像像旁边东北呀，对吧？
坐席: 玉林高新实验呀、十二川大附中，包括西川的初中都有，这里都有都有孩子在这里。
坐席: 你们是在哪个学校呀？
用户: 嗯，我们是在那个十四锦城湖。
坐席: 哦，十字锦城湖啊呃，石狮锦城湖嗯，他现在是什么情况呢？
用户: 哎，对。
坐席: 他是走内灌班，还是说出来中考？
用户: 他这样的，他是参加了那个参加已经进了贯通班。
用户: 嗯，但是呢他那个数学就是主要是数学这一科嘛。
坐席: 啊。
用户: 嗯数学呢他现在跟的是那种大班课程，就是二十多个人的那种。
坐席: 嗯。
用户: 然后呢，他的数学但是就说还是有进步，在大班那个地方还是有进步。
坐席: 嗯嗯。
用户: 但是呢我们觉得怎么说呢？
坐席: 嗯。
用户: 就他的数学思维还是需要打开一点，因为是这样的，他怎么说呢？
用户: 就是A卷一般不会错很多，基本上扣分就是扣在B卷。
坐席: 嗯嗯，就是配优拔高题嘛。
用户: 嗯，对的，就是比如说我们觉得可能就是那个跟跟大课的老师可能跟他探讨的比较少一点。
坐席: 行。
用户: 就通过这个希望这个一对一能够给他多探讨一下，嗯，就是跟他一起就是打开一下那个数学的思维。
坐席: 嗯嗯。
坐席: 嗯，了解了解，因为我这里刚好也有个你们十里锦城，我的孩子叫做周旬，不知道你们认不认识，是不是一个班的，他自己周寻。
用户: 中什么呢都行啊。
坐席: 对他就是也是你们这一届初三的，但是他放弃了那关班，他准备想去冲一下90和70，就是在我们这里做数学的那个培优，拔高他的分数，数学分数是在138到145之间。
用户: 哦。
用户: 嗯。
坐席: 那我们这边就是安排老师针对性的给他做那个拓展和拔高。
坐席: 所以说你们孩子已经进的那个班，应该成绩应该是差不多，可能就是在那个呃哎你们数学平时成绩应该是多少分？
用户: 嗯。
用户: 他数学就是要差一点，比如说平时的话就上135都有点困难，嗯，然后平时就在130左右。
坐席: 哦哦，那初中数学130的话，确实可能就是中等水平。
坐席: 因为初中你这边按三下期区，还有你们实师本部的情况来看，很多孩子其实都是140多的，要不去跟他睡。
用户: 对对对。
坐席: 对对，所以说数学这块呢可能确实你在已经生的那段班班班里面可能都是你像你们学校排名前100 150的孩子，对吧？
用户: 嗯，差不多吧，应该是。
坐席: 嗯，所以说很多孩子可能数学他是女生吗？
坐席: 男生吗？
用户: 女生哈没。
坐席: 女生啊，女生理解女生的话。
坐席: 我刚一听您一说这个情况，他A卷就是拿分润，就是一般不会丢分。
坐席: 然后呃B店的话可能就是呃有些重难题型可能就是就是会做错嘛。
坐席: 这个一般可能大多数女生她会出这个情况。
用户: 对对对对，就是那种比如说那种就是比较呃有其实我们也没有说非要把那个重难题给他做起，对吧？
用户: 但是我们觉得就是比如说他中中度的中等的题嘛，就是那种中难度的那种，他能够把他能够快速的做出来。
坐席: 嗯。
坐席: 嗯，嗯嗯，明白，嗯。
用户: 他比如说平时如果是你给他多一些时间哈他也能把它琢磨出来。
坐席: 嗯嗯。
用户: 但是就是在那个考试的时候，他总觉得时间不够用。
坐席: 嗯，时间不够用的话，他其实说实话对于提现的熟练度并并没有那么高对。
用户: 嗯，你说他数量都不高吧，他又基本上就只只补的数学，其他科科目他又没补嗯。
坐席: 没做哈嗯这个确实跟您所说的一样，它确实需要那个打开思维这一块。
坐席: 呃，因为嗯呃呃您贵姓啊这个。
用户: 啊，我姓冯，两点水一个马的。
坐席: 啊，彭妈妈是哎好，我是我姓余，年年有余的余余老师。
坐席: 呃，彤彤妈妈是这样的，呃，其实说实话，因为我们学大主要就是做中高考应试教育这一块儿。
用户: 404。
坐席: 呃，像你们包括十四本路，包括高中的孩子对吧？
坐席: 你们内观班像高中也有孩子。
坐席: 我们这里像他们有些数学班班群都是135啊，班级平均分都是135。
用户: 嗯，对，他们在基本上也没事。
用户: 对。
坐席: 对，所以说呃其实初那那往前推，高中的时候的班级能达到135。
坐席: 其实数学在初中的时候，他们基本上都是140是这样子，甚至145、147这个分数段。
用户: 嗯嗯，嗯嗯。
坐席: 呃，其实你们不其实并不用把初中的数学看的难度那么高啊。
坐席: 其实初衷的话，你只要找到适合孩子的方法，因为每个企业它其实至少有2到3种解法的。
坐席: 你找到一个就是解题的方法，适合孩子他的一个思维的方法。
坐席: 他学会了这一方法，其实说实话就突破他的一个平均期了。
坐席: 你看您在学校学班课，在外面学二十分多分班课，他本来就是吃大锅饭，对不对？
用户: 嗯。
坐席: 对，所以说呃第一个的话是要找一对一的模式去给他针对性的训练。
坐席: 第二个的话其实说实话哈还是要去给他就这个答题思维给他先。
坐席: 因为呃像数学这个科目哈他30%是学习，70%说实话还是深度的练习。
坐席: 他就是一个是学会，第二个是理对，一个是学一个是学懂。
用户: 嗯，就跟录的辅导嗯。
坐席: 比如说上课他听得懂知识，这是第一个层面。
坐席: 第二个他听进去之后他能理解对吧？
用户: 嗯嗯。
坐席: 他理解了之后他能会做题。
坐席: 就比如说像初中数学140分以上的学霸，他一般都是他看到这个题目，他知道考纲考点，他知道解题的时候，甚至还知道这个题的考试陷阱在哪里。
用户: 啊，好，对对对。
用户: 嗯嗯，是是。
坐席: 对，他是这样子的。
坐席: 所以说这个熟练度它不是说哎我懂知识点就是熟练了，而是说我考因为考考他，比如说他本来就是在考的，就是你的心态嘛，对不对？
用户: 综合性的吗？
用户: 嗯。
坐席: 考心态、考呃那个熟练度、考解题的一个技巧，它是缺一不可的。
用户: 嗯。
坐席: 嗯，就是这样子，嗯，你们也在大世界，现在娃娃应该也在上课哈。
用户: 呃，对，他们明天还要上嘛，就国庆节是可以放假的。
坐席: 对，国庆节可以放假。
坐席: 嗯，你们什么时候过来？
坐席: 因为像像你们孩子也是女孩子嘛，其实是在初三。
坐席: 初三的话她应该有自己的一个学习的一个思想和一个主见了。
坐席: 没空的话可以带孩子到我们校区，我们根据的跟孩子沟通一下他具体的一个情况。
坐席: 就比如说他数学学习，其实这个科目他真的难点在于哪里，他平时啊他的疑惑点是哪里，然后我们针对性的去给他呃找老师去帮他解决。
坐席: 呃，因为说实话哈我们沟通过很多家长，很多家长说的是80%。
坐席: 但是剩下的20%孩子说出来，其实你会发现很多根源点，嗯，就是关键点。
用户: 嗯，你好，对对对，就孩子他最清楚他自己嘛。
坐席: 对，因为这个要看他，比如说嗯他班里面对吧，他班里面老师的上课节奏是什么样的。
坐席: 呃，他就比如说培优，像你们内灌班嘛，对吧？
坐席: 他本来培优拔高给的东西也是比较多，呃，但是他在这一块呃可能就是稍微弱一点。
坐席: 是因为呃他听这个他的老师的讲课风格，他是不适合他，还是说换了老师之后，他对于老师的那个方法的那个就是因为也没有存在焕焕老师的情况，我也不太知道，因为我这边有些孩子他是呃就是换了老师之后，老师不是不是很好，他数学成绩下降的啊。
坐席: 对，这个可能要综合都不是啊。
用户: 啊，不是不是，谢谢。
用户: 对对对，我们家不是这种情况。
用户: 我们家是因为他这儿上贯通班才上了一个月嘛，你也你也看不出来叫啥。
坐席: 嗯，嗯嗯。
用户: 就是他本来上学期我们就准备跟他说报一对一，但是他当时不同意，因为他外面那个老师他自己还是觉得挺好的，就他也比较喜欢那个老师。
坐席: 嗯。
坐席: 嗯嗯。
用户: 那今年是我们就跟他说，我说我们跟你说就你要为这个高中做准备，对吧？
坐席: 对对。
用户: 就是说你如果是在初中，你都是能保持130 130左右。
坐席: 嗯。
用户: 那你到高中之后，那那你这个数学你肯定想在网上的话，估计就而你已经选择了这个就是理科班嘛，对吧？
坐席: 没管了啊嗯嗯。
用户: 对，这这个而且你选择的贯通班这个竞争也很大大的。
用户: 主要你还是要为你以后考虑，就是就这样的针对性更强一点，然后让你的话用最短的时间然后去建最大的成效嘛，然后他就同意了。
坐席: 嗯。
坐席: 对，其实就是对针对性更强，灵活就是灵活度更高嘛。
坐席: 确实是这样，因为您确您这个思路是非常好的，就是提前学，先遇到问题先提前给他解决一下嘛。
坐席: 因为像他真的就比如说后面跟到后面，他难这个数学难度起来之后哈，嗯其实你比如说现在的数学难度其实还没有那么高。
用户: 嗯嗯。
用户: 嗯，对对对，给你。
坐席: 尤其是开始当他开始学高二的知识的时候，您会发现整个高中三年高考的对吧？
坐席: 就是我们数学的后面，就比如说十五、16、17，就比如说我现在是新高考五到大题嘛，他的16到76、17 18、19后面三道大题，他的压压题都是在那个高二学的。
用户: 嗯。
坐席: 还有就是我们的那个对，还有我们填空题的最后中最后一道，它其实也是中等难度题，呃，更高的难度。
用户: 是不是？
坐席: 它这个难易结合起来的，它至少都是中等难度题。
坐席: 但是这个也是我们现在遇到的孩子他很多的一个失分点。
坐席: 嗯，那他这个情况的话，其实嗯我觉得哈他可能对数学有一点点畏难情绪和那个信心在这里。
用户: 嗯，对。
坐席: 因为根据您刚刚才给我的介绍和沟通的这个心理上来说。
用户: 嗯。
坐席: 对，这个的话因为只是初步沟通几分钟嘛，其实还不是很好的能够把握，还是具体情况是怎么样的。
用户: 嗯。
坐席: 呃，所以说看你们哎，他们要相当于下课的话都要九点了吧。
坐席: 初三。
用户: 平时他们按照高中的一个节奏来的，应该是从国庆节之后，他们下课就是十点钟下课了，所以说时间就证明排在周末。
坐席: 哦，就是说哦，对，确实那个。
用户: 而且周末的话，他们他们周天就是周天下午还要返校，周天六点钟嘛，六点钟要返校。
坐席: 嗯，对，九天六点钟，那那你嗯。
用户: 嗯，对，因为他是这样的。
用户: 他虽然他虽然进了贯通班，但是就是因为我们是没有指标到校的嘛。
用户: 然后就是就是就是我还是尽量想到是他能够中考的时候，还还是考的一点嘛。
坐席: 嗯。
用户: 就是就是说怎么说呢？
坐席: 嗯。
用户: 还是要最起码你要达到那个14天付的那个录取线。
用户: 因为达不到那个录取线的话。
坐席: 630多哟。
用户: 对，如果达不到那个录取线的话，它的学籍是要给你挂到其他地方去的，就就就不好嘛这样子。
坐席: 哦，那你确实还是要冲一下，他现在就是其他科目语文能上120哈。
用户: 哎，语文一般就120多嘛，英语也就100 140左右。
坐席: 120多，然后100哦，那他就是差数学了。
用户: 对他物理还好，物理的话也就上学期也是68点几嘛，68.5。
坐席: 最近满分吗？
坐席: 嗯。
用户: 哎，对，其他上学学数学学也不差，就137。
用户: 但他那个就是怎么说呢？
用户: 波动性有点大，就是感觉他有时候可能就是就像你说的，对这个学科有点畏难情绪，加上自己对自己嗯他自己对自己还是有要求的。
坐席: 嗯。
坐席: 嗯，因为女孩子嗯你们这个其实没有关系。
坐席: 像啊。
坐席: 对，因为女孩子她学习心理，他本来就是说比男孩稍微细心一点，所以说她A卷她得分率是非常高的，失分率比较少。
坐席: 她习惯好啊，其实难也难在这一点。
坐席: 她可能就是整体的逻辑和活跃度的话，她可能是稍显就是嗯灵敏度没那么高，但是这个是没有关系的。
用户: 嗯嗯。
用户: 唉，是是。
坐席: 很多。
坐席: 对，因为像我们这边也有很多数学学的非常好的，比如像像川大的也有很多数像那个数学教授，她也是女生呐，对不对？
用户: 嗯，是是是是是不是？
坐席: 她不是说她学不好这个科目，而是说你要找到适合我们女孩子学习数学这个科目的方法。
用户: 嗯，是嗯。
坐席: 他是这样的。
坐席: 嗯，所以的话您看你们这边什么时间有空，然后的话带孩子过来，我们针对性的给他去沟通一下。
坐席: 然后因为本来学习的主体是他，比如说假，哪怕你了解的非常清楚，甚至你给他交钱报名了，他不来学或者学的不好，这个其实也是比较麻烦的事，对不对？
用户: 哎，是的是的，这样子嘛，我们可能就是应该是只有国庆节才能过来。
坐席: 对，所以说看。
坐席: 嗯，国庆节。
用户: 国庆节你们这儿是是有人有人正常上班的吧。
坐席: 嗯，有的有的，到时候哎，我记一个您的电话嘛，然后您到时候过来还给我发个信息就行。
坐席: 我就是我电我发个微信嘛，我加一下微信。
坐席: 您电话是多少呢？
坐席: 因为我这是座机，看不到。
用户: 158。
坐席: 158。
用户: 2825。
坐席: 2825。
用户: 2568。
坐席: 256啊，好嘞。
用户: 哎，他你们这儿可以试听不呢？
用户: 可不可以试听？
坐席: 试听吗？
坐席: 到时候可以安排，根据孩子的情况来来安排嘛。
用户: 对。
坐席: 因为我们我给您说一下，呃，因为您直接来问的一对一，刚刚我有提给您提到一对一的模式。
用户: 对，好。
坐席: 全益学大他不只是一个老师针对一个学生给他个性化解决问题。
坐席: 然后我们匹配老师是这样子，跟孩子沟通完了情况之后，我们是就是首先要找的匹配的这位老师，他是带过您同类情况的。
坐席: 就比如说他成绩在初中本来是比较好的，对吧？
坐席: 130多想做的是培优拔高和拓展，对吧？
用户: 嗯嗯嗯嗯嗯。
坐席: 那我们就要匹配带过这类型的孩子，并且带出结果的老师来给你们去上课。
用户: 嗯。
坐席: 对，所以说在这一块的话是给你们安排好。
坐席: 然后到时候你们觉得确实呃可以的话，就呃再或选择我们或者是要不要试听这样子综合来沟通，这是第第一个。
坐席: 第二个的话，您您之前对我们学英语是网上搜的是吧？
用户: 嗯。
坐席: 我看你打的是总部热线。
用户: 哎，是的是的，我是在那个高德里面搜的，但是但是我也是通过朋友介绍的哎。
坐席: 朋友哈呃确实我们学大的一个介绍，这个口碑杯介介绍的也比较多。
坐席: 呃，像我们这边有很多学霸哈，就初中学霸，包括像你们因为是在那个十四锦城湖嘛，对吧？
坐席: 其实像武侯区的东北桐梓林，他们那个机动机的，有些做竞赛的孩子也在我们这里。
用户: 嗯。
用户: 哦哦，嗯那。
坐席: 对对，因为像那个东北童子邻居中，对，东北童子邻居中机，他们四十多个孩子也有二十多个479嘛。
坐席: 他们他们的升学率还是比较高，最好的那个班。
用户: 嗯，我我我儿子去就我儿子哥哥嘛，哥哥也在清零，但是他没有在外面补课。
坐席: 对，呃，都是班里面同学。
坐席: 哎七零的孩子说实话前两百名一般不会出来的呵呵对，因为他们提前就已经把课补完了。
用户: 嗯，再见。
用户: 哎，是的，这个他基本上没在外面补补课，哥自己搞嘛。
坐席: 很多孩子啊他有些比如说你看他是在709还是70 10呢？
坐席: 是竞赛班，还是说他们的呃英才啊项目斑看的是哪个班型。
用户: 嗯，他在烟台呢。
坐席: 他一般英才班哈，一般他们前200 300名以内的很少出来。
坐席: 只有极个别可能压力比较大，跟不上的时候，才会出来做针对性的去来补课。
坐席: 像我们这边就有一个70的雄性了，他本来就是年级前50名的，因为请了半个月的假，平台压力太大了，请了半个月下午回去休息了一下。
用户: 嗯。
用户: 嗯。
用户: 嗯，好。
坐席: 然后回来刚好遇到考试，他就掉下来了，掉到80多名孩子，其实整体落差感比较强。
用户: 八十多的你们都知道啊。
坐席: 然后在我们针对哎他你想嘛他平时考试考六百五六的呀。
用户: 心仪的青。
坐席: 对呀，那那次考的比较差嘛。
坐席: 不是，对，八十多名。
坐席: 因为其实呃八十多名，其实从三十多名掉到80多名，掉了50个名次。
坐席: 其实分数并没有掉很多的，因为他那边一个很都有很多名次啊。
用户: 很正常，我觉得很正常。
用户: 对对对。
坐席: 对，主要是他请了半个多月的假嘛，他的心态有点波动。
坐席: 然后的话想出来高效率，高效率。
用户: 哦，好好。
坐席: 他主要是看的那种高效率，因为那个时候刚好是一轮复习嘛，他高效率的来给我们的针对性的解决。
用户: 嗯，嗯嗯。
坐席: 然后后面他高考稳定发挥哦，他高考他是那年的，他们学校应该是仅有的几个上700分的。
用户: 哦，哦那就是确实人家真的很优秀。
坐席: 嗯，对，然后今年包括有一个三百。
用户: 嗯，我们我们哥哥是能在中等。
坐席: 哎，你这个现在还是出来补课的，本来就比较好。
坐席: 他偶尔有一两个出来的话，可能也是在不是在我们桐梓林小学，就是在那个八宝校区了。
用户: 对对对。
用户: 嗯，他也是调整一下自己嘛，反正反正我后面看嘛哥哥那边，然后看情况嘛，就是就是看他后期他自己愿不愿意嘛，或者说他自己比如说就像你的压力大，他可以通过在外面那个就是稳定一下心态，对吧？
坐席: 对，嗯。
坐席: 嗯。
用户: 这个后期看他自己还是要跟跟孩子沟通，他也是也是波动性比较大的那种。
坐席: 嗯。
坐席: 对对，嗯，那嗯所以说我们学大这块你完全可以放心。
坐席: 那因为他跟新东方、学而思一样，都是上市机构品牌啊啊包括您的师资啊，师资的稳定性以及入口这一块，您可以放心。
坐席: 最主要的是我们学大主要就是做呃中高考应试教育这一块。
坐席: 呃，包括知识他其实不是是不不会脱离课本的，他就是冲着总分去的啊，去针对性的给您调整学习节奏和科目规划，是这样子的，包括孩子心理的把控这一点，呃，心态疏通这一块，整体是在那个课程安排在里面以内的。
用户: 那你。
用户: 嗯嗯。
坐席: 他他不是简简单单的就是一个老师给你把知识点讲完就行了，他不是这样，他是综合关注孩子的学习心理方法、习惯以及这个科目的他整体学习的他有没有自己一套体系，那我们老师是会给他树立的这样子的一个体系的。
用户: 嗯，嗯嗯。
用户: 嗯。
用户: 嗯嗯，就是我也是通过朋友朋友骗过来的。
坐席: 对，是这样子的对，因为学校主要做做个性化教育嘛，个性化主要就是呃以孩子为中心。
坐席: 我们学校就是以孩子中心在外面补课，无论是班课也好，呃，你都知道他那个班课他炒大锅饭嘛，大部分都是根据孩子就是根据老师他那个教学大纲跟着走，跟着学校的进度走。
坐席: 他以老师为中心，跟着大刚讲完课，然后布置作业，这就结束了。
用户: 嗯，是。
坐席: 那他可能就是解决就是知识点的问题。
坐席: 那我们这边个性化教育，呃，对对对，他们没办法深度思考。
用户: 他就不会深度思考吗？
坐席: 像我们这里的话，对吧，像你135分以上，你本来就是可能就是要我们的好的好的老师了，要针对性的做培优拔高这一块了。
用户: 嗯嗯，其实我觉得老师怎么说好不好？
用户: 其实这个没有一个就是就说第一个他经验肯定要有嘛，但是就是还要是要看这个老师他他适不适合这个孩子，他能不能够就是准确的找到这个孩子的那种薄弱的像就怎么来解决这个问题。
坐席: 对对，是这样子的，所以说这个就是跟孩子沟通就非常重要了，哈哈。
用户: 嗯，买了。
用户: 好的好的，那这样子嘛，你加我微信，然后我们沟通一下，看他什么时候过来嘛。
坐席: 嗯，可以，您这个电话是能加到微信号，刚刚您说的那个。
用户: 哎，是的是的，能加到的。
坐席: 对我我再给您看一下，这个电话是15828252568。
用户: 哎，是的是的。
坐席: 对，好的，冯妈妈。
坐席: 那我是余老师，年年有余的余等会加您。
坐席: 您通过一下，我把我们学大的这些资料啊，可以发给您看一下。
坐席: 哎，你们石狮高中部，好像我们十月份刚好老师就会去你们石狮的高中部去做一个效校调研。
用户: 嗯。
用户: 哦，你们还要去还要去做这种教研啊，教研是教教研高中高中哪个班哪个年级的呢？
坐席: 对对。
坐席: 嗯，他是这样的，因为现在不是新高考吗？
坐席: 新高考的话，现在成都市教科院牵头的。
用户: 哦。
坐席: 他牵牵头的话，就比如说像像我们学大的老师去各个学校去做进校教研。
用户: 嗯。
坐席: 因为你现在新高考、新中考，它是有些考纲考点的变化，然后整体教学的体系，他是学校的老师要打磨，我们学校的老师他也要邀请跟学校一起呀，就是相互学习的一个过程嘛。
用户: 嗯嗯。
用户: 嗯，哦你们你们是哪个区的？
坐席: 对，他是这样子的对，呃包括你英语，尤其是英语这块，其实啊您说。
用户: 嗯，啊我说你们是是哪个校区的，过去呢？
坐席: 呃，我们是骨干老师过去啊，那因为因为我们老师比较多嘛，我们对我们六百多个老师不可能全部去的。
用户: 哦哦哦就是相当于一个嗯都抽一批过去啊，我知道了，我知道了嗯。
坐席: 我们对都是每一个对每一个校区的骨干老师，就是2到3米的过去。
用户: 哦，就是研究这个研究新高考的这个方向。
坐席: 对，他是这样子的。
坐席: 然后啊对对对对，因为我们学校对新高考、新中考了解的比较多嘛。
用户: 嗯。
坐席: 但是成都很多校内的学校，呃，您知道他是今年是第一年新高考，其实说实话他们就是边学呃边教的那我们学大的话，对边态所我们学到的话，它是全国连锁嘛。
用户: 嗯，先派送嗯嗯。
坐席: 因为学校不止成都有18家，他全国是有四百多家。
用户: 哦，对对对对。
坐席: 对他全国是有四百多家校区的那你新高考成都四川这边是第五批，呃，在2014年第一批的时候，浙江、上海那时候我们就已经在接触新高考了。
用户: 嗯。
用户: 嗯，是是是。
坐席: 对啊对对对，那个时候我们总部因为总部在北京嘛，呃北京总部的老师就会就比如说像那种研究新高考的那些呃出题的老师，他在那个出题的三年之后，就会邀请他来给我们讲新高考的一些变化，新定义题型的这个考纲考点对吧？
用户: 嗯。
坐席: 灵活度是怎么去呃，范围是怎么样的，呃，都有这样的一个分享。
用户: 嗯。
用户: 嗯，嗯嗯。
坐席: 对，这就是进我们的五层教研中的进校教研。
坐席: 所以说对这个的话呃请就是呃对于整个就所以说在应试这一块的话，呃，在学校我们的校内老师对我们学校的认可度还是比较高。
坐席: 因为我不知道您这边是学校老师介绍的吗？
坐席: 还是我们其他学员介绍的。
坐席: 我们这里是有很多就是呃教育局的娃娃在这里，比如说像那个青羊区教育局张勇的娃娃。
坐席: 张翰如今年高考嘛稳定发挥，他是665的样子。
用户: 嗯。
坐席: 对，665那就稳定稳定发挥嘛很多，包括川大我们这边还有一个孩子，他这边刚好读高3，他爸爸本来就是川大的教授，也对，也是其他老师介绍过来的。
用户: 嗯嗯，嗯嗯。
用户: 啊。
用户: 嗯嗯，我这边是通过朋友介绍的，嗯，就是就是但是但是我就我是有个疑问哈，就说比如说因为我自己接也也两个两个小孩嘛，然后对这种机构这些我还是有一些了解的。
坐席: 对，好嘞，行行。
坐席: 嗯嗯。
坐席: 嗯。
用户: 就是比如说呃因为你这个也是一对一，对吧？
用户: 我就觉得就是比如说老师的这种，呃，就是怎么说呢？
坐席: 嗯。
用户: 因为老师他肯定是有参差不齐的对吧？
用户: 就是说我我觉得就是呃还是就是要尽量给我们安排那种就是有经验的老师，就是就像你说的带过的，因为他毕竟还是有新老师，对吧？
坐席: 对对。
坐席: 嗯。
用户: 他新老师他总得总得那个总得就是有个有个开始，就是还是希望就是能找一个经验稍微丰富一点的老师不要给我们推一个新老师吧。
坐席: 对。
坐席: 嗯。
用户: 因为我们也不想去，怎么说呢？
用户: 也不想去呃，耽误那个时间哈。
坐席: 80对，时间确实您这块本来就是很宝贵的。
坐席: 这个您放心。
用户: 嗯。
坐席: 因为你刚刚说了，您这边呃就是孩子130多分，我肯定是就是找一个带过130多分的啊，并且呢还带出结果的。
用户: 嗯嗯。
坐席: 他就是啊是给孩子形成自己一套体系，这样有结果的老师啊，不会给您匹配新老师。
用户: 嗯。
坐席: 这个我可以是给你能够承诺并且能够做得到的。
用户: 嗯，可以可以。
坐席: 嗯，对，因为我们这边的话呃口碑转介绍比较多，就是因为我们前期不会过度承诺家长啊，就是说我们有什么我们能做到的会跟你说，不能做到的我们也会明明明白白给你们说的。
用户: 嗯嗯，就是我朋友跟我说，他说反正你觉得这个老师设了之后，你觉得不行，你就可以换一个。
坐席: 对对对对。
用户: 但是但是我觉得还是尽量的就是嗯就是不想去东不想去东换西换的吧。
坐席: 嗯。
用户: 就是觉得就是选一个老师，然后觉得可以我们就定下来，对吧？
坐席: 嗯。
用户: 然后我们就会一直跟着这个老师走。
坐席: 嗯嗯，可以可以，这个没有问题。
坐席: 呃，因为你们你们这边本来也是，你看是朋友转介绍过来的，是你们朋友本来在这里学的是有效果，可能他愿意推荐您过来。
坐席: 那您过来哈，我们给您规划安排好，你可能这里是初三，对不对？
用户: 嗯。
坐席: 初三的话，哎你们现在学校你们贯通班内部班再学高一的都是什么呀？
用户: 嗯。
用户: 嗯，他们今年应该是这学期是要嗯上九年级的课程，然后下学期可能就要上高中的课程了。
坐席: 嗯。
坐席: 对，因为你们那灌班的话，节奏是比其他班我知道是快一些的，就看你们快的层次进度是怎么样的。
用户: 嗯嗯。
用户: 嗯嗯，今年上学期是九年级，下学期会高中。
坐席: 行。
坐席: 对，高一了是这样的，要提前学。
用户: 但但是我还是我还是觉得说就他还是要第一，他还是要参加中考嘛。
用户: 就是第二的话，然后就是也也也怎么说呢？
坐席: 嗯。
用户: 也也最好最最最重要的是不是说他就是其实我不知道我这个想法对不对哈，最重要的是跟他多一些探讨，做一些探讨，让他能够就对数学这一个东西，就像你说的，让他然后有自信，然后然后能够快速的就是思维，能快速的去找到这个点儿，就找到这个题他属于哪一个类型的这种点儿，我不知道就是我这个想法能不能实现。
坐席: 嗯，没事嗯。
坐席: 嗯。
坐席: 嗯。
坐席: 嗯，呃您的想法是对的，但是我们可以明确一下，我给您讲一下，说实话其实就是呃您说的是那个数学上面的一个自信心和成就感。
坐席: 其实说实话他要有这个自信和成就感的话，首先你他有明确的目标。
坐席: 如果说他自己定位就是135分够了，他觉得考到145是不可能的。
坐席: 他从首先心理上他就没有接受这个事实，那你没办法改变。
用户: 嗯。
坐席: 所以说他们这个可能一一部分他没办法实现的。
坐席: 你要给他就是呃明确的告诉他，你这个数学要学好。
坐席: 第一个的话其实说实话战略上要轻视，但是战术上呃要那个重视。
坐席: 什么叫战略上？
坐席: 其实就是说数学这个科目，你只要花时间和找到方法是能够学的好的。
坐席: 这个不只是我们，就比如说您也好，或者说我们跟孩子沟通的时候也好，更重要的是数学老师在讲在在这个讲课的时候，就要给到他这样的一个信心。
用户: 嗯。
坐席: 这个对于老师要求是说实话比普通带给老师要求也是比较高的啊，对这个是树立信心。
用户: 嗯。
坐席: 第二个的话就是分阶段的进步和成就感。
坐席: 如果孩子你给只给他树立信心，觉得你放心可以学好是没有用的。
坐席: 你要分阶段的就可以。
用户: 嗯。
坐席: 比如说学了两次课，这个点的内容你以后会做第二个，通过练习你会发现哎你打开了自己的思维，不但能做对，而且花的时间还不那么多。
用户: 嗯，嗯嗯。
坐席: 他阶段性的他有成就感，有正反馈，他就会越来越有信心。
坐席: 那后霍霍你们因为初三嘛，这边可能是周考月考，对不对？
坐席: 回去他阶段现在也拿到进步了。
坐席: 说实话他这个嗯老师给他灌输的这个思想，就比如说数学你能拿到能拿到115、145这个点的话，他可能自己也就更加有信心了。
坐席: 然后后面再帮他归纳总结说对吧我们数学稳定在145左右，这整个一套体系是怎么样的那这个体系适不适合你？
坐席: 不适合你，哪些需要有更改的地方是吧？
坐席: 就比一个题目三种解题方法，哪种解题方法适合他，那你把这个方法学到并且总结归纳成自己的体系，那就OK了。
用户: 嗯嗯，嗯嗯对，我我我听懂我听懂了，确实是这样的那相当于就是你需要之后你要验证反馈嘛嗯。
坐席: 他是这样子的，对他不是说呃他对对他不是说哎呀你对他不只是只是喊口号，而是说要融入到他的教学计划中啊。
用户: 是是是。
坐席: 平时上课当中的话就要给到他，一个是给他意识，第二个是方法，第三个的话就是出题的是就比如说呃一个题目就真真真正正的就把他吃透。
用户: 嗯。
坐席: 就比如说像很多我们学霸，你比如说做题嘛，刷卷子嘛，一初三也是涉及到刷卷子了。
用户: 嗯。
坐席: 很多一般的孩子他刷100道题，他可能就是100道题的这样的一个效果。
坐席: 但是我们有的学霸他刷的时间上效率是非常高的。
坐席: 他刷20道题他就能够达到100道题的效果。
用户: 嗯。
坐席: 那说明了什么？
坐席: 说明他对一个二十道题的研究非常的透彻，对不对？
用户: 嗯，嗯嗯，是是是。
坐席: 他就是他他花的时间少，但是刷的题也少，但是反而成绩比人家更加稳定。
用户: 嗯，是是，他相当于他就自己，他就整合能力会更好一点。
坐席: 对这个。
坐席: 对，这个其实有一叫做精神，叫做专研精神，就是对数学每个题目吃吐的专业精神啊，这个的话可能是需要老师给他做专题训练的。
用户: 是是是嗯嗯就是我们就觉得反正就是深度思考，让多一些探讨，让他有意识的去自己也会就像你说的，他可能有点畏难情绪对吧？
坐席: 对，是。
用户: 让他进行一些深度的思考，就让他形成这个意识。
坐席: 嗯嗯，对对，就是这样。
坐席: 因为数学这个科目他本来就是呃要学，然后还要懂，懂了之后理理解了之后还得会做题。
用户: 嗯。
坐席: 这个的话它是有一个不同的孩子，他有个不同的一个阶段的过程。
用户: 嗯。
坐席: 像你们孩子他是应该能听懂，然后也会做题。
用户: 嗯嗯。
坐席: 但是可能后面的深度拓展训练这一块的话，可能嗯就是还是稍微少点。
坐席: 第二个的话，还有没有没有方向也是一个问题。
用户: 是的是的，嗯嗯，确实。
坐席: 对这个有没有方向这也是一个问题需要老师去帮他发现问题去帮他解决吗对，好，嗯嗯。
用户: 嗯嗯，行，老师，行，那于老师，那你加我微信吧，我们下来，然后再约时间嘛，然后我带他过来。
坐席: 可以，你们就是离这个我们的同事林大世界这里比较近哈。
用户: 超级近，我们家就是中华人嗯。
坐席: 哦那这是一条街几步路我天天都要路过的对你们你们中方言在我们对你们中方言孩子在我们这里多的很从小学到高中都有对我我我哦我们这里有一个有一个你们中华园的小学五年级就在加强请讲在加紧他五五年级就在这里没有呃辛苦啊他们年纪很辛苦没有哈因为他们家强请假小学作业太多了作业很多像同样对啊因为有一个像昨天晚上有一个六年级的孩子他是高新实小的他写作业开开心心写到八点钟走了对就很开心他就走了那个孩子他写到了九点半你想嘛他爸爸妈妈也管不了过也管不了也没那么多时间去陪他写作业管他写作业所以就放到我们这边来了嗯对对对行这个没有没有问题像刚刚因为你那个孩子你一说呃十天霍景程服务我就知道你一说那灌班我就很了解了因为我刚我这边暑期才有一个孩子他就是放弃了那罐班他想冲七零九零那个孩子他就是专门整的这项数学因为分数还不稳定嘛一百三十八到一百四十五周巡三点水寻三点水那个一个一个中里面一个沉甸甸的甸对一个三点水一个电对，周周周周吴郑王的周，周恩来的周。
用户: 对对对对我我随时都可以过来。
用户: 哦，好，我们还要在这住几年，呵呵呵。
用户: 走走太太太远了吧，我们小学没普通课。
用户: 嗯，是的是的，你没办法。
用户: 是的是的，因为本来就本来就对。
用户: 嗯嗯啊啊是。
用户: 嗯，对对对，这样子就是说家长也可以放心的做自己的事儿嘛，免得在家里面辅导鸡飞狗跳的。
用户: 嗯，啊麻烦叫叫啥叫周徐是吧啊。
用户: 三点水一个沉甸甸的甸。
用户: 哦哦哦中旬那个好中是那个呃周周。
用户: 哦，就是周哦周嘛嗯啊应应该我我跟他是来男生还是女生啊？
坐席: 对，周恩来，我他是哪个班的哦？
坐席: 奶粉。
用户: 啊，那我问一下孩子，他应该知道，就是因为那种成绩比较好的，他们在学校应该都有听说。
坐席: 对说不定还有一个班的我忘了他是哪个班的但是就是知道他这个因为他妈妈嗯，他也是实施天府锦城湖，也是你们学校的。
用户: 他应该不是一个，不是我们，不是我们班的，我们班没有这个人。
用户: 我们班因为孩子那儿孩子上了两年嘛，没有这个人的名字。
用户: 我们班我我们班应该应该只有一个放弃了，就是资深一放弃了利贯的一个，也是一心想去充充90呃，送充那个90和70的那个是谁？
坐席: 嗯。
坐席: 啊。
用户: 是你排在年级前五的，也不补课，发给你嗯。
坐席: 啊，那个孩子也可以。
坐席: 对，不不不，那个那个孩子他这种也都行，他也不怎么补。
坐席: 他语文125，城市能考130，有些时候然后音乐也是常年140多的。
用户: 哦，那那那确实啊那那确实人家有这个实力去冲一下嗯。
坐席: 对，物理的话跟你们孩子也分接近满分。
用户: 嗯。
坐席: 他这个他就是数学也能平时也能考到145。
坐席: 就是你知道像9070，对对你907年到今年都是650了。
用户: 他想稳定嘛，他想稳定嗯。
坐席: 你去年今年655，去年643。
用户: 吓死了。
坐席: 你对呀，你这不你这光语数外三个科目，你扣分你能超过多少？
坐席: 你的扣分不能超过40。
用户: 是的是的，嗯，他他也不上数学。
坐席: 对呀，你像你充7090，他不是他不是正分数了，而说让你去扣分的，哪些地方能扣了他他倒就算了。
用户: 对对对，他就只能说哪些地方不能扣，应该是哪些地方能扣，就不是说哪些地方得分的问题了。
坐席: 对，他是这样子的。
坐席: 所以说你可能就思维跟平时普通补习的孩子思维完全是不一样的。
用户: 嗯嗯。
用户: 嗯嗯，他也住在我们那边呢，他也住在他也住在桐梓林那附近嘛。
坐席: 行，那我这。
坐席: 他就他就在这个小区住在附近，但我不知道他是哪个小区啊，他没有跟我说。
用户: 啊啊啊行，没事没事，就是我。
坐席: 对，但是他当对他当时来咨询的时候，不止他一个，他还带了几个。
坐席: 他第一次来的时候，还有几个跟他一起出来的，就是也是家长嘛，就是一起过来来咨询。
用户: 嗯。
坐席: 然后第二次是把孩子带过来，孩子确实他觉得他那个要去稳定，他想是他是这样的思维，他是想把他呃，因为他本来是要从7090，你想想7090他有竞赛班，有很多娃娃，他就是做竞赛的，他那个理科就是非常强，对不对？
用户: 嗯嗯，是的是的是的。
坐席: 那他如果说需要从7090，他进去了之后，他首先要干什么？
用户: 而。
坐席: 他就是要把他底子打的非常的扎实。
坐席: 因为你知道7090他们那些比如说竞赛班呢，对吧？
坐席: 还有就是他们的那个呃包括哪怕只是对他一进去他一个选拔，最主要的还是那个他学校给的那个培优拔高的就比较多。
用户: 对他一进去就要简单的。
坐席: 如果说你在初中没有接触到，就比如说去去攻克那个重难题型的话，那你在高中他绝对是跟不上的。
坐席: 因为一进去他就会，就比如说像普通学校，他一个题他给你分3到4个步骤走，他会高一让你适应一下。
用户: 这就是。
坐席: 但是他们不会，他们那边就是一个题，他可能最多给你讲两个步骤。
用户: 嗯，好。
用户: 是是是是，确实是这样的。
坐席: 对对。
用户: 他还说他们老师说的更严谨。
用户: 他说哎呀，没事没事儿，到时候高三的时候还会来给你们细致的再讲一遍的。
用户: 哈哈哈就我就看到他的节奏很快。
坐席: 呃因为因为你呃因为是因为节奏快是因为这样的他们要他们有自己的教学进度他们你知道他们学校内也有自己的教学进度你年级组长是有要求的的嘛他那个学科组长也有要求的但是呃班课他的形式本来就是也是以老师为中心以他们的教学计划为中心他不会关注你个个别孩子的一个情况的他只要大部分孩子对吧对你一个班四十五到五十个孩子他的大部分孩子能听懂呃跟跟着走哇就是嘛你看你孩子也比较多啊好嘞。
用户: 哦，嗯好。
用户: 对你有没有跟上，有没有消化嗯？
用户: 五十多个孩子，他们班。
用户: 嗯，是的是的，好的好的，那周老师，那就呃那个于老师就这样吧。
用户: 然后我们下来就是那个联系一下哈，我们到时候到你们校区来买嘛，我再跟你了解。
坐席: 可以你们到时候要过来提前跟我说一下因为免得你们一个是逃坑第二个的话免得就是过来要等家长因为有些时候比如像国庆啊或者周末的话我们可能有些家长他都提前安排好时间了嗯，可以可以，然后我们就是明天确认一下具体时间嘛。
用户: 唉。
用户: 好的好的。
用户: 我们尽量这样子，我们尽量一号的时候过来，就是一号你看哪一天合适，我哪一个时间合适，我们一号过来过来。
用户: 如果是可以的话，在国庆节就给他安排一下，让他让他试一下或者怎么样。
用户: 你看这样可以不？
用户: 嗯嗯，哎好嘞好嘞，于老师，嗯，好好好，嗯，拜拜嗯嗯。
坐席: 好好好嘞行好的好拜</t>
  </si>
  <si>
    <t>ALI_CLOUD_1759123339000_4368da178b74b050_3</t>
  </si>
  <si>
    <t>坐席: 喂，你好。
用户: 哎，你好，你那边是回收那个旧家具的吗？
坐席: 啊，对，什么家具？
用户: 哦，就是一些桌椅、沙发。
坐席: 公司用的。
用户: 啊，一我们这属于夜场夜场啊，夜场里面的沙发和桌子。
坐席: 我加你微信，您的大概哪些东西，你发我先看一下啊。
用户: 哎，这号码是真实的吗？
坐席: 哦，你的，我能看到你车牌号码，你看不到我的。
用户: 啊，行，你加我一下。
坐席: 嗯，好好，我加你微信，你发我看看啊。
用户: 好啊，我现在发不了，到三四点钟发给你啊。
坐席: 嗯好，行行行，你晚点发给我，发给我看看大概哪些东西可以的话，我现场去看都可以啊啊好嘞好嘞，老板，嗯，好好好，嗯嗯。
用户: 哎，行行行，好，嗯</t>
  </si>
  <si>
    <t>ALI_CLOUD_1759123307000_4168da176b07a851_3</t>
  </si>
  <si>
    <t>坐席: 你好，谢娜娜。
用户: 啊，您好，是新航道对吧？
坐席: 对。
用户: 你们主要是搞的是英语培训是吧？
坐席: 对，雅思托福出国留学。
用户: 哦，好的，那些什么侵侵犯，你们搞不搞啊？
坐席: 国外的竞赛有啊，你想了解哪一门汽车呀？
用户: 比如说上课的地铁呀很易碎啊这些。
坐席: 有的有的怎怎么称呼你安排老师给您回过去。
用户: 哦，你你们你们新航道也搞这个吗？
坐席: 有有。
用户: 哦，好，我姓雷。
坐席: 好的，雷先生，我来安排您关注一下手机来电哈嗯。
用户: 对，好好好好好</t>
  </si>
  <si>
    <t>ALI_CLOUD_1759123262000_4368da173e534b50_3</t>
  </si>
  <si>
    <t>用户: 喂，你好，嗯，那个我的电动车钥匙不小心掉了，就是能配电动车钥匙吗？
坐席: 哎。
坐席: 退不了。
用户: 嗯，好的，你呢</t>
  </si>
  <si>
    <t>ALI_CLOUD_1759123223000_4368da17172a2e50_3</t>
  </si>
  <si>
    <t>坐席: 喂，你好。
用户: 你好，咱这边招NPC吗？
坐席: 我们不是律师。
用户: 我说别的也可以说服务员之类的什么桌游啊。
坐席: 嗯，不招嗯不招不招不招，不好意思</t>
  </si>
  <si>
    <t>TIAN_RUN_sip-35-1758018805.259417_3</t>
  </si>
  <si>
    <t>坐席: 您好，有什么可以帮您？
用户: 你好，你们是那个北京路那个美澳，对吧？
坐席: 哦，对，美奥口腔有什么可以帮您？
用户: 哎，我咨询一下那个现在总机要多少钱一克？
坐席: 种植牙如果牙槽骨条件没有任何问题，可以直接种的话，我们现在集采过后的活动价一颗1980，这是骨头条件没问题的一个全包价，没有其他多余收费。
用户: 嗯，我是考试的还是全职的？
坐席: 呃，全瓷的再见。
用户: 1980。
坐席: 对，1 1980，这就是骨头条件没问题的一个全包价。
坐席: 我上边。
用户: 咋样就咋样，叫股头条件。
坐席: 呃，你看是这样子，有的人骨头条件有问题，他是完全做不了的。
坐席: 有的人是需要持股，我们这边要拍个片子看一下他压缩骨条件是这样子。
坐席: 72岁哦。
坐席: 哦哦。
坐席: 哦哦哦。
用户: 哦，要是可他是年龄是72岁，他原来是有个72岁，原来是带的那个就是呃有两个是把那个牙套，他一共是五颗牙，五颗牙就是最右面的上面那最后的一颗大牙跟第五颗牙，它是最后一科跟第五课是套起来的，套起来的呢，他也做了有个十几年了吧。
坐席: 不要嗯。
用户: 现在呃就是中间这三个是，中间这三个是没有套的，光是牙轮的嘛。
坐席: 嗯。
坐席: 掉了。
用户: 呃完了现在又掉了，也就是他可能代付，可能后面那个牙有点松了。
用户: 你把这第五个牙肯定给封了，就掉了，就崩掉了以后呢，现在就是说呃就只能做种子芽了。
坐席: 哦，对，是这样子，要不然就只能选择活动假牙，活动价稳固性太低了，不太适合适合用。
用户: 不是活动假呀，他下面也是活动假呀。
用户: 本来下面就是做了活动假呀，刚刚在内地做完。
坐席: 嗯嗯。
用户: 嗯，你刚好我现在想的，我说年龄大了，我把他叫到新疆来做了。
用户: 嗯，我想问一下多少钱，像他这种这种情况。
坐席: 呃，就要看他哦，因为他这就是五颗连在一起的嘛，要看他的种植方案，能种几颗打几颗贯一颗的话就是1980，像这种多科的话，要看方案价格肯定会比一颗一颗种少一些。
用户: 嗯，就是说第五颗的话，就最后的一颗大牙，我可以拔掉，不用动了。
坐席: 但他对面有牙齿呀。
用户: 不送送四个，送四个就可以。
坐席: 哪位？
坐席: 呃，如果是。
用户: 四个的话，他那个他那个地方是个平板板，原来就是没有带，原来戴的那个牙套，等于是中间那三个牙，原来是套上带的嘛，对不对？
坐席: 嗯嗯，对我知道就搭桥的嘛。
用户: 两边是牙套嘛，它中间这三个就没有嘛，中中间的三个原来都是掉的掉过掉过的，掉过的那个能不能动的，那个也可以啊。
坐席: 嗯可以对，可以做，只要骨头条件没问题都可以做。
用户: 啊，他那个。
坐席: 血压血糖控制稳定，骨头条件没问题都可以做。
坐席: 哦，那可以在正常范9以内就可以嗯。
坐席: 嗯嗯。
用户: 他血糖也不太高，早上就起来7.2左右嘛，可以吧，72岁啊，在7.27.7左右嗯，身体状况还可以。
用户: 是你的嗯就是说你这个卡，你这个前期呀，是在在嗯是本地的呀，还是是外地的？
坐席: 啊，呃我们所有的牙齿都是送到上海的大厂子做的。
用户: 哦，就。
坐席: 因为我们是那种全国连锁的，我们全国的都是送到上海去做的。
坐席: 嗯嗯。
用户: 我知道我原来在你们这边做过，我原来我们家人在你们这边做过做过种子芽。
用户: 但是最早的时候种子芽很贵嘛。
坐席: 对对，那个因为。
用户: 那会儿那你你们家的种子呀，你们家的种子芽都是全吃的，没有烤吃的吧。
坐席: 没有考词的，都是全词。
坐席: 现在基本上都是全瓷的，除非那种特别小的门诊，他为了节省成本，他给你做成烤瓷的，基本上都是全瓷的。
用户: 哦，明白了。
坐席: 现在嗯嗯因为底下的嗯您说。
用户: 行，那我原来就是嗯，对对我就说原来我们就做过那个全职的，在应该在你在你家做过好多年前。
坐席: 嗯嗯，嗯嗯。
用户: 哎，我现在问一下，像他这种情况要做几次呢？
坐席: 呃，您说做几科吗？
坐席: 还是做几次？
用户: 自己退。
坐席: 呃，要看他牙床条件。
坐席: 如果说牙床条件特别好的那种，他当天种完牙，当天能戴牙吃东西，这样的话来两次就可以了。
坐席: 但如果说骨头条件没有那么好，就常规的这种的话，要来4到5趟左右这样子。
用户: 那我知道上午头左右，就是到啥时候可以给带临时的，啥时候可以给他带证那个带那个那个那个长久的那个。
坐席: 呃，都要看他的恢复情况，常规的话就是呃3到4个月以后才能把正式的牙齿戴上。
坐席: 然后临时牙的话就看他恢复，有的人可能是半个月，有的人要一个月，就要看他恢复的快慢。
坐席: 因为每个人牙刷条件不一样哦，不能说是特别确定嗯。
坐席: 嗯。
坐席: 嗯嗯。
用户: 呃，你你你对我知道我的意思就是他第一次来了以后，打个比方说四四颗牙都能种的话，第一次弄完要中间隔多少层再来第二次。
坐席: 呃，如果说他用的是可吸收线的话，他就是在呃2到3个月以后才来第二次。
坐席: 如果说用的不是可吸收线的话，用呃大概就是半个月要过来拆一次线。
用户: 哦。
坐席: 是这样子，就首次来完之后，就看他用的是不是可吸收线。
坐席: 因为这个也医生也是要评估他的情况，才能就是确定他给他缝合的线用的是可吸收的还是不可吸收的。
用户: 哦，你那个能不能看？
坐席: 如果不可吸收的话，就是第一次来完之后，嗯，您说。
用户: 嗯，你这样子，你那就明天早上让我们家女儿带上我们家老太太来。
用户: 嗯，我们这个老太太在人家也看过呀，但您家原来也做过总部呀，是前面的门牙这一块吧，也做过。
坐席: 哦，就是他现在又想又想中了，是吗？
坐席: 现在咱们是。
用户: 现在就是他的这个牙，后面这个牙就是等于说掉了，你前面我们家几个来你们这看过嗯。
坐席: 哦，那那个老人的电话，您能不能跟我说一下，我这边查一下他的这个情况，然后跟他医生说一下。
用户: 你这样吧，他明天来了再说吧，明天让我们丫头带上来，我还不在乌鲁木齐。
坐席: 哦，行好呢行吧，那就等他带来吧。
坐席: 嗯好，再见啊。
用户: 好，等等，那个牙齿结实不结</t>
  </si>
  <si>
    <t>TIAN_RUN_sip-23-1758014889.240126_3</t>
  </si>
  <si>
    <t>用户: 喂，你。
坐席: 啊，您好，有什么可以帮您？
用户: 你是北京路那个美美奥吗？
坐席: 哦，对，美奥口腔的。
用户: 我想问一下，你们那种牙咋种的？
坐席: 种牙的话要看牙槽骨条件，如果检查过这些方面都没有任何问题。
用户: 多少钱？
坐席: 我们现在集采过后的活动价一颗1980，这是骨头条件没问题的一个全包价，没有其他多余收费，1900 81颗。
用户: 1900 81颗，啥牌子啊？
坐席: 呃，种植牙所有的材质它都是纯菜的，顶上的罐是全瓷的。
坐席: 它分的话就分品牌。
用户: 你能质保多长时间？
坐席: 我们现在搞活动的话，这个是韩国进口的品牌，韩国的DL呃这个质保是十年。
用户: 十年就一个。
坐席: 嗯，对，我们是终身的免费维护的，但整体的厂家质保是十年。
坐席: 哪位？
用户: 那那个种一棵，如果种一棵，一个加种十棵也一个价吗？
坐席: 啊，不是，如果说你种的棵数多的话，他可以去申请折扣优惠。
坐席: 然后像你多棵缺失的话，他如果说有三颗或3颗以上连在一起可以去做搭桥，这样费用肯定会比这种一颗一颗种少很多。
坐席: 但具体的话要看您的方案，能种几颗搭几颗罐这样做。
用户: 是左边两颗，右边要连着三颗、九颗。
坐席: 一共五颗是吧？
用户: 啊。
坐席: 呃，那应该如果说是那三科的这个地方的骨头条件没问题的话，他可以种两颗搭一颗灌。
坐席: 整体做下来的话，应该有个8 9000左右吧。
坐席: 但是具体的话要去评估看我只能给您粗略的说一下。
用户: 你几点下班？
坐席: 我们是北京时间七呃8.8点钟。
用户: 嗯，那我们现在过去看一下吧。
坐席: 你们要是啊可以，我可以用您这个打过来这个151尾号是1121的手机号，给你们留个免费检查号。
坐席: 你们可以先过来了解一下，觉得合适了再做，不合适再考虑嘛。
用户: 好。
坐席: 嗯好，那地址地址还需要再给你们发一下吗？
用户: 就那个朗韵，我看上面写的朗润园小区。
坐席: 呃，就是那个北京中路，就是铁路机构二工中间不是有个汇佳时代广场吗？
坐席: 我们就在汇嘉时代的马路斜对面。
用户: 啊，就在那个二公嘛。
坐席: 对，铁路就跟二工中间。
用户: 就是就是那个台账的那个美那个那个那啥那个汇家时代吧。
用户: 嗯，行行好的。
坐席: 哦，对，那边就一个汇嘉时代新汇嘉时代广场啊，我们就在马路斜对面。
用户: 好。
坐席: 行，那我再给您发一下地址吧，到时候您要找不到的话，再给我打电话，好吗？
用户: 嗯，好。
坐席: 嗯嗯，好好，再见</t>
  </si>
  <si>
    <t>TIAN_RUN_sip-26-1758005149.142715_3</t>
  </si>
  <si>
    <t>坐席: 喂，你好，买个口腔。
用户: 喂，你好。
坐席: 喂，你好。
用户: 哎，你这补课要多少钱？
坐席: 你说牙洞补牙吗？
用户: 对对对。
坐席: 牙洞补牙的话，我们现在有那个团购价，一百多到300多的都有，材料不一样。
用户: 一百多到300多。
坐席: 嗯，对。
用户: 快国住址要多少？
用户: 住址可以不？
坐席: 你牙齿在的话就不用动啊。
用户: 我牙齿现在不在了，稍等。
坐席: 哦，不在了，掉了。
用户: 哎，对。
坐席: 那你可以考虑一下种植，种植的话现在是1900 81颗。
用户: 不要了。
坐席: 您不说重吗？
用户: 嗯，这的话，我看价格有点贵。
坐席: 嗯，对，中奖的话价格就是比较贵。
用户: 补一个多少？
坐席: 补一个的话，你要做那个一只假牙的话，五六百块钱。
用户: 五六百。
坐席: 嗯，对。
用户: 没有便宜点。
坐席: 嗯，就是原最便宜的了。
用户: 你们的店在哪呢？
坐席: 嗯，铁路局、西大桥都有这两家。
用户: 嗯，好，那下午我过去看一下。
坐席: 嗯，行，您是来哪个店呢？
坐席: 您是在哪个区啊？
用户: 我在这12 12分，校长。
坐席: 那12周。
用户: 对。
坐席: 你是说那个呃，仓房沟那个十二中学。
用户: 对，那小学穆都学过，不太清楚。
坐席: 哦哦哦对，十二中学那块应该是行。
坐席: 那您下午有时间的话，可以过来看看。
用户: 哎，好的。
坐席: 嗯嗯，行吧，好，再见。
用户: 嗯，行行</t>
  </si>
  <si>
    <t>TIAN_RUN_sip-37-1758002081.113959_3</t>
  </si>
  <si>
    <t>坐席: 对，喂，你好，没有口腔。
坐席: 喂喂，你好</t>
  </si>
  <si>
    <t>TIAN_RUN_sip-30-1758002013.113080_3</t>
  </si>
  <si>
    <t>坐席: 不对，喂，你好，没有口腔。
坐席: 喂，你好。
坐席: 喂喂，你好</t>
  </si>
  <si>
    <t>TIAN_RUN_sip-29-1757998670.101939_3</t>
  </si>
  <si>
    <t>坐席: 绵阳口腔，哎，你好。
用户: 喂，你好，我想我想咨询一下，就是你们那的那个叫啥根管治疗，是价格费用是多少？
坐席: 嗯，你是前牙还是后牙？
用户: 呃，没听清。
坐席: 哦，你我说您是前牙还是后牙？
用户: 前牙还是后牙？
用户: 我也不知道啥叫前牙，啥叫后牙，反正就是有牙齿需要呃修复一下。
坐席: 根管治疗的话，我们现在那个呃美团上有那个团购活动，前压三百多，后压是四百多。
用户: 前牙三百多，后牙四百多，是根管治疗是吧？
坐席: 嗯，对，是的。
坐席: 他说有联系吗？
坐席: 不打扰你了。
坐席: 喂，你好。
用户: 行，那补补牙和根管治疗的区别是就是补牙，就是单纯的把牙齿补完整，然后根管治疗就是治疗的更彻底，对吧？
坐席: 嗯嗯，对。
用户: 行，哦，好。
坐席: 嗯，行，那好，再见。
用户: 好的好的，谢谢。
用户: 好，再见</t>
  </si>
  <si>
    <t>TIAN_RUN_sip-24-1757997336.99640_3</t>
  </si>
  <si>
    <t>坐席: 他，喂，你好，美阳口腔。
用户: 哎，你是不是这个北京北路这个美澳口腔啊？
坐席: 嗯，对，是的。
用户: 哎呦，你们这号码也查不上，我弄了半天。
用户: 哎，你看看那个杨新辉那个种植那个芽，应该到时间了呀，你们咋不见你们通知呀？
坐席: 到时间的话，医生会给您打电话的呀，是没有接到电话吗？
坐席: 还是？
坐席: 稍等一下。
用户: 哎，你看一下看一下，看一下，我也就是到9月份就是个时间，你麻烦你给查一下。
坐席: 嗯，拜拜</t>
  </si>
  <si>
    <t>TIAN_RUN_sip-27-1757995032.89108_3</t>
  </si>
  <si>
    <t>坐席: 是，喂，你好，没有口腔。
用户: 买烤箱，你们那个是北京铁路局那边是吧？
坐席: 嗯，对，是的。
用户: 嗯，具体在哪个位置啊？
坐席: 在那个北京路汇佳时代马路对面。
用户: 哦，回家实在。
坐席: 嗯，对，回家时代那个商场的马路对面。
用户: 哦，哦知道了知道了。
坐席: 嗯嗯。
用户: 嗯，我我想问一下，你看那个你们种牙价价格咋咋说的？
坐席: 重崖现在是1900多一颗。
用户: 嗯，不用大小吗？
用户: 你前牙后牙都不分。
坐席: 嗯，对，部分他是按科算的。
用户: 好那个像那个牙拔掉了以后，怎么怎么怎么怎么流程，什么程序啊？
坐席: 呃，就是先检查你的牙床条件、骨密度呀、骨膏呀这块，看您这个适不适合去做终止呀。
坐席: 如果说可以的话，那个看您这边的那个意向和手术安排的时间。
坐席: 如果可以当天也可以动，先动的话就先动牙根，牙根儿动进去之后，你就可以回去了。
坐席: 恢复差不多要两个多月，之后您过来复查，查完片子看看恢复的情况。
坐席: 然后没啥问题，我们就咬膜做上面的牙齿。
坐席: 嗯，你好，我是。
坐席: 那好吗？
坐席: 啊，有多久了？
用户: 哦，是这样子的嗯是这样子的，我前面那个牙不是拔掉，拔掉以后我在其他地方不是呃现在吃的谷粉嘛，吃完了以后啊，现在就是需要直接种就行了。
坐席: 哦，那我的意思是就是你置完股到现在有多久了，时间到了吗？
用户: 哎呀，已有半年了。
坐席: 半年哦，有，那就可以了嗯嗯。
用户: 呃，可以后，我就说过去以后需要还需要多多多长时间，还需要走走走哪些程序。
坐席: 哦，你如果说中安股，现在我们就看一下您这个骨质恢复的一个情况，结合的情况没啥问题，直接动就可以了。
用户: 直接跟我说4万枚装的，不是吧？
坐席: 哦，对，就是先种牙根。
坐席: 再见。
用户: 啊，肿牙根完了以后就就修补牙。
坐席: 嗯，对，然后芽根种进去之后，你就那个等你的牙根儿和您的这个牙床结合一起两个多月之后，我们过来装上面的牙齿就可以了。
用户: 两个需要两个多月吗？
用户: 好好对。
坐席: 对，因为你牙根和你就是种进去之后，和你牙床它要长，可能要慢一点，就跟你刚织完织完股一样，支完骨那个里面的那个小蘑菇和你的这个牙床组织要长在一起是一个道理。
坐席: 什么嗯？
坐席: 嗯。
用户: 啊，需要两个多月的时间，那中途你相当于也也吃那个两个柱柱子在里边，那个这个柱子在里边，那吃饭啥的方便方便好方便啊。
坐席: 他这个牙根是在我们的牙龈里面的，你看不到他不是露在外面的。
用户: 我看不到。
坐席: 嗯嗯，对，那个牙膏就相当于是我们自己的那个牙齿的牙根，它是埋在我们的这个牙龈里面的。
坐席: 嗯嗯，在外边你看不出来你那块。
用户: 哦，是这样子的那你当那那如果那个牙的话，你咋固定呢？
用户: 那在那里边呢？
坐席: 中间的话它还有一个中间的话它还有一个连接的部分，那个叫机台。
坐席: 它是和那个牙根和牙冠中间连接的一个机台的部分，那个是后面才做的，就是上牙齿的时候。
用户: 啊，人哦上牙齿就去采，完了以后把那个牙齿固定在上面是吧？
用户: 哎呀。
坐席: 啊啊，对，是的，就一个相当于一个螺丝钉和一个螺丝帽的关系，这样拧上去的嗯。
用户: 哦，哦对对对，螺丝啊，对，螺丝帽放在里面。
坐席: 行。
用户: 然后到时候治牙的时候把螺丝钉拧上去，然后把牙上去。
坐席: 嗯嗯，对，是差不多是这个意思啊。
用户: 哦，你们现在现在我像那个我牙龈这股份已经买置好了，现在就是说后面有多少钱？
坐席: 哦，重量的话就是刚才跟您说的1900多一颗。
用户: 哦，光中午崖是吧？
坐席: 嗯，对，就是那个肢体畸胎，牙冠手术费、检查费都是含在内的一整棵的一个价格。
用户: 哦，那你说我后面如果如果压一开始，从八开始到最后再支股份可能不止1900多。
坐席: 那你不是意思是直就是直完了吗？
用户: 嗯。
坐席: 和八和那个那个那个支股这些，那现在就是做的就是光种牙嘛，种牙的话就是刚才给你说1900多，从头到尾全包的价格呀。
用户: 哦，呃需不需要预约哈，直接过去啊。
坐席: 呃，您这边是想要什么时候过来，我可以帮您直接预约登记就可以了。
用户: 冻结。
坐席: 登记。
坐席: 那啊对。
用户: 啊，登记登记我登记以后，大约啥时候能能能开始做？
坐席: 呃，您这边是什么时候想过来？
坐席: 我我先问一下。
用户: 我就这两天过去。
坐席: 这两天我看今天星期几？
坐席: 今天星期啊。
坐席: 行，可以。
用户: 对，星期二。
坐席: 那这两天来来了之后，这两天看您要是这两天来的话，早航最好是早上。
坐席: 要是有时间的话，最好早航过来。
坐席: 如果其他没啥问题，当时就能做。
坐席: 嗯，对，您这两天可以过来看看。
用户: 好好好，行了行了行了，好好，知道了，好好，谢谢啊。
坐席: 嗯，好，再见。
用户: 嗯嗯，好</t>
  </si>
  <si>
    <t>TIAN_RUN_sip-39-1757929211.241392_3</t>
  </si>
  <si>
    <t>用户: 喂，你好，咱这边是口腔吗？
坐席: 哎，你好啊，对我这里是美奥口腔的。
用户: 嗯，对，您好，我们这边是京东平台本地生活招商的，想邀请我们做京东团购。
坐席: 哦，你跟我们负责人联系吧，我这边不是的那个啥。
用户: 呃，咱这个你有负责人联系方式吗？
坐席: 啊，我没有，你在网上再搜一下吧嗯。
用户: 啊，要不留一个我的联系方式，咱负责人能跟他说一下吗？
坐席: 我的号发给他们，好吧？
坐席: 好，再见啊。
用户: 啊，行啊</t>
  </si>
  <si>
    <t>TIAN_RUN_sip-39-1757926812.221756_3</t>
  </si>
  <si>
    <t>坐席: 喂，你好。
用户: 喂，你好，是那个汇佳那个美奥口腔是吧？
坐席: 嗯，对，是的。
用户: 呃，怎么来呢？
用户: 是就是呃。
坐席: 门口就可以了。
坐席: 嗯，你是想预约过来检查还是什么呀？
用户: 牙疼，牙牙有点疼。
坐席: 完成牙疼。
用户: 有啥事？
用户: 对，有三次服务呀。
坐席: 嗯，牙疼的话这个表面有没有东崖黑线啥的，蛀牙是吧？
用户: 哦，左上侧左上侧有个洞在住呀。
坐席: 哦，那有可能是上到这个有个洞，就那可能是伤到牙神经了，咱们做个根管治疗的话就可以根治。
用户: 那个费用是怎么算的？
坐席: 费用的话，这个得具体拍片看一下了。
坐席: 咱们这边的话，像这个跟款式的差不多是在呃680到980左右。
用户: 600万的600万。
坐席: 但是他是可以走一部分那个医保报销的啊。
用户: 医保没有呀，没有。
坐席: 你那边说话听不清楚，医保没有。
用户: 你给我说个你的电话，我给你打。
坐席: 对，那您可以先过来拍个片子看一下，然后咱们医生根据您的情况，嗯嗯，行，我我看看啊。
用户: 你这样，你给我说个你的电话，我给你打过去吧，你这可能转哎，能听到吗？
用户: 你给我说个你的电话。
坐席: 喂，嗯嗯就是有点信号，点差186186。
坐席: 9911。
坐席: 7203。
用户: 7203行，我给你打过去啊。
用户: 好，拜拜。
坐席: 对，要嗯嗯，行好，再见啊</t>
  </si>
  <si>
    <t>TIAN_RUN_sip-36-1757919429.144397_3</t>
  </si>
  <si>
    <t>坐席: 喂，你好。
用户: 哎，你好。
坐席: 啊，你好，美奥口腔。
用户: 啊，你是乌鲁木齐口腔医院，是不是？
用户: 哦，不是啊，那不好意思打错了啊嗯。
坐席: 美奥口腔，美丽的美，奥运的奥嗯</t>
  </si>
  <si>
    <t>TIAN_RUN_sip-24-1757917598.128225_3</t>
  </si>
  <si>
    <t>坐席: 喂，你好。
用户: 哎，你好。
坐席: 啊，你好，我要口腔。
用户: 那个我叫王亮，我预约的是七点下午。
坐席: 稍等啊。
坐席: 啊，您来电登记的是您现在这个手机号是吧？
用户: 对呀。
坐席: 啊，稍138。
用户: 我确定是不是五点。
坐席: 嗯，稍我看一下啊嗯医生的这个五点不对，五点半。
用户: 5点到5点半是吧？
用户: 嗯，好，行，谢谢。
坐席: 对，是的，嗯，好好，没事，再见</t>
  </si>
  <si>
    <t>TIAN_RUN_sip-36-1757852395.122168_3</t>
  </si>
  <si>
    <t>坐席: 是，喂，您好，美奥口腔。
坐席: 嗯，你好。
用户: 喂，你好，你们的医院在哪呢？
坐席: 我们有一个在西大桥，有一个在铁路局，有两个院区。
用户: 呃，西大桥铁路局嗯，你们几点下班呀？
坐席: 我们八点钟就下班了，我们没有夜诊。
用户: 都下班了啊啊。
坐席: 因为对，我们没有夜诊，就是早上9点45到下午八点钟，中午也不休息。
用户: 嗯，我我我想拔颗牙。
坐席: 嗯，拔牙的话我不建议您晚上拔，因为晚上拔牙的话，它有可能有出血的风险。
用户: 哪里？
坐席: 我们基本上都是建议呃早上或者中午这样子会比较好一些，就是反正在这个晚饭之前比较好。
用户: 嗯，那八颗牙多少钱呀，咋收费的？
坐席: 嗯，拔牙的话，你现在是弹根吗？
坐席: 还是呃那个叫啥松动了吗？
坐席: 啥的？
用户: 呃，就烂了，就中间了一个洞。
坐席: 对呀，那个都送了。
用户: 没说。
坐席: 没没松动的话，你这种烂了个洞，然后也不疼的话，我不建议拔出。
坐席: 如果说牙也疼了是吧？
坐席: 呃，也疼。
用户: 可也疼，就偶尔就特别疼疼的都止不住那种疼。
坐席: 嗯，你是不是你这个牙根的话，应该是有牙髓炎的可能性。
坐席: 哎，如果像这种的话，其实我们可以就是给您免费拍个片子看一下。
坐席: 如果能保留的话，我们保留嘛。
坐席: 因为毕竟是自己的一颗牙齿，要嗯嗯嗯。
坐席: 嗯。
用户: 我我已经拔了三颗了，我之前那个治疗你治疗一半，然后我生病住院了，住医院出来之后那个牙都烂掉了。
坐席: 嗯，那你就是还是想考虑还是想拔嘛，就不考虑不不考虑补了是吧？
用户: 啊，一次性解决那个太太痛苦了。
坐席: 好，太痛苦了是吧。
用户: 那个哎对对对。
坐席: 拔牙的话如果他没有松动这种的话，可能要1万200块钱。
用户: 哦，一二百块钱，那还能接受。
坐席: 这这种普通的牙齿好吧，就是会比较好拔一些。
坐席: 你别说是什么智齿啥的那它肯定有点贵了。
坐席: 但是普通大牙的话没啥问题，就1 200一二百块钱。
坐席: 而且您这边有医保的话，我们可以使用医保4000统筹报销。
坐席: 对，我们是医保定点单位嘛。
用户: 嗯，就是就就是就上上颚那最里面那颗那颗那颗牙齿。
坐席: 嗯嗯嗯不是支持吧，检查过没有？
坐席: 应该是大牙吧。
用户: 啊，呃最里面的那个呃上腭，最里面的那个牙齿，我也不知道叫啥。
坐席: 嗯，对，因为他有些人有支持，有些人没有支持啊，所以这个就不太确定你是不是。
坐席: 如果说是大牙的话，就这个价格就就没有多的了。
用户: 嗯，那也只能白天发。
坐席: 对，嗯，晚上我跟你说，你我真不建议你晚上拔，因为你晚上拔的话真的有出血的风险，不管是男性女性，所以说口腔很多没有液症是这个原因。
坐席: 因为很多牙齿你要是晚上弄了，然后你晚上要是出血了，你找谁去？
用户: 嗯，那知道了，我我。
坐席: 嗯，对，所以你要是你明天有没有空？
坐席: 嗯。
用户: 哦，没钱，我看吧，我这就就是你刚才吃了个饭，不知道怎么弄的，就突然特别特别疼，所以我想给他拔掉了。
坐席: 嗯，突然特别疼你你吃饭的时候你可能是那个啥可能是呃一般情况下像你这种牙齿都是吃饭的时候他就比较疼，他就触碰了之后嘛，然后他就疼了。
坐席: 像这种牙齿的话，嗯基本上你有牙洞的情况下，可能就是触碰到比较敏感这一块，所以说他会有疼痛。
坐席: 像您您要不然就明天要是有空的话，我可以给您留个免费的那个CT拍片检查，然后面诊挂号啥都不收费。
坐席: 您可以先过来拍个片子，然后如果说要拔的话，我们要定一下位置嘛。
坐席: 然后您定完位置之后，您到时候把医保卡直接拿过来先看一下，当时就能拔掉，拔个牙可能就是个十几分钟吧。
用户: 嗯，好的，那我我明天明天联系你吧。
坐席: 嗯，嗯嗯，行，你先过来检查一下啊。
用户: 我我想把把它拔掉，因为我的大牙掉了掉了好几颗了。
坐席: 哦。
坐席: 嗯。
用户: 我那会儿好几年前吧，就三四年前我治过一次，就我那一次性完了，这个芽生精啊啥的全部呃治了治了。
坐席: 哦，还是还是复发了，嗯嗯。
用户: 然后嗯弄的那个牙冠，弄的牙冠，然后就突然生病了。
坐席: 嗯。
坐席: 嗯，碎掉了。
用户: 我去住了两个月2个月的医院，出来之后那个牙烂掉了，治的那个没带牙冠就碎掉了，睡觉了。
坐席: 行，那那您就那个啥，像您这种情况的话，也是比较好处理的，就比较普通。
用户: 嗯。
坐席: 我们普通的话就是你的牙齿可能有炎症了，然后呢也有可能是吃东西碰到牙釉质了，然后就会疼，因为没补嘛，所以说你这种的话，你明天上班吗？
坐席: 还是休息啊？
用户: 我上班，我没钱，看有有啥会有时间吧。
坐席: 嗯，对，咱们中午也不休息。
用户: 好吧，你们就这个电话吧。
坐席: 对，这是我们的这个给您预约的手机号码。
坐席: 然后您可以直接打电话，我们提前帮您约好。
坐席: 因为在您的我看您这7437手机号码，给您留个免费的CP全景拍片，然后到时候医生给您出个方案，然后如果需要拔的话，就可以直接给您拔，很快的。
用户: 嗯，我我看明天有没有时间，好吧，我没在，明天再联系你吧，好吧。
坐席: 嗯嗯，行，那我刚我刚嗯你说行，我刚有添加您微信。
坐席: 您方便的话，呃，你加一下我，然后我给您发一下我们西大桥地址。
用户: 嗯，好的。
坐席: 嗯嗯，好，那就先不打扰您了啊。
用户: 嗯，好好好。
坐席: 嗯嗯好，拜拜</t>
  </si>
  <si>
    <t>TIAN_RUN_sip-38-1757848551.116724_3</t>
  </si>
  <si>
    <t>坐席: 喂喂，你好，美奥口腔。
用户: 好的，你几点看吧。
用户: 你们几点下班？
坐席: 您稍等一下，您说什么呃，我们八点钟您是来哪边？
坐席: 一般情况下可能要在七点半，7点40左右之前到账比较好一点。
用户: 我就是智齿拔完，我周边的牙疼能看吗？
坐席: 呃，可以，如果说您牙疼的话，我们可以给您保留个免费的CD拍片检查。
坐席: 您先过来拍个片看一下，然后我们这边就给您安排医生就可以。
用户: 嗯，行好。
坐席: 嗯，您是来哪个院区啊？
用户: 滚五五申购没时间。
坐席: 嗯，是哦，行行，反正我们有两个院区嘛。
坐席: 那您要是过来的话，您到时候可以跟我联系啊。
坐席: 嗯嗯好</t>
  </si>
  <si>
    <t>TIAN_RUN_sip-31-1757832726.62328_3</t>
  </si>
  <si>
    <t>坐席: 喂，你好啊，你好。
用户: 哎，你好啊，那你是那个优佳贝那口腔医院是吧？
坐席: 呃，我们这边是美奥口腔的。
用户: 没有可能，那行，打打错了，不好意。
坐席: 哎，对，没事没事，好，拜拜</t>
  </si>
  <si>
    <t>TIAN_RUN_sip-26-1757830188.53076_3</t>
  </si>
  <si>
    <t>坐席: 对，喂，你好，嗯，你好。
用户: 喂，你好，你们今天那个开门吗？
用户: 几点下班啊？
坐席: 我们正常上班的到下午的七点钟。
坐席: 嗯，那您这边是要过来吗？
用户: 嗯，行，那好嘞，嗯好，嗯，我看一下我这边的时间，我过去吧，明明天也是一样开门是吧？
坐席: 嗯，对，是的。
坐席: 您是来咱们西大桥这边还是铁路局这边呀？
用户: 哎，我不是说这好像是打莱茵庄园这个电话呀。
坐席: 嗯，呃我们这边是那个美奥口腔，是在西大桥和铁路局这边的。
用户: 哎，那我那我查这个电话不是在莱茵庄园那个地方，你们不是那个易尚口腔吗？
坐席: 呃呃，不是，您应该点的是咱们的那个同城的优选商家，他这个是不是给您推荐的是我们。
用户: 嗯嗯，啊行了，好嘞。
坐席: 哎，没事儿，那您那个啥要问题没解决，到时候也可以来我们这边，好吧？
坐席: 嗯嗯，嗯好好，拜拜。
用户: 哎，好嘞好嘞，嗯好，嗯嗯，拜拜</t>
  </si>
  <si>
    <t>TIAN_RUN_sip-40-1757819573.27019_3</t>
  </si>
  <si>
    <t>坐席: 没有。
用户: 喂，你好，想问一下你们那能走医保吗？
用户: 补牙了。
坐席: 喂，你好啊，你说不需要我呃，走的是卡吃卡兵团卡都可以用。
用户: 呃，什什么卡？
坐席: 市卡吃卡，军团卡都可以用，医保卡都可以用。
用户: 哦，行行，也都能用吧。
坐席: 不是啊，对。
用户: 就是哎好好好好，知道了。
坐席: 那您这边是要过来吗？
用户: 好，谢谢啊，做个检查，你那边有空吗？
坐席: 呃，那您是离咱们西大桥这边近一点，还是铁路局近一些呀？
用户: 铁路局嘛，这不是在二公啊，我看地方。
坐席: 啊，对，就那个北京路货架是在商场马路对面这里。
用户: 啊啊，对，回家了，去。
坐席: 嗯，行，您要对对，您要有时间都可以过来了解看一下。
用户: 行好。
坐席: 我们这边的话，他那个检查、挂号、拍片子也都是免费的，周六日也都正常上班，可以过来了解一下。
坐席: 好，那好好拜拜啊。
用户: 嗯，好好好的嗯。
坐席: 嗯谢谢。
坐席: 不能操作，不知道我们</t>
  </si>
  <si>
    <t>TIAN_RUN_sip-25-1757768429.187929_3</t>
  </si>
  <si>
    <t>坐席: 喂，你好，买个口腔。
坐席: 哎，你好。
用户: 喂，你们是北京中路那个吗？
坐席: 嗯，对，是的。
用户: 呃，几点下班呢，平常。
坐席: 嗯，我们是七点半下班。
用户: 哦，就七点半以后就没人了，是吧？
坐席: 嗯，对，医生已经就下班了，不在了。
用户: 呃，明天呢。
坐席: 明天早上的话是十点钟上班。
用户: 哦，晚上的还有七点半是吧？
坐席: 嗯，对，是的。
用户: 呃，中午休息休息。
坐席: 啊，不休息。
用户: 我问一下你们那个现在最近修复牙齿呃，那种那个啥有没有优惠？
坐席: 修复牙齿，您是做什么？
坐席: 呃，假牙还是怎么修复？
坐席: 是。
用户: 呃，做那个啥那个啥根管治疗，然后呃放那个牙冠嘛。
坐席: 哦，根管治疗的话，我们现在那个美团上的话有那个优惠团购的活动。
坐席: 是后面的大牙是哎是后后根管470多，前牙根管三百多。
用户: 我是靠近前呀，还不是大亚，不是那种吃饭那种大雅，是虎牙旁边那个濮濮阳后后面那个那属于啥呀？
坐席: 后牙后面啊，那是属于属于后牙了，后磨牙了。
用户: 属于是那个啥大雅吗？
坐席: 嗯，对。
用户: 但是虎牙后面也是这个那家大牙也是也是小牙那种愿意，他他他有拒绝性吗？
坐席: 他就是比如说没没牙算钱呀。
用户: 哦，五年应该算是注意内容会呀。
坐席: 嗯嗯，对，是的，虎牙后面就算是后牙了。
用户: 嗯，那您在美团上呃呃就是有优惠是吧？
坐席: 嗯，对。
用户: 嗯，然后那个现场呢。
坐席: 呃，店内的话要贵一点，后面的大洋是980一克。
坐席: 嗯。
坐席: 谢谢。
用户: 嗯，980一克，我就是连那个做胸管治疗带那个那个就是那那个牙冠，你得980是吧？
坐席: 呃，不是根管治疗，只是光根管治疗，牙冠是另算的。
用户: 哦，光很管治治疗是吧？
坐席: 嗯，对。
用户: 那我现在意思就是美团上我要买的话，只是做根管治疗是吧？
坐席: 嗯，对。
用户: 那其他的什么其他能不能做了？
用户: 就比方做这一颗牙，岁后还有其他的东西吗？
用户: 不然更换车要还要他还要再打桩吗？
用户: 然后再做那个鸭子鸭灌嘛。
坐席: 嗯，对，如果说你对，如果说你需要打桩的话，就是别的好像牙冠上面好像有有团购是九百几、980嘛，990。
坐席: 然后装的话装的上面好像没有装的话，是纤维桩800块钱。
用户: 嗯，那那个就是呃呃他分开的，分开团购的吗？
坐席: 嗯，对，是的。
用户: 哦，我在美团上买了，直接过去用就行了是吧？
坐席: 嗯，对。
用户: 哦，那我到你医院去了以后，然后再买一样的吧，咨询完以后再买吗？
坐席: 到一样的嗯，对，现场先用。
用户: 好好好，嗯，行，那那个就是可以刷。
用户: 可呃美团上不能刷刷医保吗？
用户: 是吧？
坐席: 嗯，对，因为你美团是直接是付给那个美团的嘛。
用户: 嗯，对，那就是要刷医保，只能只就是没法参加美团是吧？
坐席: 嗯，对，就是二选一。
用户: 嗯，那根管治疗那个呃，他有一定的那个那个那个啥那个啥报销比例吧。
坐席: 对你要是刷医保的话，他可以那个报销。
用户: 嗯，那个像九百多，如果更改治疗是吧，我看你刚说是吧。
坐席: 嗯，对，后面大概980一克。
用户: 哦，那那个那个那个可那可以报销那个那个啥多少钱啊？
坐席: 他最高好像每天只能报200。
用户: 哦，2分之17 700块钱是吧？
坐席: 嗯，对。
用户: 那美团上才不到400吗？
用户: 四百多吗？
坐席: 四百多470多啊。
坐席: 对。
用户: 哦，那这还是便宜啊，美团还便宜吗？
坐席: 对，因为好那个他们那个美团上面他是有那个返点的嘛，然后他是那个美团给你们这些就是用户啊返的这些优惠。
用户: 哦，那就是做那个那个呃，你那个那个打桩那个没优惠是吧？
坐席: 嗯，打桩上面没有。
用户: 然后做那个雅冠在美团上也有优惠吗？
坐席: 嗯，对。
坐席: 惯了900 980还是990，反正就是一克。
用户: 呃，你刚说是多少钱做那个做那罐高压罐，是请参考他他是烤瓷价吗？
用户: 还是全烤瓷那种？
坐席: 哦，全是的。
坐席: 嗯。
用户: 陈陈词呃，那如果是用医医医保嗯算的话，大概是多少钱？
坐席: 医保刷的话是就是店内的1280。
坐席: 嗯，将近300块钱。
用户: 1280，他这个美团上便宜三百多块钱，将近呃呃将近三点了啊，3两个8哦，那那美团还要便宜啊。
坐席: 对嗯嗯，对。
用户: 哦那就是就是到店内那些没没啥优惠啊，该多少钱就多少钱，是吧？
坐席: 嗯，对，是的。
用户: 嗯，那个那个美美团美团上直接搜就可以，有吗？
用户: 那个号5。
坐席: 对你直接搜直接搜美奥口腔，它有一个那个呃创新院新市区的店，就是你说的那个北京中路的那个。
用户: 好好。
坐席: 你点进去的话，它那个上面不管什么拔牙、补牙、治疗啥的，上面都有都有，你可以看一下。
用户: 嗯，行吧，好的，谢谢啊。
坐席: 没事，好的好，再见啊。
用户: 嗯好，那再再问一下那个那个明天直接去就可以可以去做吗？
用户: 还是需要预约呢？
坐席: 哦，哦对你直接那个过来就可以了。
用户: 哦。
坐席: 像一般就是周末的话，早上人少一点。
坐席: 如果说你要是有时间的话，可以导航过来。
坐席: 十点多、11点或者是你说的中午也可以，中午的话我们不休息。
用户: 那个礼拜六礼拜天人多一点是吧？
坐席: 嗯，对。
用户: 哦，哎问一下，你们那个是那个哪个那个啥那个啥哪个那个啥医生是那个啥，就是做这个修复方面做的比较好一点，我都直接找他。
用户: 嗯。
坐席: 像我们就是你一进来，我们门口有一个那个呃专家墙，专家墙上面的话有有那个就是医生的这个介绍简介。
用户: 对，就这样。
坐席: 对你到时候直接给前台说，可以直接点枕。
用户: 嗯，那个知不知道那个你们医院那个张斌知不知道？
坐席: 张斌，陈斌陈斌吧。
用户: 哦，陈明陈明，对，嗯，哦可以可以。
坐席: 对，张敏，我说我来好像没听过陈斌哦。
用户: 好嗯，他他就他是不是就做这个做的比较那啥好一点。
坐席: 没有，他主做的是种植牙这块。
坐席: 嗯。
用户: 中午吃呀，嗯那那我去了，我可。
坐席: 就你就是那个美团，你等会可以看一下那个美团，你点进去的话，那他每个里面的医生的介绍也有。
用户: 哦，是不是？
坐席: 嗯。
用户: 行吧，那我等美团再看一下吧。
用户: 好，谢谢啊。
用户: 嗯好的，嗯。
坐席: 哦哦，行，没事，好的，好，再见</t>
  </si>
  <si>
    <t>TIAN_RUN_sip-37-1757761285.171927_3</t>
  </si>
  <si>
    <t>坐席: 喂，你好。
坐席: 喂，你好。
坐席: 没有口腔。
用户: 啊，你好，麻烦我想问一下，咱们这里是不是医保定点的，就是可以做这个报销的。
坐席: 嗯，对，是的。
用户: 啊，好的，那我那个想预约一下，就是我有三颗牙齿可能需要补一下，有一颗牙齿那个要做个根管治疗。
坐席: 哦，行，那您是想约到什么时候啊？
用户: 哦，明天早上吧。
坐席: 明天早上呃，大概几点钟，十点多，11点钟的样子啊。
用户: 嗯，10点10点半，你们上班了吗？
坐席: 十点半哦，行哦，上班了，我们十点钟就上班了。
用户: 啊，行行行，十点半是吧？
坐席: 那就是十点半啊。
坐席: 行，那您是约哪个月？
坐席: 那个天山还是创新？
用户: 呃，那个汇嘉时代呃，附近的那个。
坐席: 哦，我们是啊，那就是创新店，我们是在那个汇嘉时代马路对面。
用户: 啊啊啊我我就在这啊。
坐席: 这是吧？
坐席: 哦，行，好的，那我就帮您约好，您明天来院报这个3165的尾号手机号就可以了。
坐席: 哦。
坐席: 哦行，好的，那没听见。
用户: 好，那好，嗯嗯，好好，再见。
坐席: 哎，哎好，再见</t>
  </si>
  <si>
    <t>TIAN_RUN_sip-29-1757756927.154922_3</t>
  </si>
  <si>
    <t>用户: 喂。
坐席: 哎，你好，没有口腔。
用户: 哎，你好，我想问一下你们那八个G是多少钱呀？
坐席: 呃，您之前有拍过片子，位置正不正？
坐席: 有看过吗？
用户: 我去年拍过，今年没拍。
坐席: 啊，那是正的吗？
坐席: 还是真的？
坐席: 如果说是正啊。
用户: 真的，但是他现在起有有那个有蛀虫，有就是烂了好大一个洞。
坐席: 这种哦像像真伪的智齿的话，我们那个美团上有那个团购价，上面两百多，下面三百多。
用户: 对哦，哎我没找到美团上面，我这地图上面找的电话哎。
坐席: 嗯，您说的是这在那个高德上直接可以搜那个美奥口腔。
坐席: 你进去之后，它有那个里面的团购，直接说说收件点儿。
用户: 哦，行行行行呃，就这个中行小区里面的吧，对吧？
坐席: 中豪小区里面，不是我们在西大桥和铁路局。
用户: 哦，行，你好。
坐席: 嗯嗯，行好，再见</t>
  </si>
  <si>
    <t>TIAN_RUN_sip-41-1757754653.143890_3</t>
  </si>
  <si>
    <t>坐席: 喂，你好，没有口腔。
坐席: 哎，你好。
坐席: 啊。
用户: 你好，那个张艺琴，你看一下张玉琴，就是前面不是搞了个那个呃华吧，那个杨昊，那个华，我也搞不懂，他现在那个医生说只要长出一点不就可以取了吗？
用户: 他现在长出来了一点，要不要去？
坐席: 你们就可以当时高当时登记的号码是这个吗？
用户: 呃，1366999。
用户: 1366999。
用户: 0179。
用户: 对。
坐席: 还完了吧，那是6个13693个九哦，1366999017920179啊，没有这个号码，那个牌。
坐席: 你找的是美奥口腔吗？
用户: 1366999，你是黄黄坤口腔吗？
坐席: 13，美奥口腔不是。
用户: 哦，你打错了，对不起。
坐席: 嗯</t>
  </si>
  <si>
    <t>TIAN_RUN_sip-29-1757738219.63571_3</t>
  </si>
  <si>
    <t>用户: 嗯，喂，你好。
坐席: 喂，啊我今天啊，您好，有什么可以帮您？
用户: 啊，咨询个事。
坐席: 哦，您说。
用户: 嗯，先生在你们店里面拔牙的话。
用户: 嗯，就是多少钱，大概。
坐席: 哦，您说没错，呃，要看您拔什么牙齿，什么样情况的牙齿的。
用户: 是的，对。
坐席: 智齿的话之前有拍过片子，看它难易程度吗？
用户: 没有，没拍过。
坐席: 我们没排过，那它是已经长出来的吗？
坐席: 就是完全冒头长出来的，还是那种埋在里面的？
用户: 打开了嗯。
用户: 呃，下额最左侧。
坐席: 你好，已经完全长出来的话，上面还是下面拜拜价格的是吧？
用户: 嗯。
坐席: 呃，您看如果是下颌智驰正位萌出的话，我们现在美团上有优惠。
坐席: 它的话是三百多、三百、380左右，要看你的优惠券的额度大小这样子。
用户: 买优惠票。
坐席: 哦，对，因为美团上不是有优惠吗？
坐席: 我这边看到的是376，但有的人看到可能是380。
坐席: 就看你优惠券额度大小，它不是可以有什么满减啊这些嘛，每个人优惠程度不一样。
用户: 他不是还看那个难易程度吗？
坐席: 对，是要看哦。
用户: 我那天问了一个大姐，他跟我说一百多，简单的话一百多就可以了。
坐席: 那应该是上河的支持，我们上颌支持也就200出头啊。
用户: 啊，哎，对。
坐席: 对，因为它这个就支持的话，它都是要看难易程度的哦。
用户: 嗯，好，行吧，我也会。
坐席: 对，然后您说的是已经涨出来正类的嘛，这个的话费用我们美团上优惠就是大概这个价钱。
坐席: 但是你说一百多拔一个下颌支持这个肯定不可能。
坐席: 到时候你要过去的话，他可能要就要给您加钱了。
用户: 啊，行吧，我有时间再看一下吧。
用户: 哎有有干啥？
坐席: 嗯，暂时没有啥哦，因为普遍您看我们好呃，我们在天山区跟新市区都有预案部，你要要不然给您发个地址，您可以过来看一下。
用户: 嗯，啊我是可以，我就是导航的，看到你们的那个店名字就走了。
坐席: 呃，您是来天山区吗？
坐席: 再走，为什么就。
用户: 啊，平安街，我我现在在水平。
用户: 嗯。
坐席: 水区您是说的水区，我们在天山区和新市区一共两家院部。
坐席: 天山区在西大桥、光明路，新市区在北京中路汇嘉时代马路对面。
用户: 啊，光明路，那我知道我那那那我那我知道那个位置。
坐席: 您是行，那我我啊我给您发个地址，给您这个手机号留个免费检查号。
坐席: 您要有时间的话，可以过来了解看一下，好吧。
坐席: 嗯嗯，好好，不打扰。
坐席: 嗯，好，再见。
用户: 啊，行行吧，好好好</t>
  </si>
  <si>
    <t>TIAN_RUN_sip-30-1757732884.42925_3</t>
  </si>
  <si>
    <t>用户: 喂，你好。
坐席: 您好，有什么可以帮您啊？
坐席: 您好，有什么可以帮您。
用户: 你好，你是咱们是那个浩源尚品旁边那个美澳是吧？
坐席: 浩源尚品，我们在新市区北京中路汇嘉时代马路对有一家天山区西大桥光明路有一家康润尚品旁边没有。
坐席: 没有口腔。
用户: 嗯，他为啥给我给的电话，这个我我打电话，我说的是那个啥呀，就是2.3米嗯，对，美美三那个啊。
坐席: 我们美奥口腔一共就两家，没有其他的了。
用户: 哦，不好意思打错啊。
用户: 好。
坐席: 你好，嗯嗯嗯，好，再见。
坐席: 是五</t>
  </si>
  <si>
    <t>TIAN_RUN_sip-23-1757732107.40954_3</t>
  </si>
  <si>
    <t>坐席: 你好，有啊，你好，有什么可以帮您的？
用户: 喂，你好，嗯，今天有没有上班呢？
坐席: 呃，在上班，您是有什么牙齿问题吗？
用户: 哦，好好呃，没有我昨天过去看休息的很656点了。
用户: 嗯。
坐席: 嗯，您是要来我们美奥口腔看牙吗？
用户: 啊，对对对，那那我现在过去。
用户: 嗯，好。
坐席: 呃，您之前有预约过吗？
用户: 有有有哎。
坐席: 呃，那您之前留的号码是这个吗？
坐席: 我这边可能要帮您预约一下。
用户: 哎，我啊好好好，是是是。
坐席: 好，那您说一下您之前这个留的号码，我这边帮您预约一下。
用户: 1812940。
用户: 9700。
坐席: 18129409700，呃，您是要来我们美奥口腔吗？
用户: 不是那个锅45平吗？
用户: 那个啥？
坐席: 我们哦不是哦，不是不是，我们这边是美奥口腔。
坐席: 您找的那个口腔可能在这个平台没有留电话。
坐席: 我们这边的话是优选商家会推荐我们。
用户: 哦，好的。
坐席: 您是要只去那个地地方是吗？
用户: 哦，嗯对对对，我前面已经弄过了。
用户: 哎，那行了，哎，好。
坐席: 哦哦，行行行，那您就再找一下吧，再见</t>
  </si>
  <si>
    <t>TIAN_RUN_sip-34-1757728855.20939_3</t>
  </si>
  <si>
    <t>坐席: 好，您好，有什么可以帮您？
用户: 啊，没有没有口腔吗？
坐席: 哦，你好哦，对。
用户: 你你看看我是不是有个明天的。
坐席: 嗯，您是明天的什么？
用户: 刷牙预约。
坐席: 蓝牙预约，您稍等一下啊。
用户: 嗯。
用户: 是我啊。
坐席: 嗯您这留留的手机号，就是您打过来这个1589942，对，2675。
用户: 哦。
坐席: 等等一下啊。
用户: 什么？
坐席: 还没有，那不用1589980。
坐席: 呃，是这边备注的刘先生是吗？
用户: 明天嗯。
坐席: 哦哦哦对，是有一个预约。
用户: 我明天明天有安排，来不了了，你能不能换成今天？
坐席: 您是呃要今天过啊，今天也可以啊。
用户: 嗯。
坐席: 您今天几点钟能过来？
用户: 对，十点多就11点。
坐席: 11点是吗？
用户: 对。
坐席: 哦，可以，行，那我就给您改约到今天，到时候您直接按时过来就行，好吧。
用户: 对，没有收到。
用户: 我。
坐席: 呃，吃饭吧，打饭吃好过来，因为吃拔完牙之后可能就要进食一段时间。
坐席: 嗯。
用户: 哦，是，就是不影响拔牙是吧？
坐席: 啊，不影响。
坐席: 嗯嗯，好好好，拜拜啊。
用户: 吃完早饭，嗯，好嗯嗯，好的</t>
  </si>
  <si>
    <t>TIAN_RUN_sip-35-1757679438.301434_3</t>
  </si>
  <si>
    <t>TIAN_RUN_sip-40-1757670747.261220_3</t>
  </si>
  <si>
    <t>坐席: 喂，你好，美奥口腔。
用户: 是北京路那个海蓉口腔吗？
坐席: 我们是美奥口腔的，在嗯海龙斜对面。
坐席: 嗯。
用户: 哦，那我想问一下，你们这个呃，补牙和洗牙大概什么价位啊？
坐席: 呃，补牙我们那个美团上有在做活动。
坐席: 像如果说只是单纯的涉及到这个处理补牙的话，也就呃像Z250的材质是128，Z350的材质是198。
用户: 嗯。
坐席: 起牙的话周内是39.9块，周末周六就周六周天是差不多8 9 10左右的样子。
坐席: 美团上面。
用户: 哦，他这个材质有啥区别吗？
坐席: 嗯，你的嗯啊。
用户: 就说他这个材质，你刚说的Z20Z30有啥区别吗？
坐席: 嗯，他主要是看你这个缺损面积的大小。
坐席: 因为他如果说是你想更坚固更牢固一些的话，肯定是呃Z350的这个材质会更好一些嗯。
用户: 哦哦哦，行，那那那你们几点上班，一般和和下班是。
坐席: 我们我们早上我们早上是9点45上班，然后下午的话是七点半下班。
用户: 哦，行行好嘞，好嘞，有时间我就过去啊。
坐席: 嗯，哎哎可以的，没问题。
坐席: 好，那再见啊。
用户: 嗯，嗯嗯</t>
  </si>
  <si>
    <t>TIAN_RUN_sip-41-1757670090.257385_3</t>
  </si>
  <si>
    <t>坐席: 没有，喂，你好，美奥口腔。
用户: 铁路局店吗？
坐席: 啊，对，您是要预约看牙吗？
用户: 我预约个周末保养。
用户: 嗯。
用户: 对。
坐席: 呃，可以的，我们周六周天正常上班呃，你稍稍等我看一下，约的明天吧呀呃这个尾号0790752的就是您自己本人的号码是吧，952。
坐席: 好的，那我给您约到新咱们那个新市区北京中路园，就是在汇佳时代广场的斜对面。
用户: 嗯。
坐席: 啊，行，是约到呃，明天还是约到后天？
用户: 后天吧。
坐席: 后天呃就周天早上是吗？
用户: 嗯。
坐席: 行，那我这边就安排了。
坐席: 你到时候来院就在前台登记你这个尾号0752这个手机号就可以。
坐席: 然后我这边的话就安排一个拔牙的那个就诊号，面诊号。
用户: 早上没有时间段吗？
用户: 嗯。
用户: 嗯。
坐席: 呃，早上的话，我们因为9点45就开门了，您尽量能赶在10点到11点之间过来，因为人会比较少，而且早上的凝血功能会比较好。
用户: 行啊，但是有点害怕呀。
坐席: 呃，不用担心，因为早上凝血功能比较好。
坐席: 拔完呃呃如果说比如说你比较敏感，拔的时候是不疼的，因为会涉及到局部麻药。
用户: 嗯。
用户: 嗯嗯。
坐席: 拔完牙之后你比较呃你比较怕疼或者有敏感这种情况的话，2个小时以后呃，吃一片止疼药，他等那个劲儿过去就好了。
用户: 行了，那一次能绑两个，现在两边支持都出问题了。
坐席: 嗯，呃两边如果说都拔的话，可能对你稍微有点可能会有点疼。
坐席: 就是因为两边都有创口嘛，等麻药劲过了之后，你吃饭咀嚼的话，两侧都有创口，你可能会稍微有点点费劲儿。
用户: 那可吃饭吗？
用户: 声音这么。
坐席: 呃，也行，如果说能忍的话，就如果说而且你的牙牙就是比如说炎症问题不是很严重，两颗是可以一起拔的。
用户: 对，行了，行好。
坐席: 嗯，行，那我这边就安排了，您，到时候来店就登记您手机号就行。
用户: 八个1得多少钱？
用户: 嗯。
坐席: 哎，拔牙得看您的这个牙齿情况呃，您是属于智齿，还是说是前面的牙齿？
用户: 下面两颗支持。
用户: 嗯。
坐席: 呃，智齿的话看盟出位置，如果说属于正位盟出的话，现在咱们那个美团上有在做活动，单科的话2 300左右就拔掉了。
坐席: 呃，但如果说是属于埋伏阻生水平阻生的话，就要比较贵了，至少也得在个六七百起步。
坐席: 到时候唇膏牙片会给你安排一个免费的。
用户: 啊，前面喷我要拍片子了，嗯，太快了。
坐席: 对对对，会给你安排一份免费的拍片，这个您不用担心。
坐席: 嗯。
用户: 前面一个躺着呢，一个正一个一个躺着，一个是特钦的。
坐席: 啊，核清了，到时候可能得看一下难度了。
用户: 好好好，知道了。
坐席: 嗯嗯，没事，我给你安排一份免费的拍片，您到时候看一下情况，让医生给您沟通。
用户: 嗯，好。
坐席: 嗯，好好，那再见啊。
坐席: 有不清楚您电话联</t>
  </si>
  <si>
    <t>TIAN_RUN_sip-35-1757668375.243371_3</t>
  </si>
  <si>
    <t>坐席: 喂，你好，美奥口腔。
用户: 啊，你好，你这是北京路这边的美奥口腔是吧？
坐席: 啊，对，我们两边都负责的，您说一下是什么情况。
用户: 啊，我我觉得我是牙髓可能或者牙齿巾暴露出来了，现在一刷牙抽的疼。
坐席: 好嗯。
用户: 我如果明天去看的话，嗯，就是可以预约挂号吗？
用户: 还是你们几点上班？
坐席: 呃，我们早上呃，创新院那边9点45就开门了，然后大概的话看诊是十点钟左右。
用户: 啊，十点就十点左右，就是去了，直接看还是可以。
用户: 现在想打电话能预约哪个医生吗之类的。
坐席: 呃，您是想约哪个医生？
坐席: 呀口，因为口内的话，他因为我们看诊他是分开的，口内呀或者蛀牙拔牙，这些都不是同一个医生啊。
坐席: 嗯。
用户: 那那那像我这个像这个我感觉是就是类似于牙髓炎或者需要要根管治疗这样子，应该有没有合适的医生推荐？
用户: 嗯。
坐席: 嗯，像创新的话，如果涉及到口内这一块的话，嗯，您稍等，明天马上请问的话，明天上不上班？
坐席: 嗯，对，呃，创新那边的话一般就是马云鹏毅是吧？
用户: 马云鹏女士，现在能不能帮我预约挂号，现在能不能帮我挂号？
坐席: 口内这一块哎，对，嗯，我可以帮你预约，然后挂号的话，你可能明天得到前台挂号啊。
用户: 我直接我我我会我会到前台，你就帮我预约一个了就行。
坐席: 哎，可可以的，没问题啊。
用户: 好，我就一早赶十点钟，尽量早点过去。
坐席: 哎那我用您这个尾号0080这个给您预约就可以。
用户: 好好啊啊，对，就这个13990080。
坐席: 哎，嗯好的好的，那明天您过来登记就行了。
用户: 好的好啊，还还有一点，你们现在是可以刷市卡的，是吧？
用户: 是医保卡可以刷是吧？
用户: 本人啊，那就行。
用户: 好嘞，是我本人呢。
用户: 单位的单位的。
用户: 嗯，好，明白，谢谢啊。
坐席: 嗯，您说嗯我们市医保卡一直都能刷啊啊，一直都能刷，是您呃是您那个呃个人交的，还是说是单位交的那种啊，可以使用的啊啊哎好好，再见啊嗯。
用户: 好好，再见</t>
  </si>
  <si>
    <t>TIAN_RUN_sip-40-1757664703.205965_3</t>
  </si>
  <si>
    <t>坐席: 喂，你好，美奥口腔。
用户: 哎，你好，是这样的，我这边咨询一下，你这边血压的话，他能不能穿那个呀医保？
用户: 对。
坐席: 啊，呃您的医保是个人的还是单位交的那种？
坐席: 啊。
用户: 我单位交了，但是现在现在我离职了呃，然后能刷吗？
用户: 但是它里边有钱。
坐席: 有钱的是吧？
坐席: 有钱你到时候可以拿过来，一般性都是可以刷的。
坐席: 是呃，已经对对，已经断缴多长时间了。
用户: 就是可以呃，就是血压的话可啊可能就是半个月吧，因为我这个不会，这高利是几十，下个月我要是高利息4000万啊。
坐席: 三个月啊啊啊刚离职几天呃，你稍等一下啊。
用户: 你看你这边儿要是能发的话，我这边过来洗个牙。
坐席: 嗯，你这种断交了没有继续续的话，好像是用不了的，我刚问了一下。
用户: 不是说交啊，也是刚转刚转交吗？
坐席: 呃，余额可以刷是吗？
用户: 啊，余额可以刷呀，我里边有钱了呀。
用户: 喂。
坐席: 好，就是啊对对对，呃，如果说你看你医保卡个人账户里面有钱的话，它可以刷余额，但是报销比例的话就报销不了，是这样子的啊。
坐席: 对对对，直可以直接刷里面的钱。
坐席: 对。
用户: 哦，那哦那个不用保修，我我我我手机上只要都有啊，我啊我可以直接刷卡就行了，只要说能刷的话就行，这能发过吧。
坐席: 嗯，嗯嗯对啊对，可以刷。
坐席: 我刚问了一下。
用户: 对对，行，那我待会导航过来吧啊嗯。
坐席: 嗯嗯，你搜美奥口腔有两个院，天山院和创新院。
坐席: 嗯，好好，那再见。
坐席: 哎，对，新市区北京中路汇嘉时代广场斜对面，中国烟草旁边啊。
用户: 嗯嗯，行好嘞，就先是对这个吧，就是这边啊啊，行，对对对，好嘞，好好好，嗯，不需要。
坐席: 哎好好好，再见啊嗯</t>
  </si>
  <si>
    <t>TIAN_RUN_sip-26-1757664111.199277_3</t>
  </si>
  <si>
    <t>用户: 喂。
用户: 喂，你好。
坐席: 啊，您好，美奥口腔没有啊。
坐席: 你好，能听到吗？
用户: 美奥口腔，我不是打的是什么？
用户: 是我打错了吗？
用户: 他转接错了吗？
坐席: 呃呃，您应该是，如果说您是打口腔这边的电话的话，有可能我们是优选商家，然后您就打到这边来了。
坐席: 那您是要复查复诊吗？
坐席: 还是想过来看牙齿？
坐席: 我们这边都是开门的。
用户: 呃，不是我是有那个认识的人我给他打电话，他怎么到你这边去了呢？
坐席: 哦，您是打的别的口腔是吧？
用户: 所以是是是，哎，你们这个是什么美澳吗？
坐席: 哦，那您应该是他直接转接到我们这边。
坐席: 对，美奥口腔，美丽的美，奥运的奥。
用户: 什么没有哦，哦你们洗牙啥的是什么价格？
坐席: 嗯嗯，洗牙的话看一下您的一个具体情况。
坐席: 如果说周内的话，三十多块钱全口洗牙，医生洗牙。
坐席: 如果说周末的话，他可能要到个90左右。
坐席: 然后这个具体看您需不需要喷砂啊，或者说是呃那些的。
坐席: 如果都需要的话，可能再贵一点点，也就是90到100左右。
坐席: 如果说您就普通牙齿情况都挺好的，三十多块钱全口洗牙，医生洗牙啊。
用户: 不是我是，我是洗那个蛀牙，然后想要弄一点药给他上面去。
用户: 对对对对对，是是是牙齿疼，所以那啥。
坐席: 嗯，蛀牙就是你现在就是牙齿疼还是哦哦那你牙齿疼的话，像这种的话，可能是牙髓炎那种可能性。
坐席: 您可能需要拍个片子看看一下是不是炎症。
坐席: 如果有炎症的话呢，如果做做开水止疼也就一二百块钱，200块钱左右，开水止疼一次。
坐席: 那如果说你要是要做根管治疗了，那可能三次要个三四百块钱这样子。
坐席: 我什么嗯对，就看一下你的这个是不是有炎症了。
用户: 监管治疗真是先说一遍啊，那个是根管治疗的话，得先消炎是吧？
坐席: 对，嗯，对他就是给您就是开水止疼之后，然后给您下，给您开。
用户: 没有用，不不没时间登跟城管资料所。
坐席: 对，给您上那个消炎药嘛。
用户: 啊，行行，行行好。
坐席: 嗯嗯对，因为咱们这边是医保定点单</t>
  </si>
  <si>
    <t>TIAN_RUN_sip-27-1757601709.308149_3</t>
  </si>
  <si>
    <t>坐席: 喂，您好。
用户: 是澳门吗？
坐席: 呃，美奥口腔。
用户: 啊，没啊，不好意思啊。
坐席: 嗯嗯，对，是。
用户: 那个能有没有那个那个咨询那个保湿器的，加个微信好吧。
用户: 对。
坐席: 保质器啊，行，可以，没问题。
坐席: 你的这个1633是你的手机号吗？
用户: 对对对，可以直接加。
坐席: 哦哦哦可以直接加是吧？
坐席: 那行，那我现在加你。
用户: 嗯。
坐席: 嗯嗯，好的，好，再见</t>
  </si>
  <si>
    <t>TIAN_RUN_sip-35-1757582936.248114_3</t>
  </si>
  <si>
    <t>坐席: 好。
坐席: 嗯。
用户: 喂，你好，我想咨询一下，就说是我上门牙有一颗牙松动了，然后就说是有没办法固定住。
用户: 我看也就有一个星期了吧啊没有。
坐席: 嗯，是他自己慢慢开自自己学校去弄的是吧，没有受过外伤呀啥的吧，没有啊，那他可能是这个底下有炎症，或者是你今年多大呀。
用户: 我今年40。
用户: 嗯，是啊。
坐席: 40岁啊，嗯可以过来评估检查看一下，拍个片子看是底下有炎症，还是说是这个牙龈出现萎缩呀什么的。
坐席: 嗯，他这些的话因素都可以会引起这个咱们牙齿出现松动哦。
用户: 嗯。
坐席: 病史的话啊，如果说是您这个炎症引起的话，咱们消炎就行了。
坐席: 像轻度、中度的话，咱们可以通过血压来解决。
坐席: 中度的话可能就要做这个牙周护理。
用户: 嗯。
坐席: 然后如果说是这个牙龈萎缩引起的话，嗯，这个就目前的话没有什么特别好的这个解决方法，就能用多长时间，用多长时间。
用户: 嗯，就是把牙，要是把这个牙拔掉，能不能就说是补个牙？
坐席: 嗯，因为他现在只是出现轻微的松动嘛。
坐席: 如果说他活动的不是特别厉害的话，咱们还是建议您保留。
坐席: 对，挺厉害的是吧？
用户: 你挺厉害的，嗯，有1厘米左右了。
坐席: 活动厉害的话，那哦那活动厉害的话，你可以就是拔掉之后，看是做做种牙还是做惯伢啥的。
用户: 嗯，那行，我知道了。
坐席: 嗯，好，对。
用户: 前面在你们那拔过一次拔过一次支持吗？
用户: 我。
坐席: 嗯嗯，哦您是之前来过咱们院是吧？
坐席: 嗯嗯，对，那您可以再过来拍个片看一下。
坐席: 嗯。
用户: 然后就是啊打过一次支持，嗯，然后这这是因为这个牙齿，然后我最近感了一次冒感冒，感完冒之后感感冒发烧感发烧感冒感感冒发烧之后就直接给他开松动了。
坐席: 哦，是不是纸箱邮件，这是编号上火引起的。
用户: 这我不知道呀，那上火引起这都一个星这都一个星期了，将近将近三个月了。
坐席: 嗯，你看你哪天方便过来我这边，嗯，您看您哪天方便过来看车看一下吗？
坐席: 嗯，等你过来拍个片看一下吧嗯。
坐席: 嗯。
用户: 嗯，那行吧，你要是不是，我就说大概就是说从你那拔个牙，然后再种植的呃，再补个牙大概多少钱？
用户: 嗯。
坐席: 拔牙的话，残根的话可能在80到100左右，如果说是种牙的话，在1900 81颗。
用户: 嗯，中央那么贵呀。
坐席: 对，因为种粮的话，它是种到咱们这个呃芽桃谷里面嘛。
用户: 嗯。
坐席: 他是目前这种修方法里面最好的一种，他也不用伤害旁边的好牙呀啥的哪去了不那就行。
用户: 嗯，那行，我知道了，要过过的整就要整个平常那种挂牙的。
坐席: 嗯，活动假牙的话在7 89呃，这个呃4 500左右。
用户: 嗯，行，我知道了嗯。
坐席: 嗯嗯，好，那您看看哪天方便挂的话，随时电话联系就行。
坐席: 嗯嗯，好，再见啊。
用户: 嗯，行，嗯</t>
  </si>
  <si>
    <t>TIAN_RUN_sip-30-1757578924.212852_3</t>
  </si>
  <si>
    <t>坐席: 喂，您好。
坐席: 嗯，你说。
用户: 哎，喂你好，你这是口腔液是吧？
坐席: 嗯，对，是的，我们这边是美奥口腔，多少？
坐席: 目前不需。
用户: 等下这里，请问你这有没有那个啥那个我看一下这个就是。
坐席: 是的呀，嗯有没有您是说做人的看牙，你是要看牙齿是吧？
用户: 对的对的。
坐席: 可以呀，我们有两个地址，一个在新市区，一个在天山区。
坐席: 你是在哪里呀？
坐席: 汇款是在5000左右。
用户: 我这是在那个。
坐席: 我们再不说了，你在哪个区啊，你知不知道啊？
用户: 在沙依巴克区啊。
坐席: 沙依巴克区是吧？
用户: 啊。
坐席: 如果说沙依巴克区的话，就是你方便的话，可以来呃天山区西大桥这儿，这比较近一些。
坐席: 然后我们口腔检查，还有CT拍片是免费的。
坐席: 你牙齿是有啥问题？
坐席: 你是现在牙疼还是怎么了？
用户: 有点我这边我一个牙齿白的很有点红点，长好看牙缝里面的，所以比较有一点疼嘛现在。
坐席: 有一点疼是吧？
用户: 对的。
坐席: 行，那你看这样行不行？
坐席: 就是呃你这会儿能不能过来？
坐席: 如果你要是这会儿能过来的话，我给你登记个免费的CT你先过来看一下，看一下你的牙齿到底是因为啥引起的牙疼。
坐席: 然后到时候医生他跟你说一下具体的呃治疗方案和价格。
坐席: 然后完了之后你再看你要不要考虑做治疗。
坐席: 如果说你要考虑做做治疗的话，下午直接做就行了。
坐席: 如果说你要是觉得就是呃感觉价格有点高，或者是想再对比看一下啊，或者怎么样都行，到时候你直接走就行了。
坐席: 检查这块不收费的，好不好？
用户: 好的好。
坐席: 嗯嗯，然后呃你过来的话，你你在高德地图上搜，直接打开高德搜美奥口腔天山苑，就美丽的美，奥运的奥。
用户: 呃，离这远不远啊？
坐席: 离沙依巴克区就是你看你在哪个位置了。
坐席: 你知道你在哪条路上吗？
坐席: 或者是。
用户: 20分，我要那个来个锦绣一街上公交站这里。
坐席: 哪里有点听不清，有点吵？
用户: 我接下来锦绣一街的公交站牌这边。
用户: 锦绣一街嗯。
坐席: 啊，锦绣啊，是的，是吧，锦绣锦绣一街。
用户: 啊哎呀，谢谢谢谢。
用户: 啊，站台这边。
用户: 啊。
坐席: 没什么，锦绣三街锦绣三街，你稍等，我看一下啊，你先别急。
用户: 方便。
坐席: 860。
坐席: 我就是我就会了什么再见。
坐席: 行行行，行行行。
坐席: 呃，那你去新市区吧，新市区要近一点，你要是就是叫个滴滴啥的，才八九块钱。
用户: 啊。
坐席: 你要不来新市区吧，我们新市区还有一个远。
用户: 啊。
坐席: 我刚才在高德上看了一下，如果说你要是在你那个位置叫个滴滴的话，才八块钱，十块钱啊啊要不你去新市区。
用户: 好的好的。
坐席: 可以吧？
用户: 嗯。
坐席: 你直接在那个啥呃，您打开高德地图，直接搜美奥口腔，就美丽的奥运的奥有一个创新院，这个位置离你近。
坐席: 我看了一下搭车。
用户: 好的好的。
坐席: 对我看了一下搭车比较便宜。
用户: 嗯，好的。
坐席: 我这上面显示的反正就是十块钱左右，8 8块钱，九块钱，十块钱搭个车啊啊，你看不行，你就现在你搭车过来，我再给你登记免费检查可以吗？
坐席: 够的呀。
用户: 可以的，就是是美奥口腔矫正剿教中心是吧？
坐席: 你是你哎，对，是我们这不光看矫正啊，就是口内就是牙疼，这些我们都都能看到啊。
用户: 啥是啊？
用户: 嗯。
坐席: 嗯嗯，对你先，那你现在就直接搭车过来吧。
用户: 好的好的。
坐席: 嗯嗯，行，好的，那咱们一会儿见，不要。
用户: 他的优惠券。
坐席: 嗯嗯，好，拜拜。
用户: 好的，拜拜</t>
  </si>
  <si>
    <t>TIAN_RUN_sip-35-1757575618.174865_3</t>
  </si>
  <si>
    <t>坐席: 喂，你好。
坐席: 喂，你好。
坐席: 喂，你好，没有口腔这边</t>
  </si>
  <si>
    <t>TIAN_RUN_sip-26-1757574699.165933_3</t>
  </si>
  <si>
    <t>用户: 哎，你那边能不能打鱼翅啊？
坐席: 喂，你好，谢谢。
坐席: 呃，拔什么？
坐席: 拔牙吗？
用户: 鱼刺鱼刺。
用户: 嗯，好好好。
坐席: 还是啊我们这边看不了嗯</t>
  </si>
  <si>
    <t>TIAN_RUN_sip-34-1757573161.148592_3</t>
  </si>
  <si>
    <t>坐席: 喂，你好。
用户: 喂，你怎么娟口腔是吧？
坐席: 嗯，我是买药口腔的。
用户: 哦，我说怎么讲口腔呀</t>
  </si>
  <si>
    <t>TIAN_RUN_sip-32-1757562167.84472_3</t>
  </si>
  <si>
    <t>坐席: 你好。
坐席: 哎，你好，我要口腔。
坐席: 嗯，对，是的。
用户: 哎，你好，是梅奥口腔啊，就是我我想咨询一下你们那个种植牙。
坐席: 啊，您是大概缺了几棵？
用户: 哎呀，我觉得应该有四四颗吧，还有些牙行还不不对劲呢。
坐席: 它是连在一起的吗？
坐席: 还是说分散的呀？
用户: 嗯，应该有两颗是连在一起的吧，其他的分散的。
坐席: 三点，那像目前的这种缺失情况的话，可能还就是得缺几颗做几颗了。
坐席: 然后现在的话有做活动，一颗的话是1980，一颗是个全包的。
坐席: 这个价格用的是韩国直体全瓷牙刮。
坐席: 对呀。
用户: 呃，呃韩国字帖，我们我我们同事他们都在那个什么在那个天涯，他们用的是德国纸器。
坐席: 嗯嗯，德系的咱们没有在做，现在韩系的、欧系的都有。
用户: 嗯，欧系的是吧？
坐席: 嗯，对，是的。
坐席: 对，是的，会上。
用户: 我欧系的是不是稍微贵一点，好一点是吧？
坐席: 嗯，对，要高一些，含碳量高一些。
用户: 嗯，他那个就是那个实体嘛，主要是。
坐席: 嗯，对，是的。
用户: 嗯，有啥区别啊？
坐席: 含碳量的不一样，就比如说咱们如果说是单棵的问题，确实时间也没有太久。
坐席: 咱们这个给您报的这个含气的完全就够用了。
坐席: 如果说是缺失的颗数会比较多，然后自身要求也也比较高，或者是有一些针对这个缺失时间比较久呀，做过手术这样的人群，医生就会推荐这个O系上的肢体含钙量高一些，结合率更高。
坐席: 我不好的，谢谢。
用户: 哦，我这个我这个是我这个道两边都有牙，但都有牙是都有牙，但是我这个牙缺失的时间久了，我都害怕牙有点倒。
坐席: 嗯，先评估看一下吧，有没有牙床萎缩呀，这个位置空间不足这样的一个情况，没有的话就正常操作就可以。
坐席: 如果说牙床空间也没有什么太大的一个缺陷，这韩系的就完全够用了。
坐席: 具体的要会去先检查看一下，先咱们先测量一下整体空间这块儿。
坐席: 嗯。
用户: 是是啊，我现在就了解了解，我现在是在在在在咱们新疆做吗？
用户: 还是到成都做去？
用户: 我在成成都这边，也也也是成都不是人家专门是做这个种植牙的呀，比较多嘛。
坐席: 对。
坐席: 嗯，没事，这个可以看您的安排。
用户: 我们朋友在那方，他在他在天，他在天涯那个做的，他给我推荐的呢。
坐席: 也我们前期可以提供免费的拍片检查呀、挂号看诊这些您可以看您安排都对比了解一下都行，这个没问题。
用户: 那你那你这个是1 1980活动价的话，你是后面就不不不会有再任何的费用，是吧？
坐席: 嗯，对，是的。
用户: 不会有任何还任何的费用。
用户: 那你德系的是多少钱？
坐席: 喂，你好，没有，我们我们是欧式的。
用户: 你不是说是有欧系的吗？
坐席: 嗯，对，是的。
用户: 欧系欧系是多少钱？
用户: 你可。
坐席: 那个大概是在6000左右到上万的都有。
用户: 六千。
坐席: 嗯，对，是的。
用户: 你你们咋和那个谁差的这么大呢？
用户: 嗯，行。
坐席: 同款实体的话没有差很大，您应该都对比的不是同款实体。
坐席: 因为咱们这个同等规模的这个机构主体价格这块咱们也也都了解。
坐席: 在新疆这边来说没有差异特别大的，小范围的这个区间都是有的，没有说差异特别大的这主要就看您呃自身的一个需求离的是比较近了，还是说是有没有认识的医生呀这样子包括多喝呀，单科这样的案例，根据您自身的这个需求去选择就可以。
用户: 没问题，我是我是经常听看到那个奥美，知道吧？
坐席: 嗯嗯。
用户: 因为我觉得我可能奥美可能更正规一点吧，仪器可能更先进一点吧嗯嗯。
坐席: 嗯嗯，我们时间的话会更长一些啊，再就是这块的这个经验呀，自己呀可能还是会更好一些，这就照着玩吗？
用户: 那个要是重的话，你你需要多久啊？
坐席: 嗯，如果说常规时间的话，一般是在三个多月，将近四个月才能去完成，大致的话会来3到4次左右。
用户: 我现在我现在我现在关键是我我到下个月初，我要都回成都去。
坐席: 就看您的安排不冲突，因为首次做完了之后，不是一直待到这边，后期要做这个牙冠这些啊。
用户: 那我知道我我以前也我以前也中过，我就我就说如如果去看的话，当天去，如果没问题的话，就当天就可以就可以那个啥了吗？
坐席: 嗯，对，是的。
用户: 就是把把把种植体直接就可以种掉是吧？
坐席: 嗯，对，是的是的。
坐席: 对，是的。
用户: 然后就后面的时间比较久了嘛，就三个月3月以后再再给你那个啥嘛，是吧？
坐席: 嗯，对对对。
用户: 嗯嗯，你们你们位置在哪？
坐席: 嗯，我们在天山区光明路和新市区的北京中路各有一家，可以看您是哪边会近一些。
用户: 嗯，车好停的。
坐席: 不要嗯要不天山区这里啊。
用户: 天山区天山区南门那边好停吗？
用户: 好停车吗？
坐席: 对，行，嗯，楼下的话我们楼下停车场稍微大一些吧。
坐席: 但你要说因为都市中心没有说特别就是宽宽敞，就是来了就能停的。
坐席: 如果说是有有那个有位置不是很全的话，可能的确还是要等。
坐席: 如果说刚巧了有位置的话，就能直接停进去。
用户: 在那个儿童医院，那方是儿童医。
坐席: 但这边那个停车场不是要多一些嘛，就我前面我们楼下，包括后面的这个小区，还有旁边红山新世纪对面时代广场，就是位置要更多一些。
用户: 儿童医院那块是吧？
用户: 嗯。
坐席: 嗯嗯，西大桥光明路那个兵团司令部这里，儿童医院那个北门的前一站，再往前一站，往西大桥这边的里嗯走一下，你说。
用户: 哦。
坐席: 啊，他那个大的十字路口这里，我们沿街门面就可以看到那个那红山新世纪，您知您知道吗？
坐席: 我们就在旁边这里。
用户: 哦，在西大桥旁边嘛。
坐席: 哎，对，是的是的。
坐席: 哎，对对对，是的，不用啊。
用户: 哦，你你就就就就红山新世纪那个那那那那那一面嘛，门面嘛是吧，光明光明路嘛，光明路上面嘛。
坐席: 对对对，我们就在沿街门面上可以看到。
坐席: 嗯，对，可以，没问题。
用户: 哦，好好，我知道了，我再了解了解啊，我如果有时间的话，我就过去啊。
坐席: 好的好的，行的，好，拜拜。
用户: 嗯嗯嗯嗯嗯嗯嗯</t>
  </si>
  <si>
    <t>TIAN_RUN_sip-30-1757562086.83115_3</t>
  </si>
  <si>
    <t>坐席: 你好啊。
坐席: 你好。
用户: 哎，你好，你这是新市区，你这新市区北京中路的美奥口腔医院是吧？
坐席: 嗯，对，是的。
坐席: 嗯。
用户: 呃，那个刚刚才你们美奥口腔医院秦正立那个那个那个医生给我说，让我爸让我爸去弄牙，你你给你给那个美奥医院那个做牙医生说一下，我爸还有20分钟就到你们那了。
坐席: 哦，已经约过了是吧？
用户: 就以前。
坐席: 约过了，直接就是在前台报手机号就行，就可以。
用户: 在平台。
坐席: 在前台，我们有那个前台，如果说约好的话，直接在前台报手机号就可以。
用户: 900米左右侧在的。
用户: 嗯，好的好的，谢谢。
坐席: 啊，嗯，行，没事。
用户: 嗯，好</t>
  </si>
  <si>
    <t>TIAN_RUN_sip-31-1757559580.60595_3</t>
  </si>
  <si>
    <t>坐席: 好。
坐席: 喂，你好。
坐席: 啊，你。
用户: 你好啊你好，我问一下，我这边想种个牙，那个瑞士ITI一般多少钱一个？
用户: 谢谢。
坐席: 有6000左右到上万的都有。
用户: 呃，不嗯，6900 1科啊，有没有优惠啊？
用户: 喂。
坐席: 这个是咱们这不愿去方案，跟医生去协商的。
用户: 嗯嗯，呃这边就是。
坐席: 您是牙齿缺失了几颗呢？
用户: 一边是6900，有没有优惠价嘛，问一下。
用户: 这边有优惠，我就过来过来找幽先聊一聊。
坐席: 嗯，常规的话是5000常规的的话是5900，瑞购的话是一万出头。
用户: 我是认识IT我是说。
坐席: 对，是的是的，这个情况就是不用。
用户: 6000常规6500千6900啊。
坐席: 嗯，5900。
用户: 呃，成本5900全包吗？
坐席: 嗯，对，是的。
用户: 哦，然后持股的话怎么算多少钱？
坐席: 三个人用量几百到上千不等。
用户: 基本上上线路的。
坐席: 不需要。
用户: 行，我再看一下，你拍拍拍，不要再</t>
  </si>
  <si>
    <t>TIAN_RUN_sip-27-1757558532.52016_3</t>
  </si>
  <si>
    <t>用户: 喂，你们那是牙科吗？
用户: 能喜洋吗？
坐席: 喂，你好，哎，你好，对对对，是的，嗯，可以的。
用户: 呃，用不用预约？
坐席: 嗯，您要是今天过来的话，我这边直接就帮您登记了，到店直接报手机号就行。
用户: 多长时间需要？
坐席: 半个小时左右就可以。
用户: 嗯，洗个牙，洗洗牙，这个费用是多少？
坐席: 那个大概40块钱左右。
用户: 行，那我现在过去。
坐席: 嗯，是来我们西大桥还是来北京路呀？
用户: 我看看啊。
坐席: 我妈说，嗯，您看一下是哪边。
用户: 北京路啊。
坐席: 北京路的行，那那我这边就帮您登记上了，等会儿您到院报手机号就可以，好吧？
用户: 好啊，周楼啊。
坐席: 哎，好，拜拜</t>
  </si>
  <si>
    <t>TIAN_RUN_sip-28-1757506881.276354_3</t>
  </si>
  <si>
    <t>坐席: 喂，你好。
坐席: 啊，你好。
用户: 唉，你好，那个我想咨询一下，你们那边几点下班？
坐席: 嗯，我们已经下班了，这会儿平常是八点。
用户: 啊，八点钟下班是吧？
坐席: 嗯，对，是的，对。
坐席: 嗯。
用户: 哦，好的好的，那个就是我想问一下，就是孩子有那个虫牙，九岁的孩子有那个虫牙，可能有两三颗需要补一下。
用户: 就是那个时间需要大概多长时间？
用户: 费用大概要在多少呀？
坐席: 嗯，如果说是比较简单的，一般是在个20分钟到半个小时，就二三十分钟就可以解决费用的话，你可以在那个美团上团更优惠一些。
坐席: 咱们有专门针对儿牙的，那个类型会比还挺全的。
用户: 啊，三棵的话大概在多少钱？
坐席: 你可以看一下，嗯，我看上面有那个一两百的，到时候你可以看一下能不能用。
坐席: 你可以如如果说是能用的话，你可以当场团就行。
坐席: 嗯，好吧？
用户: 哦哦，行行行，好的，然后去之前要预约吗？
坐席: 嗯，你要是能确定过来的话，这边就可以帮您预约上。
坐席: 不太确不太确定是吧？
用户: 主要他明天上课，他下课都六点半了，但六点半我还没下班。
用户: 我对，有可能就是周末啊。
坐席: 嗯嗯，没事，要不这样子周末是吧？
坐席: 可以，要不先时间的话就先不约。
坐席: 然后我这边可以帮您预留一个免费的这个拍片检查。
坐席: 然后如果说是是周六周天这样子的时间过来，嗯，就带他在前台报您的这个手机号就行。
坐席: 然后先让医生检查一下孩子的牙齿，具体情况，合适的话，咱们针对性的再去买这个东西就行。
坐席: 这样子也了解的也更清楚一些。
坐席: 您看可以吗？
坐席: 嗯嗯，行的那我就这边。
用户: 嗯，好好了啊，好呢好呢，你需要登记一下手机号是吧？
用户: 啊，175。
坐席: 对，是的，手机号就可以哦。
坐席: 1H呃，我看您打过来的是尾号1716，这个这个不用是吧？
坐席: 两个号。
用户: 我我有两个号我有两个号，你记那个吧，175那个吧，17590501818。
用户: 对。
坐席: 行行，您说嗯90501818嗯，跟您再核实一下，是17590501818，对吗？
用户: 对对对，姓张，张女士啊。
坐席: 行车，好的好的，行，那就收到了。
坐席: 我这边就把后台帮您登记了，后面过来的话就报手机号就行，好吧。
用户: 啊，行，好的好的，谢谢啊。
坐席: 嗯，没事，好，拜拜。
用户: 好好的，拜拜嗯</t>
  </si>
  <si>
    <t>TIAN_RUN_sip-29-1757505104.271948_3</t>
  </si>
  <si>
    <t>用户: 喂，你好。
坐席: 嗯，你好。
用户: 你好，现在可以洗牙吗？
坐席: 嗯，你我们是美奥口腔的先生，您刚好像打过了。
坐席: 啊，没事没事。
用户: 哦，不好意思不好意思，不，这里好，再见</t>
  </si>
  <si>
    <t>TIAN_RUN_sip-27-1757505044.269549_3</t>
  </si>
  <si>
    <t>用户: 喂，你好，现在可以选吗？
坐席: 喂，你好，嗯，你好，现在的话不行了，现在我们这会儿已经下班了，如果说方便的话，得约明天。
用户: 哦，那好吧，谢谢啊。
坐席: 嗯嗯，没事没事</t>
  </si>
  <si>
    <t>TIAN_RUN_sip-41-1757504751.271162_3</t>
  </si>
  <si>
    <t>用户: 哎，你好，美美奥口腔是吧？
坐席: 喂，你好，哎，嗯对，是的。
用户: 啊，就是那个去咱们这儿看牙需要挂号吗？
坐席: 哦，需要挂号的。
用户: 需要挂号是吧？
用户: 明天是是是去到现场挂哦。
坐席: 嗯，对，是的是的。
用户: 哦，几点钟上班？
坐席: 我们早上是十点钟上班。
坐席: 嗯，对，是嗯。
用户: 十点上班哦哦，你那就是拔拔拔拔拔牙，拔一根牙多少钱？
坐席: 拔牙的话，看您是拔什么类型的，是要拔智齿吗？
坐席: 还是说牙其他牙齿有残根松动了这样的问题。
坐席: 智齿是吧？
用户: 呃，就是这这这是嗯。
坐席: 智齿的话上颌是两百多，下颌是三百多组，深歪斜的话是另算。
用户: 是吗？
用户: 嗯。
坐席: 对对，可以给您赠送一个免费的拍片检查。
坐席: 可以先确认一下智齿的一个就是生长位置，就是内部牙根的情况，然后再决定的都都可以是是您本人的问题吗？
坐席: 还是家人的呀？
坐席: 本人转嗯。
坐席: 嗯。
用户: 我本人我这个后后后后槽这个右边的右边下边的最后一最后一根儿。
坐席: 嗯，他是出现在是出现炎炎症了吗？
坐席: 还是什么样的情况？
用户: 他有有的时候就是他他有一半牙，我感觉像掉了似的。
坐席: 有一半掉了，那就是缺损了，就支持缺损了。
用户: 嗯嗯，车损了，这能补吗？
坐席: 嗯，一般因为啊这个就这个没有必要补，主要是因为它智齿它首先它是一个不承担咀嚼功能的牙齿，所以说它一旦出现了问题的话，就可以直接拔出补呀治疗呀。
坐席: 这个也没有必要，也多余花费钱。
坐席: 因为它本身已经出现这些问题了，它后面肯定还是会继续就是再去加重这样的问题，所以说再去还不如直接就拔掉呢。
用户: 那他拔的情况下就是拔了一根多少钱？
坐席: 嗯，一科的话就是我刚才给您说的两三百上合的是两百多，下颌的是三百多，组身的阻伸歪斜的另算嗯。
用户: 哦，另外我现在吃的那个玻璃尾那个药了，有有影响吗？
坐席: 嗯，那个是是哪方面的药物？
坐席: 嗯。
用户: 嗯，就是那那那个那个呃那个绿米格雷。
用户: 喂。
坐席: 啊，您说是哪是哪方面的业务？
坐席: 血压血糖方面的问题吗？
坐席: 还是什么情况？
坐席: 嗯。
用户: 我是血血血糖的，也吃着呢，我也是血糖高。
坐席: 我没事。
用户: 氯吡格雷和那个阿司匹林不是控制血箱板宁宁宁宁聚的吗？
用户: 有影响吗？
坐席: 这个你可能得让医生具体确认一下，因为嗯嗯不太确定当前的一个那个状态，你得让医生实际看一下。
用户: 哦，我要是明天过去，我明天就不吃了，就就就就行。
坐席: 好，嗯嗯。
用户: 他那个那这个这个行程码合成的时间不就是24，不就是24 4小时以内吗？
坐席: 哦，嗯那如果说您要是要过来的话，您可以稍微停一下。
用户: 嗯。
坐席: 然后您把您的那个就是服药情况也给医生，可以先提前说一下。
坐席: 嗯，对。
用户: 啊，是是是嗯，是，行行行，我明天上午过去吧。
坐席: 行，没问题。
坐席: 那您是来我们西大桥院，还是来我们的北京路苑呢？
坐席: 您看。
用户: 我就去我我我就去你们那个那个什么这个这个地方，进这个地方叫创新院。
坐席: 嗯，就是天山区维佳创新是吧？
坐席: 创新那就是我我们北京路的。
坐席: 可以，那我知道了，我这边后台就帮您备注登记上了，明天您过来报手机号就行，好吧？
坐席: 嗯，好的好的，那就明天见。
坐席: 好，拜拜。
用户: 行行，嗯，好好好好，再见。
坐席: 嗯，没事没事。
用户: 嗯</t>
  </si>
  <si>
    <t>TIAN_RUN_sip-30-1757491064.178827_3</t>
  </si>
  <si>
    <t>坐席: 啊，你好，我这里是美奥口腔的。
用户: 喂，你好你好，那个我想问一下，单位还招不招护士了？
坐席: 哦，您是早上打过电话了是吧？
用户: 不是。
坐席: 我这边已经给人事，我这边给人事已经反馈过了。
坐席: 可以。
用户: 嗯，好的好的，不招是吧？
坐席: 嗯，好，嗯，我这个我不确定，我已经发给那个嗯就是人事部那边主管了，他到时候会跟您联系的。
用户: 嗯，好的好的，谢谢谢谢，麻烦你了。
坐席: 嗯嗯，好，没事没事，再见啊</t>
  </si>
  <si>
    <t>TIAN_RUN_sip-33-1757481213.99534_3</t>
  </si>
  <si>
    <t>坐席: 啊，喂嗯，你好，我这边美奥口腔的。
用户: 喂，啊，不需要，我想问一下，就是你们的那个口腔地址是在那个吾悦广场的对面吗？
坐席: 啊，不是，咱们在那个铁路局汇佳时代广场的对面。
用户: 哦，好吧好吧。
坐席: 啊，您是要找物业那边的，是吧？
用户: 嗯。
坐席: 嗯，咱们这边拍片检查出发啥的也都是不收费的，你可以多加对比了解一下。
用户: 嗯，好的。
坐席: 嗯嗯，好的，咱们再联系啊，再见</t>
  </si>
  <si>
    <t>TIAN_RUN_sip-28-1757474242.66072_3</t>
  </si>
  <si>
    <t>坐席: 啊，喂，你好。
坐席: 啊，你好，我这里买奥口腔的。
坐席: 嗯，您说。
用户: 你好好的，我想咨询一下我，我牙牙齿能不能修补？
坐席: 可以修补，但是您现在了解情况是啥呀，松动还是缺失了？
坐席: 啊，剩一半是吧？
用户: 呃，它前面的门牙有一半那个那个啊剩一半了，牙根那些好着呢。
坐席: 啊，水滴保您看，如果说啊啊他剩的多不多呀，高校的多吗？
用户: 呃，剩呃剩一半吧，就嗯。
坐席: 你爸举报的话，你可以过来看看。
坐席: 如果说他剩的比较多能置升套罐的话，咱们直接给您做个灌就行。
用户: 嗯。
坐席: 如果说他这个嗯连挂案都做不了的话，就建议您看是拔掉之后做重疾啊，还是做什么。
用户: 呃，他价格不一样吗？
坐席: 因为他如果说真的对啊，如果说抛罐的话，咱们这边罐的话是900 81颗，做的是这种全自然罐，是可以过核磁CT这些的。
用户: 是多少？
用户: 嗯，多少钱？
坐席: 然后像如果说是嗯980啊。
用户: 980，我呃，如果如果种植呢？
坐席: 种植的话在1980。
用户: 他这个种那个那那那个修补上它有没有影响，以后就得疼骨头啊啥的。
坐席: 嗯，种牙可以。
用户: 那个你说那个修补上呢，修补上还不行。
坐席: 你说呢，拿树枝给你补上是吧，那这种的话他。
用户: 我说就是嗯，你说。
用户: 嗯。
坐席: 就是嗯如果说是拿这种树脂补牙啥的那这种的话虽然说能补上，但是它的这个就是咬合呀啥的，这些不是特别好，你可能用一段时间它就掉了。
坐席: 然后如果说是种植呀罐呀什么的还可以，就是用的时间要更久一点。
坐席: 嗯，但是。
用户: 嗯，种植的话得几个小时啊，那先先去把鸭子定做下，后面可以。
坐席: 对，要先过来拍片，看这个牙床条件怎么样，看适合做哪一种。
坐席: 嗯。
用户: 嗯，嗯嗯，那我到下午一点吧。
坐席: 嗯，这样吧，我微信给您发个位置，您看一下。
坐席: 您下午要是有时间的话，可以过来详细到店再咨询一下。
坐席: 咱们拍片检查出发啊啥的，也都是不收费的，可以吧？
用户: 哦，不不，那个我我我知道，我导航上找见了北京中路的那个。
坐席: 嗯嗯，哦对对对，就那个汇家对面嘛。
坐席: 对，呼叫专享。
用户: 在会展的嘛，在朗润园小区4栋2，是不是？
坐席: 嗯，214号那个。
用户: 哎，这个他四栋两层哦，214号。
用户: 对对对对。
坐席: 啊啊啊对等一下，我要是有时间的话，你抽个半个小时，1个小时左右过来看一下。
坐席: 咱们差不多到七点半左右下班，中午的话也是有值班医生在的。
用户: 呃，如果种植的的话，牙牙做好以后的几个小时。
坐席: 嗯，种植的话，其实您您看您现在不是牙根还在里面的吗？
用户: 对对对。
坐席: 可以过来评估看看就是能不能做这个自拔阿种种呀啥的。
坐席: 如果是这个骨头条件比较好的话，当天拔当天就把这个牙种上了。
坐席: 大概可能也就半个小时左右，可能就做好了，只有让它一直长就行了。
坐席: 然后如果说这个条件达不到的话，就是先拔牙，拔完牙之后要恢复个2到3个月，然后再做终止。
用户: 哎呀，那把这就没眼，那那蒙眼能看着。
坐席: 啊，您可以到时候看，就是如果说能达到那个能做那个720重的话，咱们是可以当天先给您做一个临时牙出来，先给您放上的，就解决一个美观的问题嘛。
用户: 好嘞好嘞，那我下午过去啊。
坐席: 嗯嗯行了，那我检查就给您预留到这个6660手机号，您当时登记手机号就行了。
用户: 对对对对。
坐席: 嗯嗯，好的，那咱们下午见啊。
用户: 好嘞。
坐席: 好，再见</t>
  </si>
  <si>
    <t>TIAN_RUN_sip-33-1757471013.38592_3</t>
  </si>
  <si>
    <t>坐席: 你好，喂，嗯。
坐席: 嗯。
坐席: 没法解吗？
用户: 你好，现在这个牙齿你好，我现在这个牙齿特别疼，我前面想拔牙，但是因为没消肿，我打了几天的点滴，包括吃药总消不了，我现在能不能办啊？
坐席: 呃，是智齿还是什么呀？
用户: 智齿拔掉了，智齿拔掉以后，后面最后一个也松了。
坐席: 嗯嗯，那现在疼的是种的是哪一块呀？
用户: 嗯，这次报案以后最后一个了。
坐席: 就就是旁边的那颗大牙是吧？
用户: 嗯。
坐席: 嗯，那您可以过来看一下。
坐席: 如果说这个炎症比较大的话，你打点滴都没消，他可能炎症程度比较大了，还是做个洗牙，还是做这个牙周护理啊啥的。
用户: 那能不能快速能止疼呢嗯。
坐席: 他这种的话，他止疼的话，就是因为底下有炎症。
坐席: 咱们是给他无法把那个炎症，就就给他就是嗯发炎那些东西洗出来就可以了。
用户: 好了。
用户: 好的啊，行。
坐席: 看是做这个牙周护理好一点，还是洗牙好一点，那这个要看您的这个炎症程度呢啊嗯嗯咱们洗牙的话，今天的话周内嘛在三万多块钱，牙周护理的话可能就相对要贵一点了。
坐席: 然后拍片检查这一块的话，也都是不收费的。
坐席: 你看现在有没有时间过来呀？
用户: 呃，我现在玩那种吧。
用户: 好的。
坐席: 嗯，咱们在这个西大桥和铁路局有两家店，您是哪边近一点啊？
坐席: 长春路。
用户: 我在长沙路这块，不是嗯长沙路天津路这块。
坐席: 哦，新兴路，那西大桥这边要近一点是吧？
用户: 我我自己导航吧，咱是美澳是吧？
用户: 好嗯。
坐席: 哦，对对，美奥口腔啊，你直接搜没有口罩就行了，看哪边近，你就拿哪个就行。
用户: 好的好的。
坐席: 嗯，好，那我给您检查那个5252手机号里面，你到时候到账登记手机号就行。
用户: 好好的。
坐席: 好好一会见啊，再见。
用户: 哦，好</t>
  </si>
  <si>
    <t>TIAN_RUN_sip-33-1757417240.265880_3</t>
  </si>
  <si>
    <t>用户: 喂，你好。
坐席: 哦，你好，可有什么可以帮您？
用户: 就是我之前在我家那边有个牙齿在做根管治疗，他给我上了药，然后拿填充物填了一下。
坐席: 嗯，嗯嗯。
用户: 我今天吃东西的时候，那个牙填充我的那个棉花，还有我的一半牙批了，然后掉了。
用户: 他说让我到附近的诊所看一下哦，你们那边现在过去可以吗？
用户: 我在雪莲山校区，离你们那有8公里差不多。
坐席: 你你你在哪里？
用户: 嗯嗯，我在新疆医科大雪原山，也是什么沟区，离你们那有8公里。
用户: 我们但是我。
坐席: 哦，我们是有一个是在天山区西大桥光明路，有一个是在新市区北京中路汇嘉时代马路对面。
坐席: 嗯，我不知道您方不方便过来，如果方便的话，我们是嗯你说我们这。
用户: 这边嗯我这边这边写的地区是在水磨沟区南湖北路西巷46号。
用户: 是哪吗？
坐席: 嗯，这种的话不是啊，您可能搜的那家这这个没有电话，就没有存到这个您搜索的这个网页的电话。
用户: 哦。
坐席: 所以我们这边可能是你搜索网页的优选商家会给第一个推荐我们的电话。
坐席: 嗯，你要是想看的话，可能今天也不太行了。
坐席: 因为一般情况下像牙科的话都是七点钟下班，我们是七点半下班儿，也马上就要下班了。
用户: 啊。
坐席: 嗯，牙科是没有夜诊的，你要看的话，可能要明天早上过来。
坐席: 嗯，对。
坐席: 嗯。
用户: 哦，他说害怕我那个牙齿感染，因为我是刚下课嘛，他说他害怕那个我看看他咋说的，他说让我他说我的牙劈了不能吃东西，然后让我让我让我去看看，不能根尖感染，就是大概这个意思。
用户: 你们那边要下班了是吧？
坐席: 对，牙科的话，普遍都是七点钟下班的。
坐席: 嗯，好，再见。
用户: 行，我这几种方法法，行行行，我再看看吧啊啊，行</t>
  </si>
  <si>
    <t>TIAN_RUN_sip-33-1757417011.265196_3</t>
  </si>
  <si>
    <t>坐席: 啊，您好，有什么可以帮您？
用户: 喂，你好啊，是美奥口腔是吧？
坐席: 哦，对。
用户: 啊，我咨询一下，就是那个种牙是价格是咋咋弄的？
坐席: 种牙如果说您检查过牙槽骨条件，没有任何问题，可以直接种的话，我们集采过后的活动价一颗1980，这个就是符合条件没问题的一个全包价，没有其他多余收费。
坐席: 您的话是只缺一科吗？
坐席: 还是多棵缺失？
用户: 啊，就是去了应该有三颗吧，四颗呃四颗嘛五克。
坐席: 哦，这几棵都是连在一起的吗？
用户: 有三有有三个是连在一起的。
用户: 啊。
坐席: 三颗连在一起呃，如果说是他连在一起，骨头条件没问题的话，他可以做种植搭桥，就是左右各种一棵中间搭罐。
坐席: 您可以种两颗搭一颗灌，这样的话费用会比就是咱们种三棵稍微少一些。
坐席: 但具体的话要看您的股东条件能不能这样做。
用户: 啊，一千呃，检查是免费的，是吧？
坐席: 1980对前期的拍片检查，医生看诊出方案都是免费的。
坐席: 您要是方便的话，可以先过来了解看一下。
用户: 那后续还有没有什么其他费用？
坐席: 后续的话，如果你确定要做的话，有费用，如果不确定做的话，就没有其他费用。
用户: 不是不是我是报的价，报价之外还有没有还还产不偿其他费用。
坐席: 呃，就看您鼓捣条件有没有问题。
坐席: 如鼓多条件有问题的话，有两种情况。
坐席: 一是做不了，就是考虑别的修复方式。
坐席: 二就是需要做指股指股的话，就要看您的情况要值多少钱的骨头，多少的量，这个的话80%左右的人不是是不需要的，20%左右的话可能需要这样的。
用户: 这个在在口腔免费检查的时候就可以看出来嘛，是吧？
用户: 需不需要？
坐席: 对对对，拍口腔CT的时候就可以看出来。
用户: 哦，行了，行，好好，1980是最低价是吧？
坐席: 嗯，你要嗯嗯嗯你要方便的话，就是有时间可以过来看一对。
用户: 啥子啥意思？
坐席: 他是原价3680的。
用户: 你要什么材质啊？
坐席: 嗯，所有的种植体它的材材质都是纯钛的，就是心脏搭桥关节置换的材质。
坐席: 顶上的罐是全词的，所有材质都是可以过核CCT，不影响检查的。
用户: 啊，不影响检查，然后他的使用设备呢？
坐席: 20到40年左右，如果说您维护的好是可以终身使用的。
用户: 哦哦，是国产的吗？
坐席: 嗯嗯，主要看个人的情。
用户: 是进是国产的吗？
用户: 进口的。
坐席: 呃，我们现在搞活动的，这个是进口韩国的。
坐席: 国产的话就现在目前没有搞活动，费用会稍微高一点，三千多，将近4000块钱。
用户: 哦，国产还高一些。
坐席: 对，这个这个先给您说搞活动，这一款也是三千多的。
坐席: 因为他没搞活动的话，就是三千多，搞完活动就是这一个价。
坐席: 就是他厂家在搞活动，不是我们在搞活动。
用户: 好，行了，那我知道了。
用户: 好，谢谢。
坐席: 嗯嗯，嗯嗯好好好，有需要再联系，再见。
用户: 哎，好嗯，好，再见</t>
  </si>
  <si>
    <t>TIAN_RUN_sip-36-1757413013.247825_3</t>
  </si>
  <si>
    <t>坐席: 您好，有什么可以帮您？
用户: 喂喂，你好，就是我在刚在你们那边洗完牙，然后我我忘问了，就是洗完牙以后能不能正常的刷牙？
用户: 那江税的那个问题是现在打不开呀。
坐席: 可以呀，只是不近近几天不要就是喝那种颜色比较重的东西，像酱油呀、这种可乐呀，会染色的东西，着色的东西就行。
用户: 啊，不用看下啥就可以正常刷了，是吧？
坐席: 哦，是的，就是正常清洁，没有任何问题。
用户: 哦，行行行。
坐席: 您是在我们美奥口腔做的洁牙吗？
用户: 没有。
用户: 我这个矮了，但你口音我现在都不敢出去，不是我嗯就我这上面对什么事？
坐席: 呃，您这边是哦，那啊那就就所有的洗牙的这个注意事项都是一样的，您在呃做好了就行。
用户: 行</t>
  </si>
  <si>
    <t>TIAN_RUN_sip-30-1757407192.207951_3</t>
  </si>
  <si>
    <t>用户: 哎，你好。
坐席: 好，您好，有什么可以帮啊？
坐席: 您好，有什么可以帮您？
用户: 哦，我们家小孩今天早上不是拔了正史了吗？
坐席: 哦，那。
用户: 然后他现在他那个啥呃嗓子咽喉疼，嗓子好像红了，然后那个嗯头也疼。
用户: 我我回来的时候两点半的时候给他喂的吃的那个菠萝芬啊，吃了一个消炎的头孢客物。
坐席: 奥口腔医院的呃，是在我们这边拔的吗？
用户: 好的，就是学院啊。
坐席: 哦，呃因为我们这边有两个院部，您是在我们美奥口腔拔的，是吗？
坐席: 谢谢。
坐席: 哦，对，这边是美奥口腔的电话，抱歉。
用户: 没有烤枪嗯，哦是哎，你另外一个电话呢，我暂时学咨询啊那个啊。
坐席: 嗯，另外是什么意思？
坐席: 您是在我们这边拔的吗？
坐席: 因为我不太清楚。
用户: 我在医学院口腔科把的，怎么留你们电话呢？
坐席: 继续医学院口腔科。
坐席: 那您打过来的呀，我这个不太清楚，您可能搜索这个平台没有医学院的电话吧。
用户: 哦。
坐席: 我们这边是有一些平台的优选商家，第一个会推荐我们的电话。
用户: 哦，这样子的啊。
用户: 哦。
坐席: 哎，啊医院口腔科，除非是你</t>
  </si>
  <si>
    <t>TIAN_RUN_sip-36-1757406792.204384_3</t>
  </si>
  <si>
    <t>坐席: 您好，有什么可以帮您？
用户: 嗯，你好，我想问一下，你们现在单位要招不着护士了？
坐席: 护士吗？
用户: 嗯。
坐席: 这个的话你五八同城上，呃，不，五八那个boss上你看过没有？
用户: 哦。
用户: 嗯嗯，好的好的，谢谢谢谢。
坐席: 我们这边的话是预约中心，不管这个，你要是找护，你是有护士资格证的吗？
坐席: 那你这个电话可以联系到你吧。
用户: 对对对，我看到你们门店可以这个这个不是这个，我联系不到我另一个号码可以联系到我给你，我给你说一下吧，要不。
坐席: 啊，行好，那我这边把你的手机号给我们人事，你先说。
用户: 150。
用户: 2637。
用户: 7714。
坐席: 15026377714。
用户: 嗯。
坐席: 好，那我这边把手机号给人事，他要有需要的话就会联系你好吧？
用户: 嗯，好的好的，谢谢谢谢。
坐席: 嗯，嗯嗯好，再见。
坐席: 嗯嗯，拜。
用户: 因为我在这个南门你们这个店门口，就想问一下，打电话想问一下咱们这边的。
坐席: 要不然你直接上来也行。
坐席: 南门我我们在这个西大桥，我们是美奥口腔啊。
用户: 哎，对我西安桥呃，嗯好的好的，谢谢谢谢。
坐席: 行行好好好，嗯，好，再见</t>
  </si>
  <si>
    <t>TIAN_RUN_sip-37-1757404589.183370_3</t>
  </si>
  <si>
    <t>坐席: 呃喂，您好。
用户: 哎，你这是那个树林口腔吗？
用户: 喂，你好。
坐席: 啥口腔啊，您说。
用户: 哎，是你是不是七方那个顺联口腔的？
用户: 喂，听不见吗？
坐席: 喂，啊，不是，我们这边是我们这边是美，我这边是美奥口腔。
用户: 啊，好好好，知道。
用户: 嗯嗯</t>
  </si>
  <si>
    <t>TIAN_RUN_sip-29-1757402761.165531_3</t>
  </si>
  <si>
    <t>坐席: 喂，您好。
用户: 哎，喂你好，你们这个呃是个牙科诊所是吧？
用户: 牙博士吗？
坐席: 嗯，对，是帮我。
用户: 我看的在你们那个位置在哪？
用户: 大概。
坐席: 我们不是雅博士，我们是那个美奥口腔。
坐席: 嗯。
用户: 没有口腔，你们最近在哪？
用户: 就是我在现在在环卫街这个地方。
用户: 嗯，就德力西的。
坐席: 环卫街是那个好好说说话，他们嗯是哪个区啊？
用户: 呀这是哪个区？
用户: 沙依巴克区吧，你应该。
坐席: 西沙区沙区，如果说方便的话，您可以来咱们西大桥这西大桥光明路这儿。
用户: 嗯，那样子嗯，我是一个那个半桶那个假牙，现在就说是能不能旁边三就是那个数值再搞一个。
用户: 啊啊。
坐席: 这个不行，是你做之前做的半口半半半口假牙，然后旁边你有有一颗牙齿掉了是吧？
用户: 我的啊不是那个假牙掉了，是真牙掉了一个，然后在那个上面再附装上一个，能不能不行啊？
坐席: 这个做不成啊，我就是说对这种做不成，他一般对他是你托需要合适，你托上面位置不够，你没有办法去上架崖崖上牙齿呀。
坐席: 那你问一下。
用户: 不是他留好的那个以前那个位置是留好的，增压掉以后，下面直接。
用户: 嗯，你们这做不了是吧？
坐席: 那您问一下您之前做的那个口腔医院吧，就我们这边做不了。
坐席: 对对对外院的话，应该基本上都做不了。
坐席: 嗯嗯，对，没关系，您也可以再问。
用户: 啊，那个自治区那个乌鲁木齐市的口腔医院能不能做？
用户: 嗯嗯。
坐席: 这个我不确定啊，一般就是您给我说是，比如说你在哪个诊所或哪个医院做的这种假牙，他告诉你后面可以加牙齿的话，我建议您就去问你本来做的那个地方，你像外院的话，这种可能他都不行。
用户: 没有我我地方在外县呢，不在乌鲁木齐市。
坐席: 那我就不清楚了，要不你问一下口腔医院吧。
用户: 哦，好吧，你们那做不了嘛，是吧？
坐席: 嗯嗯，对，做不了。
用户: 哦，那行，那行好。
坐席: 嗯嗯，好，再见</t>
  </si>
  <si>
    <t>TIAN_RUN_sip-25-1757396901.112068_3</t>
  </si>
  <si>
    <t>坐席: 喂，你好啊，你好。
用户: 哎，你好啊，你们是口腔诊所是吗？
坐席: 嗯，对，是的。
用户: 啊，我问一下，你们有正畸的医生吗？
坐席: 有。
用户: 哦，下午几点钟上班？
坐席: 三点钟上班。
用户: 三点是吗？
坐席: 对，是，你是想看牙齿矫正的问题是吧？
坐席: 嗯。
用户: 啊，哦哦我是想给孩子看一下，因为他高一呃中那个一中的学生，我们是在我们之前的地方弄了一个牙套，他那个牙有点磨水，我想就近找个医生给他把那个尖角磨一磨。
坐席: 哦，那这边的话，我们医生他看不了，你再问一下吧。
用户: 好呢</t>
  </si>
  <si>
    <t>TIAN_RUN_sip-30-1757393848.101366_3</t>
  </si>
  <si>
    <t>用户: 哎，喂你好哦，是口腔医院吗？
坐席: 喂，你好，嗯，您好啊，你说啥？
用户: 我想我想我我想问一下，那个8至10大概现在就是如果不偏不离的话，就正常涨穿那种大概多少钱啊？
坐席: 嗯，我们美团上有个团购，你上面的话是在两百多，下面的话就在三百多，这个很划算。
用户: 啊，这如果涨得比较那个什么呢，就比较那个啥。
坐席: 长得比较歪的话，长的就是假假设它长的比较歪的话，得看他歪的程度，是低位阻渗还是高位阻渗，看离市您近不近。
坐席: 那这个的话价格可能就不一定了，你像4 500左右、5 600左右、7 800左右都会有，都有可能。
坐席: 看他拔的难度难度。
用户: 好好好，我到时候啊，好好好行行好，谢谢啊。
坐席: 嗯嗯，你之前有没有拍片子看过呀？
用户: 嗯好，还没有我就想今天去拍个片子嘛，我先我先拍个片子吧，到时候啊对对。
坐席: 没有吧，嗯，我经理过来拍个片子，我们这边拍片是免费的。
用户: 哦，没事。
坐席: 你看要不要给您约一个免费的，你先过来看看。
用户: 哎，这还有点距离，我先附近吧，我先附近看一下吧啊，附近看我先拍个片子看一下吧。
坐席: 啊，你你是在哪里，就哪个区啊。
用户: 嗯，在昌吉这边吗？
坐席: 在昌吉哦，那行，那你先在本地看一下吧，看一下。
用户: 对。
坐席: 完了之后，你到时候拍完片子，你可以拍张照片，然后加微信，你可以发给我看一下，就是看哪边便宜，到时候你再考虑在哪边八呗。
用户: 对对对，我就这样想的。
用户: 好好好，谢谢啊，谢谢啊。
坐席: 啊啊，行，可以的，没问题。
坐席: 好的，好，拜拜。
用户: 嗯好好好，嗯，拜拜</t>
  </si>
  <si>
    <t>TIAN_RUN_sip-25-1757387149.65409_3</t>
  </si>
  <si>
    <t>坐席: 嗯，喂，您好。
用户: 哎，治美澳口腔吗？
坐席: 嗯，对，是的。
坐席: 啊。
用户: 我想问一下，如果你在你们这儿做牙齿矫正的话，这个东西咱咱们那个费用比如说是15000，我们是这个是分期的话，是我们是要需要借款，然后打到你们那，然后我们还，然后每个月还那个贷款的利息呢，还是我们来一次呀，然后付一次的费用，你们这是怎么样弄的？
坐席: 我们这边嗯办不了分期，只能说是您首次交多少，然后第二次间隔一个月，然后把剩余的费用交完。
用户: 呃，间间隔一个月1个月1个月的把剩下的分分期交完是吧？
坐席: 不分期，我们这边没有分期。
坐席: 就是说呃如果说经济比较紧张的话，就是你第一次交百分之多少，然后第二次把剩余的部分全部交完。
用户: 就第二次就得全所有交完。
坐席: 对，是我们这边不办分期。
用户: 嗯，就是比如说是不不是不是就是20个月，就是每个月然后给多少多少钱，不能你们这样子弄不了是吧？
坐席: 对，我们这边不做这种，不办这种分期啊。
用户: 啊，好啊好，谢谢。
用户: 嗯。
坐席: 嗯嗯嗯好</t>
  </si>
  <si>
    <t>TIAN_RUN_sip-37-1757383853.36111_3</t>
  </si>
  <si>
    <t>坐席: 你好。
坐席: 喂，您好。
用户: 我问一下，你是没有口腔医院是吧？
坐席: 嗯，对，是的。
用户: 你们搞那个吸附性牙齿，是是是怎么说？
用户: 就是我这有两个大牙账目吗？
用户: 1.1个好像都没有吧，现在弄的矽肺。
坐席: 嗯嗯，缺大牙的话，就是你缺两颗的话，可能做不成西服。
坐席: 英尺sc k1尺的话，它主要是针对半全口缺失的。
用户: 我是谁？
用户: 是半扣。
坐席: 对对对，半口区炎或者全口区呀，三棵。
用户: 我那我这这笔账，这比蛋颗粒，比半颗粒好做呀，怎么不能做呢？
坐席: 单科的话，我们做的是那种义齿，就活动义齿。
用户: 活动御史是咋收费的？
坐席: 不懂。
坐席: 啊，两颗大牙，您嗯。
用户: 我这不是我这个我这里有两颗大牙根，中间有一点变，不是边上一颗大牙也不行，得活动了，搞不成那样子，等于是就固定牙齿那样子，这个固定不成。
坐席: 嗯，义齿的话，我们这边大概是在四五百块钱左右一克。
用户: 就是西湖新一区那个。
坐席: 不是西福新一尺，西福星一尺的话，它是针对半全口缺失的。
用户: 嗯。
坐席: 我跟您说的这个是普通的活动，一尺胸心一尺，它主要是针对半全口，就是你上半口都没有牙了，或者你下半口都没有了牙了，这种更适合去做3颗或者少科做不成。
用户: 不能做，那你那图片上我看都有半颗一颗这样这样做的呀。
坐席: 那个是一尺都是一样的。
坐席: 其实他都是假牙，只不过就是他针对的方式不同。
坐席: 有些单科能做，有些专昔分析师他只能单圈口去做。
用户: 嗯，那你们这就一单颗的一颗大牙锯多少钱？
坐席: 嗯，对，4 500左右。
用户: 500块钱快说嗯嗯。
坐席: 对对对，他主要就是看你需要用大大还是小。
坐席: 拖完了之后，上面的牙就是100块钱一颗，50块钱一颗的都有，自行选择就行了。
用户: 嗯，行吧，好吧，我知道了。
坐席: 主要就脱柜的对，下面的牙托贵一点嗯嗯。
用户: 嗯嗯，好。
坐席: 嗯嗯，行好，再见啊</t>
  </si>
  <si>
    <t>TIAN_RUN_sip-27-1757335151.278904_3</t>
  </si>
  <si>
    <t>坐席: 啊，美澳，哎，你好，美奥口腔。
用户: 喂，你好，我想问一下，你们几点钟关门？
坐席: 喂，哎你好，哎，你好，美奥口腔，我们已经下班了。
用户: 已经下班了是吧？
坐席: 对。
坐席: 嗯。
用户: 行吧，好的，那行，那知道了，那先过来吧，你们店在哪里呀？
坐席: 我们有两家，一家在新市区，一家在天山区。
坐席: 您是在乌市哪里？
用户: 嗯，我在米东区，我看米东区有。
坐席: 没懂你东区，咱们没有。
坐席: 哎，咱们离您近的可能是在铁路局北京农户家对面这。
用户: 哦，那行，那知道了，好嘞。
坐席: 嗯，行，那没事儿。
坐席: 反正咱们早期的拍片挂号这些是免费的。
坐席: 你看有需要的话，到时候可以过来看一看。
用户: 好嘞好嘞。
坐席: 嗯，好，拜拜</t>
  </si>
  <si>
    <t>TIAN_RUN_sip-23-1757331373.276075_3</t>
  </si>
  <si>
    <t>用户: 喂，你好，哎，你们那边几点关门的呀？
坐席: 啊，美奥口腔，哎，你好，美奥口腔，哎，你好，我们已经下班了也。
坐席: 好，拜拜嗯。
用户: 哦，已经下班了啊，那好吧，嗯，好，再见啊嗯</t>
  </si>
  <si>
    <t>TIAN_RUN_sip-34-1757323930.233413_3</t>
  </si>
  <si>
    <t>坐席: 你好，哎，你好，美奥口腔。
用户: 哎，不是不是我去口腔医院吗？
坐席: 我们是美澳口罩，我们在西大桥和铁路街这边都有。
坐席: 是没有。
用户: 嗯，我我打听一下嗯，像一个14岁娃娃牙被打断了，后期需要蛀牙的大概需要多少费用？
坐席: 充值咱们现在是在1980起。
坐席: 对对对。
用户: 种植不是补牙。
用户: 啊。
坐席: 对对对，咱们重要啊，1980起。
用户: 然后呢。
坐席: 像你这种涉及到三方赔付的话，要不然你就带他去三甲医院看嘛。
用户: 三甲医院是吧？
用户: 好好好好嘞。
坐席: 对，嗯，好，拜拜</t>
  </si>
  <si>
    <t>TIAN_RUN_sip-36-1757323278.227547_3</t>
  </si>
  <si>
    <t>用户: 喂。
坐席: 哎，您好，打搅您了。
坐席: 这边是乌诗美奥口腔的，看您刚有在咱们后台留了信息，您这边是想咨询牙齿问题，还是想约过来看看牙齿啊嗯。
用户: 这不是那个啥朗朗吗？
用户: 哦，我。
坐席: 呃，我们是美澳，您找的是您您找的是是哪家机构呀？
用户: 哦，那打错了。
坐席: 打错了。
坐席: 行，那行，那没事。
坐席: 反正咱们早期的排名、挂号、专家会诊、征信是免费的。
坐席: 咱们就在那个北京路汇家对面呢，您看有需要的话，也可以来咱们这边看看。
用户: 行，你你你说你们在哪？
坐席: 嗯，我们在北京路库家对面，因为咱们另外一家是在天安区。
坐席: 我看您离的这边应应该是离咱们铁路局这边近一点吧。
用户: 没有啊，我是帮我妈咨询一下。
坐席: 帮老人，老人现在牙齿是啥情况呀？
坐席: 是有缺的，有松的，还是有啥不舒服？
用户: 啊，要需要8。
坐席: 牙齿要拔是啥问题要拔，是有松动要拔，还是现在是蛀牙了，生根了，这种问题要拔？
用户: 他跟我说，别人说的，他要是要打我也，所以说我想问。
坐席: 嗯，要不然你到时候带他过来，先拍个牙片看看。
坐席: 因为如果说牙根有保留价值的话，咱们到时候尽量去给他留。
坐席: 如果说实在留不了的话，咱们再考虑去拔牙根。
坐席: 到时候看去镶牙还是去种牙。
用户: 那那如果说能保留根管治疗是多少钱？
坐席: 拔牙之后嗯更换治疗。
坐席: 咱美团上有活动，是在43 400左右，看它是前牙还是后牙吧。
用户: 好呀。
坐席: 后牙的话在四百多。
用户: 就是你你你是整个疗程吗？
坐席: 对，一整颗牙齿全部做完的费用，咱们给您报的是他不管你做多少次嗯。
用户: 哦，然后再再你要再安个全词呢。
坐席: 全瓷罐的话，咱美团上的活动是在九百多，院内的话是在一千多。
坐席: 你要不然带他先看看，因为像他这种有有如果说有肝在的话，你到时候看他有没有保留的价值。
坐席: 如果说有保留价值就去留，他留不了的话，到时候就去把能留尽量去留。
坐席: 但是像他这种，你到时候也得听听医生建议，看一下他有没有都弄呀这些问题。
坐席: 因为就害怕但凡有点馊弄用不了多久，到时候别掉了。
坐席: 医生这种的话，可能到时候就不太建议他去留了。
用户: 啊，对我就想问一下，如果说松动拔掉种牙多少钱？
坐席: 整体嗯对对，种植看他后期恢复的情况。
坐席: 如果说恢复的好没啥问题的话，像咱们现在韩国进口的直体，一整颗做下来的话，是在1000 980一个，19801颗种植牙。
坐席: 对，可以可以。
用户: 哦，行，那我跟他说一下吧，他要弄的话，我再跟你们。
坐席: 老人是在哪？
坐席: 他是在乌鲁木齐这边还是在哪呢？
用户: 对，地州我不要弄。
坐席: 他在地图上行，那要不然你你你先你先跟他商量一下吧。
用户: 行行行，好，对。
坐席: 呵呵行，如果说后期考虑莱芜市这边开牙了，到时候你可以带他过来看看。
坐席: 因为咱们现在拍片呀、CT呀、专家会诊呀，这些其实都是免费的。
坐席: 嗯，行，那您就先忙打搅了。
用户: 哦，行，好好，嗯，好的。
坐席: 嗯，好，拜拜</t>
  </si>
  <si>
    <t>TIAN_RUN_sip-41-1757316010.157050_3</t>
  </si>
  <si>
    <t>坐席: 对，呃喂，你好，美阳口腔。
用户: 多少地方人也多啊，那个我们现在过去看牙有时间吗？
坐席: 啊，可以的，我们正常开诊了。
坐席: 您是是您本人看吗？
坐席: 呃，你呃，爷爷卡是吧啊，叫什么名呃，叫我这边给他登记一下，叫什么名字啊。
用户: 啊，呃我朋友要对嗯对这个追押的方案，看他结束什么，这个怎么搞。
用户: 王力峰，我就觉得说你要重要了。
坐席: 王丽是那个哪个丽？
坐席: 哦，好，宏是宏大的宏是吧？
坐席: 啊，红色的红。
坐席: 好，那我这边帮他安排。
坐席: 然后你到时候来院的话，你在前台报您这个手机号就行了，好吧？
用户: 呃，利刀铺是吧，然后红就是红色的红，红色的红嗯，这一下床吃饭是不吃收入哦，吃饭呀。
坐席: 啊，报您这个手机号，报他名字。
坐席: 您是来西大桥这个院还是北京中路啊？
用户: 好嘞好嘞，谢谢啊，特别是一气和一样的情况，没有妈不用。
用户: 呃，不是，我们是去那个北京中路那个还是西大桥那个你哪边方便啊？
坐席: 你离哪近？
用户: 北京路是近一点，看你们是应该是那个北京路的那个吧啊在哪个地方啊啊，那他他在新市区。
坐席: 北京路，我们在汇佳时代广场的斜对面，嘉德园旁边啊，我这边给你发地址。
坐席: 好，稍后见。
用户: 好嘞好嘞，谢谢啊，新区啊啊啊远的很是啊，好嘞好嘞好，你先忙吧，再见。
用户: 现在这一个是</t>
  </si>
  <si>
    <t>TIAN_RUN_sip-37-1757309187.100488_3</t>
  </si>
  <si>
    <t>用户: 哎，你好。
坐席: 喂，你好啊，你好，我这边啊。
用户: 我知道您这是郭丽雅口腔嘛。
坐席: 我们这边是美奥口腔的。
用户: 哦，那不好意思啊。
坐席: 啊，没事没事</t>
  </si>
  <si>
    <t>TIAN_RUN_sip-28-1757300068.54754_3</t>
  </si>
  <si>
    <t>坐席: 喂，哎你好。
用户: 你好，麻烦问一下，是那个李林口腔。
坐席: 呃，我们这边是美奥口腔。
用户: 哦，那您在哪？
坐席: 我们在乌鲁木齐有两家，一家在西大桥，一家在铁路局。
坐席: 您是哪边方便近一些？
用户: 你们公司这边没有。
坐席: 呃，您说什么我没听太清楚。
用户: 米东区这边没有诊所。
坐席: 呃，没有离你米东区近的话，就是在这个嗯北京路汇佳时代商场的马路对面这里。
用户: 行吧，那我考虑一下吧。
坐席: 哎，没问题，那您要有时间也可以过来看看，好吧？
坐席: 嗯嗯，嗯好好，拜拜</t>
  </si>
  <si>
    <t>TIAN_RUN_sip-31-1757297048.29737_3</t>
  </si>
  <si>
    <t>坐席: 喂，你好，美奥口腔。
用户: 喂，你好，请问一下，就是我之前在你们天山区那边弄那个店弄过的，但去你们店是一样的，是。
坐席: 呃，您当时来电的手机号是哪一个呀？
用户: 呃，136。
用户: 00991。
坐席: 136啊，0991啊。
用户: 6315。
坐席: 6315呃，没看到您的这个就诊信息啊，是不是登记了其他的手机号呀？
用户: 哦，那就是1181。
用户: 6796。
用户: 6917。
坐席: 呃，18126796啊，6917啊，您是叫杨一瑞是吗？
用户: 对对对。
坐席: 哪位啊？
坐席: 您这边是现在是想去我们创新店去。
用户: 哦，我我想拔这车。
坐席: 好，可以的，您我们两边都一样，您可以过去的。
用户: 那我去你们这边也一样，是吧？
用户: 行了行了，好的。
坐席: 嗯，对对，一样的，到时候还是一样。
坐席: 您来了之后，前台报手机号就行了，报您的这个6917手机号就行。
坐席: 嗯嗯，嗯好好，拜拜。
用户: 好的好的好的，好，对</t>
  </si>
  <si>
    <t>TIAN_RUN_sip-26-1757244866.122430_3</t>
  </si>
  <si>
    <t>坐席: 喂，你好，美奥口腔。
用户: 呃，你们现在下班没？
坐席: 呃，我们这边的话，您是看哪边？
坐席: 如果说是你是离铁路局这边近的话，我们是八点下。
坐席: 但是如果说天山区这边的话，这会儿就已经准备下班了。
坐席: 北京路是吧？
用户: 我我这个在人民路呢，我看距离那个你那有一点一点2公里。
坐席: 哦，那你只要八点之前到都可以。
坐席: 您是看哪方面的问题啊？
用户: 支付宝给我看一下。
坐席: 呃，你是呃，我说您是牙齿疼吗？
坐席: 还是什么问题？
用户: 那不是调了，就是是搞假牙嘛，现在付不了费了，你得给我校正一下。
坐席: 哦，您是在别的地方做的吗？
用户: 对，在别的地方坐着。
坐席: 还是在我们这做的哦？
坐席: 您如果说是那个假牙要重新修，就是比如说矫正啊这一块的话，我们这边接不了。
坐席: 因为您是在别的地方做的嘛，您可能需要去别的地方，就你原来做的那个地方，让他去给您改一下。
用户: 哎，我我在口里做的。
坐席: 因为他这个因为他这个工厂不一样，除非因为我们这边工厂都是不一样的做的，所以说他那个配件可能就不一样。
用户: 啊，行，行行行。
坐席: 你要是说嗯重新做的话可以。
用户: 你说过我这样的。
用户: 好，知道了啊。
坐席: 嗯嗯，行，好好，拜拜。
坐席: 嗯，好</t>
  </si>
  <si>
    <t>TIAN_RUN_sip-24-1757236907.102210_3</t>
  </si>
  <si>
    <t>坐席: 没事，喂，你好，美奥口腔嗯。
用户: 呃，喂你好嗯，就是你们医院在哪里啊？
坐席: 我们有一个是在西大桥，有一个在铁路局，您是离哪边稍微近一些啊？
用户: 我是新市区的，我是个学生。
坐席: 哦，先是去。
用户: 嗯，是的，就是我想问咨询一下就是。
坐席: 啊，喂您好，请不要挂机，您拨叫的用户正在通话中。
坐席: 喂，你好，喂，你好。
坐席: 啊，你说。
用户: 嗯，喂你好，就是我咨询一下，我已我已经矫矫正过雅的，就是我一个牙科的那个线已经弄出来了，我去你们医院看一下，就可以帮我弄一下吧。
坐席: 你的意思是你在矫正中有个东西出来了，是吗？
用户: 不是不是这个意思，就是我明天去你们医院看一下，就是要不要预约一下。
坐席: 嗯嗯，是要预约，这边可以可以帮您预约。
坐席: 您是矫正的什么东西出来了，祝您这。
坐席: 哦。
用户: 就是我已我在成都矫正的牙，但是我我要我呃那个就是那个不是阳新县有个托沙，你知道吧？
坐席: 保持期啊，我知道。
坐席: 好。
用户: 不是保时捷那个脱水脱槽上面那个线就是一脱线嘛，就是连在一起的。
坐席: 钢丝。
用户: 然后那个一颗牙的哦方式，对，就是那个方式好像弄出来了，就是对，就这个意思。
用户: 然后你帮我看一下嗯。
用户: 为什么呀？
坐席: 拖出来了哦，哦那这种的话我们啊这种的话我们接不了这个啊。
坐席: 是这样子，因为我们这边不接受，就是中途做的。
坐席: 如果从头在我们这边做，我们可以去接受。
坐席: 因为你这种情况后期如果出了问题，我们没有办法给您去负责。
用户: 哦，行，好的。
坐席: 你可以就近找一个小牙科，这种可以接，像那种大型的连锁的这种机构，他都接不了。
用户: 嗯，好。
坐席: 因为我们自己有自己的规定，他这样子出现问题，我们没有办法给您负责。
坐席: 您如说矫正失败了或怎么样，这个我们没有办法负法律责任。
坐席: 嗯，嗯嗯，好，再见。
用户: 嗯，好的，嗯，好，再见</t>
  </si>
  <si>
    <t>TIAN_RUN_sip-42-1757232543.81862_3</t>
  </si>
  <si>
    <t>坐席: 哎，你好。
用户: 呃，哎您好，您是那个什么奥美那个口腔吗？
坐席: 哎，是的，您是要预约看牙吗？
用户: 是的是的，我这边需要拆个线。
坐席: 呃，是在我们这边做的吗？
用户: 不是不是。
坐席: 嗯，您是要拆那个智齿，还是说中点的险呀？
用户: 支持的支持的。
坐席: 嗯，光拆线的话，我们这边还暂时接不了哎。
用户: 哦，那您知道在乌鲁木齐还有哪能接吗？
坐席: 嗯，你那个您是现在是在哪呀？
用户: 我现在在西南江学院。
坐席: 嗯，他那您要不找一下那个看门口有没有那个诊所之类的，他们巷社社区医院这一块都能接的。
用户: 哦，你们这边直接自己在这里那个啥是吧？
坐席: 哎，对的，实在不好意思。
坐席: 你找一下那个门口巷社区呀，那种诊所呀，都可以接成线的可能。
用户: 哦，那乌鲁木齐县乌鲁木齐县医院也可以是吧？
坐席: 嗯，对的，可以的。
用户: 好的好的好的，麻烦你了。
用户: 好好。
坐席: 嗯，就是为了以防万一，您到时候我就是去之前不行的话，看那个能不能查到他们那边的手机号，可以先打个电话问一下嘛，确认一下。
坐席: 行，好好，拜拜。
用户: 谢谢您啊</t>
  </si>
  <si>
    <t>TIAN_RUN_sip-27-1757231688.77839_3</t>
  </si>
  <si>
    <t>坐席: 喂，你好。
用户: 喂，你好，是北二回家吗？
坐席: 嗯，对，是的。
用户: 哎，我最近在上火，我想把我的牙拔一下，你那需要预约不？
坐席: 呃，您直接过来就行，在我们的前台报手机号就可以了。
用户: 直接报手机号就行，是吧？
坐席: 嗯，对，因为我们这边现在有医生的，所以说的话可以直接过来。
用户: 哦，哦我想问一下大概大概要多久啊？
坐席: 嗯，看您是拔智齿还是其他残根松动的这个类型。
坐席: 如果说是像残根松动呀，这种比较好拔一些的，可能这个十分钟左右的样子就可以。
坐席: 难拔一些的话，可能十来分钟20分钟的样子。
用户: 啊，不是，是什么牙？
用户: 后面有一颗牙齿，左掌上一颗牙齿。
坐席: 没牙后面嗯多山崖吗？
用户: 嗯嗯。
坐席: 是多深的话，多深？
坐席: 他看他那个里面的那个牙根有没有触及到其他的这个特殊位置，没有的话也是正常，一个十来分钟的样子就可以了。
用户: 哦，现在过去了。
坐席: 嗯，可以，是您本人要看吗？
坐席: 还是家人朋友这块需要呀？
坐席: 就是您本人是吧？
用户: 就就是我啊我自己嗯，行的。
坐席: 好的好的，你要是过来的话，就还是报您的手机号就行，好吧？
坐席: 嗯嗯，好，拜拜啊。
用户: 好，哎，你们这能发医保吧。
坐席: 哦可以刷，可以刷的。
坐席: 好，拜拜。
用户: 好的好的，行，嗯，拜拜</t>
  </si>
  <si>
    <t>TIAN_RUN_sip-32-1757227897.63751_3</t>
  </si>
  <si>
    <t>坐席: 喂，你好啊，你好。
用户: 喂，你好，你们这个你们是不是那个牙科？
坐席: 对，是的，没有口腔的。
坐席: 不是。
用户: 对，在在哪呢？
坐席: 在天山区光明路和新市区的北京中路各有一家。
坐席: 我们您看您是哪边近？
用户: 嗯，我在米我在米东区嘛，你说。
坐席: 米东区的话，相对方便一些的是在新市区，我们在那个汇嘉时代马路对面。
用户: 跪佳时代网络对面哦。
坐席: 嗯，对，您看您是要今天过来吗？
坐席: 还是什么情况？
用户: 我现在就就在你家找找不见，原来原来你原来那个呃，老板是不是叫胡建明？
坐席: 不是的，我们是美奥口腔的。
用户: 哦，不不不不是那个胡建明，对吧？
坐席: 啊，不是。
用户: 哦，对对，好好好，那我就在找，再找找你们那个地方，我给我导航导嗯。
坐席: 嗯，我们是美奥口腔，您搜美奥口腔就可以。
坐席: 然后您应该是离那个创新店近，您就点创新院的那个位置。
用户: 好好好好好，谢谢啊。
坐席: 嗯，没事没事，咱们今天是看牙齿哪方面呀？
用户: 哦，嗯我是牙就看牙的。
坐席: 嗯，行，那那您报来电报手机号就行，给您可以赠送一个免费的检查啊。
用户: 哦，好好，没问题哦，好，买买买，买不起买不起嗯。
坐席: 对，好，拜拜</t>
  </si>
  <si>
    <t>TIAN_RUN_sip-31-1757226566.58423_3</t>
  </si>
  <si>
    <t>坐席: 喂，你好。
用户: 哎，你好，我想问一下，咱那边补牙的话，一般都有多少钱的？
坐席: 嗯，一般用数值补的话，一两百、两三百都有。
用户: 哦，就是就普通呢。
坐席: 嗯，对对他这就是普通的那个补牙。
用户: 啊，那我想问一下，就是我之前这个牙之前有一个材料，然后但是掉了一小部分，我可以补补个材料吗？
用户: 就单独光补个材料可以吗？
坐席: 就是意思之前做的那个数据填补，然后掉了是吗？
用户: 嗯，对，但是那个材料我不知道是什么材料，然后我想就是掉了一个小口，然后我想补一补，能这样能补吗？
用户: 那陶瓷呢？
坐席: 如果是父子填补的，就重新补上就可以，陶瓷的话要重新做。
用户: 陶瓷的话就得重新做是吧？
坐席: 嗯，对，是的。
用户: 哦，那那那那那就是你要是根管治疗的话，大概费用得多少钱？
坐席: 更管的话是在四百多三四百的样子。
坐席: 嗯，您说清。
用户: 哦，行行行，就是最普通的数值的话，就就100就百一百来块钱。
坐席: 嗯，111 200、两三百都有。
用户: 哦，行好，谢谢你啊。
坐席: 嗯嗯，嗯嗯没事，咱们是今天要过来看一下吗？
用户: 没有我先咨询一下。
坐席: 可以，你可以。
用户: 啊。
坐席: 我们这边的话，他不是有那个免费排片检查活动嘛，你要是有空的话，可以先来检查看一看，然后听一下医生怎么说，再决定要不要做都行。
坐席: 这样子的话可能更清楚一些。
用户: 哦。
用户: 哦，行好，谢谢你啊。
坐席: 你到时候可以面诊医生，实际看一下，建议还是嗯嗯，嗯嗯没事没事。
用户: 哎好</t>
  </si>
  <si>
    <t>TIAN_RUN_sip-28-1757222930.47228_3</t>
  </si>
  <si>
    <t>坐席: 好。
用户: 喂，你好，口腔医院吗？
坐席: 喂，哎你好，对对对，是的。
用户: 没有主任医师吗？
坐席: 嗯，您是要约复诊吗？
坐席: 还是什么情况？
用户: 我看下啊。
坐席: 别找我呀。
坐席: 呃我看咱们刚才不是约了这边吗？
坐席: 我们我们这边是美奥口腔的。
用户: 没有口腔。
坐席: 那您这边是还要，对，是还要过来吗？
用户: 你们你们跟口腔医院是一家吗？
坐席: 不是的，我们是美奥口腔的。
用户: 哦，哦，好，我想多问问了解一下嗯。
坐席: 呃，那还帮您约吗？
坐席: 这边。
用户: 签约了吧。
用户: 中午确定有人坐诊啊？
坐席: 好的好的，行行啊，对，有的，哎，好好，拜拜。
用户: 好嗯，好</t>
  </si>
  <si>
    <t>TIAN_RUN_sip-31-1757218495.38304_3</t>
  </si>
  <si>
    <t>坐席: 喂，你好。
坐席: 喂，你好啊，你好。
用户: 哎，你好，哎，你好，你你那是牙科门诊吧。
坐席: 嗯，对，是的。
用户: 嗯，拔一颗牙多少钱呢？
用户: 你们那。
坐席: 喂，是要拔智齿还是什么其他类型的牙齿呢？
用户: 嗯，把那个牙不交压，这是磨牙。
坐席: 咱这个如果说是智齿，如果说是智齿的话，它就是2 310颗。
坐席: 如果说是松动弹根，那就是100来块钱左右，得看具体是什么类型了。
用户: 就是智齿1比2的第三课呀。
坐席: 有松动吗？
坐席: 还是什么情况？
用户: 呃，掉掉掉了一半。
坐席: 掉了一半是吧？
用户: 啊，就剩牙根儿了。
坐席: 嗯，生意面积如只剩牙根，如果说是残根的话，就是100来块钱的样子。
用户: 哦。
用户: 充呃，你们那地儿大概从哪哪边呢？
坐席: 在天山区光明路和新市区的北京中路各有一家。
坐席: 我们。
坐席: 您是在什么位置啊？
坐席: 你。
用户: 哦，行，我对这个地儿不太熟，我在我在头头头什么村里边。
用户: 哎，对。
坐席: 头东河区，那相对近一些的是我们新市区苑，就是在北京中路上。
用户: 哦哦。
坐席: 要不给您发一个位置，您手机号是微信吗？
坐席: 给您发个位置，您是要今天过来吗？
用户: 啊，等过两天。
坐席: 行，那我加您微信吧，给您发一下我们这边这个位置。
坐席: 好，拜拜。
用户: 行好嘞好嘞，啊，对</t>
  </si>
  <si>
    <t>TIAN_RUN_sip-34-1757215848.31632_3</t>
  </si>
  <si>
    <t>用户: 对呀，我为什么？
坐席: 是，喂，你好啊你好。
坐席: 在外面。
用户: 你好，我问一下你们那个那个牙齿裂了，是能能那个什么用用什么数字那种补吗？
坐席: 裂的话，我们会看有没有深入到这个牙根的部分。
坐席: 如果说是没有损伤的牙根还能用的话，是用烤瓷牙去给它修复起来。
用户: 这就是我也那个冷热有点刺激他。
坐席: 嗯，大致的话就是我刚才跟您说的那样子。
坐席: 如果说他有出现裂痕这样的情况，修复的话，是用烤瓷牙去给他修复。
用户: 他不能就是用什么封闭的，把那个裂痕封闭住吗？
坐席: 嗯，没有。
用户: 用什么你们什么那种封闭什么什么，那叫什么我来着，那个没有。
坐席: 没有。
用户: 啊，烤瓷牙是什么？
用户: 我我之前看那个在医院看一下，他说是什么戴牙套。
坐席: 嗯，对，就是那个牙套。
用户: 你们也是牙涛。
坐席: 对，是的。
坐席: 嗯。
用户: 是单个呀，还是下面即可或者什么的，先生。
坐席: 坏几颗做几颗，就是这个。
用户: 哎，我我不确定是哪一科啊，就是你们会检查是吧？
用户: 嗯，那你们那个价格是多少钱？
坐席: 对，是的，我在看1000呃1000 280一克。
用户: 嗯，那个是需需要多久换一个吗？
用户: 还是就不用管它了，或者的。
坐席: 看个人维护情况，用个七八年到十来年不等。
坐席: 如果说嗯用的比较损耗比较大的话，可能就会快一些，损耗没有那么大，就可以用个十来年。
用户: 嗯嗯，好的，谢谢。
坐席: 嗯，那需要帮您约看诊吗？
用户: 啊，暂时不需要啊，要了过来吧。
坐席: 好的</t>
  </si>
  <si>
    <t>TIAN_RUN_sip-41-1757214283.27022_3</t>
  </si>
  <si>
    <t>坐席: 喂喂，你好哦，你好。
用户: 喂喂，你好，嗯，我想问一下，就是你那边的话过去的话，就是大概不必啊需要多少钱？
坐席: 补个牙吗？
用户: 呃，就就是我现在就是左边第二颗那个牙，现在就是有点疼。
坐席: 那可以先帮您先约个免费拍片检查吧，要不看一下具体是是怎么处理。
坐席: 嗯，那个检查反正也是不收费的，您先检查看一看再说，让医生确认一下具体的这个牙齿情况，看是要补牙还是要治疗，还是怎么弄。
坐席: 喂，可以啊。
用户: 我没，所以我看那个我这个呀，他是，但是那个应该是烂了，好像有个坑。
坐席: 像这种情况的话，它都属于是蛀牙。
坐席: 我们会看他的这个面积是小面积的还是比较深的，损伤到牙髓神经的，有些是需要直接补，有些是需要做根管治疗的，他的处理方式不是完全一样的。
用户: 哦，那他那边的话补的话，补完之后就是跟正常那家就一样了，是吧？
坐席: 对，是的。
用户: 行。
坐席: 哦，那是帮您约过来看一下吗？
坐席: 嗯，大概是多久呀啊？
用户: 啊，对，这边我看我这边正在找车呢嘛。
坐席: 您您是在什么位置啊？
用户: 我我在安宁区这块。
坐席: 哦，那你得先先到社区这边来了之后才能过来，是吧？
用户: 对对对。
坐席: 嗯，可以，那您先安排。
坐席: 要是过来了之后，您可以给我们打电话。
坐席: 要是不清楚的话，或者是直接在我们那个到了之后，直接在我们前台报手机号就行，好吧？
用户: 好的好的，行。
坐席: 嗯，好好好，稍后的话会给您发一个位置啊。
坐席: 您是来我们西大桥院，还是来我们的北京路苑呢？
坐席: 呃，您看您停车的话，是会在哪个位置？
用户: 呃，我这边的话，我看一下还是新市区这块这个。
坐席: 新市区是吧？
用户: 对，新市区。
坐席: 可以可以，那我等会给您发一个新市区院的地址吧，上面有我们电话，您到时候可以打电话，要是有不清楚的，好吧？
用户: 行，可以可以。
坐席: 嗯嗯，行的，好的，好，拜拜。
用户: 拜拜拜拜</t>
  </si>
  <si>
    <t>TIAN_RUN_sip-24-1757161470.181655_3</t>
  </si>
  <si>
    <t>坐席: 喂，你好。
坐席: 喂，你好，可以听到吗？
坐席: 喂</t>
  </si>
  <si>
    <t>TIAN_RUN_sip-34-1757161406.174178_3</t>
  </si>
  <si>
    <t>坐席: 哎，你好，喂。
坐席: 什么？
坐席: 你好，可以听到吗？
坐席: 喂</t>
  </si>
  <si>
    <t>TIAN_RUN_sip-27-1757157965.167003_3</t>
  </si>
  <si>
    <t>坐席: 谢谢。
坐席: 哎，喂你好。
用户: 哎，你好。
坐席: 嗯，你好，我这里美奥口腔的。
用户: 我知道我是那个我现在牙疼那个能不能去你你那边看看？
坐席: 嗯，你现在了解什么情况？
坐席: 刷牙疼是吧？
用户: 就感觉那个二维码那个上下层嗯。
用户: 那就算了吧。
坐席: 哦，你咱们差不多还有还有十几分钟就关门了呀，您看您这个7点40能不能赶到呀？
用户: 那那那到不了啊。
坐席: 到不了哈嗯行，那你看看吧，附近如果说有的话，你可以过来再看一下。
坐席: 好吧，我找一下。
用户: 嗯，好的。
坐席: 嗯，好，再见啊</t>
  </si>
  <si>
    <t>TIAN_RUN_sip-41-1757155723.159009_3</t>
  </si>
  <si>
    <t>用户: 哎，你好。
坐席: 好，喂，哎你好，没有空调。
用户: 呃，我说是你们这边拔牙多少钱？
用户: 有个蛀牙进进旭旭，我已经疼了一天了，有点太难受了。
用户: 我说下午能不能约上？
坐席: 嗯嗯，反压的话在80到100左右，但是现在对呀。
用户: 80到100啊嗯现在能拔吗？
坐席: 现在的话啊，六点过后，我给你问一下啊，请稍等一下。
用户: 哎，好好好好。
用户: 哎，在哪位？
坐席: 哦，喂嗯嗯先生，您看，要不明天你有时间吗？
坐席: 因为六点之后咱们就不。
用户: 哦，已经看了，已经拖了一天了，你看今天能不能给。
坐席: 对，不是不是，这个医生不接，因为六点之后他有一个出血期。
坐席: 咱们八点钟下班，下班之后，假如说后面就是出血比较严重的话，就是找不到那种急诊开门的口腔医院，你知道吧？
用户: 哦，只能早上是吧？
坐席: 对，你看明天明天早上有没有呀？
用户: 啊，太主要是太疼了，我有点受不了了嗯。
坐席: 嗯嗯，您要不先吃点那种止疼药啥的，先止一下。
坐席: 因为现在的话他们。
用户: 是朋友有呃，给朋友买个啥呢？
坐席: 嗯，就不多分啊啥的。
用户: 菠萝和或吃呢不管用啊。
用户: 哦。
坐席: 嗯，现在的话发了之后都不给发，就是害怕假如说出出血呀啥的，到这他们对方做处理啊啥的。
用户: 哦，行了，那我明天早上过来吧。
用户: 嗯，谢谢啊。
坐席: 嗯，好呢好呢，那我给您留到明天早上，我等会儿给您发个位置。
坐席: 哎，哎好，再见啊。
用户: 哎，好好好，那这个您您能您您能看到我电话号码是吧？
坐席: 嗯，18993547386这个手机号是吧？
坐席: 行行行，我刚加了。
用户: 对对对，嗯，加我微信，完了之后发个位置。
坐席: 哎，好的，好，再见啊。
用户: 好好好好，再见</t>
  </si>
  <si>
    <t>TIAN_RUN_sip-31-1757154693.155632_3</t>
  </si>
  <si>
    <t>坐席: 喂，你好，哎，你好，秒有口腔。
用户: 哎，你好，我几点啊，咱们几点下班？
坐席: 咱们差不多七点半。
坐席: 嗯，对。
用户: 七点半买啊，行行行，那七点半我去看看我那个牙是不是呃，是种植还是怎么弄得多长时间大概。
坐席: 嗯，大概半个小时到半个小时左右，方案和价格也都能出来了。
坐席: 因为下午的话，凌晨下班那会人比较少。
坐席: 你好。
坐席: 嗯，半个小时七点左右是吧？
坐席: 嗯，可以可以啊。
用户: 行，可以是吧，现在去半个小时，半个多小时到你们那儿，我看看半个小时吧，你对，七点左右到可以的哈，行。
坐席: 那我现在帮您约，您是一个人看呀，还是两个人一块看呀？
用户: 一个人没有。
坐席: 一个人，那我检查就遗留到您的这个3055的手机号里面，你到时候到完登记手机号就行了。
坐席: 哎，好，那咱们一会见啊。
用户: 行行，行行好。
坐席: 哎好的，呃，咱们在那个西大桥和铁路殖民是在哪个苑呀？
用户: 在那个啊，你们这两个月是一样的，是吧？
坐席: 对，是一样的。
坐席: 光明路这个是吧？
坐席: 行，那咱们在那个金地华府的三楼，您到那登记手机号就行。
用户: 那就刚刚那个刚那个光明路这个那个你是去那个名啊，这个我怕时间来不及。
用户: 喂，你说那我到哪吧？
坐席: 北京路哦，您是哪边近一点呢？
用户: 到那个北京路那个吧，好吧，对，呃，北京路离我家近那边。
坐席: 哦，行，那您直接过去就行了。
用户: 嗯。
坐席: 咱们一楼挂诊啊，一楼挂号，二楼看诊。
用户: 哦，好。
坐席: 哎，哎好，再见啊。
用户: 嗯</t>
  </si>
  <si>
    <t>TIAN_RUN_sip-23-1757153183.158019_3</t>
  </si>
  <si>
    <t>坐席: 好，喂，啊，你好，先生。
用户: 嗯，喂，你好，美澳是吧？
坐席: 嗯，对我这边美奥口腔的。
用户: 那刚才我预约的不是说七点钟好像过去啊。
用户: 哎呀，今天有点忙，先不过去了。
用户: 我们电话先咨询一下行不行？
坐席: 嗯嗯，就嗯可以。
用户: 主要是就是咨询那个小朋友那个牙齿矫正的。
坐席: 嗯，孩子今年多大呀？
坐席: 嗯嗯。
坐席: 嗯。
坐席: 是。
用户: 你等会儿啊，我爱人跟你说，哎呀，你说啥，我我我不知道他那个具体的专业，跟他大概问你就就就这些事儿是不是？
用户: 哎呀，你过去啊。
用户: 喂，你好，睡站啊。
坐席: 啊，你好，嗯，这孩子今年多大呀？
坐席: 确实只是十个月左右啊嗯。
坐席: 嗯，长五七，可是现在是那个牙齿不齐，还是说是有什么地包天牙崩牙什么的。
用户: 你好，呃，七岁九个月，七岁十个月，九个月，嗯嗯，就是像嗯像牙齿坏了有7颗了，我数下123456才六颗，我才花六颗，就是中间大牙有缝就成八字啊。
坐席: 嗯，嗯嗯。
用户: 六颗行，六颗就有这个牙齿不整齐，不整齐的这种啊。
用户: 嗯嗯嗯。
坐席: 你说那是国旗号，嗯，那咱们可以带孩子，就是主要还是先取模看一下嘛。
坐席: 如果说能通过，因为咱们这边他现在的话现在颌骨也没有发育完全嘛。
用户: 嗯。
用户: 嗯。
坐席: 咱们可以做那个儿童激光的矫正，把那一块的位置给他拉回到正位置上，可能这个嗯可能贷个6 7000左右。
用户: 嗯，那是怎么做，他是个咋咋做的这个东西。
坐席: 嗯，这个做的话，我具体的还是不是很清楚，这个等一下就上来给您那个啥。
用户: 嗯。
坐席: 对，就是取完膜之后，咱们医生会根据孩子他的情况来给他出大概的方案呀。
用户: 就对。
坐席: 价格什么的没有我这边的话只是负责一个前期的这个预约挂号这一块，所以说不是特别的了解。
坐席: 你好。
用户: 哦，好吧好吧，行吧，就是等于你现在也不太确定他这个具体最终定的啥方案，是吧？
用户: 嗯。
用户: 嗯。
坐席: 对对对，就咱们一般通过矫正的话，是可以把他这个就是这些他现在是往外涨的嘛，然后再通过那个做那个激光能矫正，把他那一块给他拉出来，拉到正位上，然后把后面的那个牙齿位置给他留出来。
用户: 嗯。
坐席: 嗯嗯，可能可能也就在个五六千、七八千这样子。
用户: 好好好，那那嗯不是他他是需要怎么就是带牙套吗？
用户: 还是做那种钢牙那种的？
坐席: 这个得看他适合做哪一种早教去啊，因为没不同角，而且的话他做出来的效果也都不一样，它适合的这个达耻情况也都不一样。
用户: 嗯，意思就是还得到咱那医院去看看是吧？
坐席: 嗯，对，是的。
坐席: 因为我现在跟您隔着电话嘛，我也看不到一个具体的情况。
用户: 嗯嗯，嗯嗯哦那行，那就那约明天哦，你还没吃饭。
用户: 喂，那你给我预约到改到明天吧。
用户: 刚才不约的是七点吗？
用户: 我基本上过不去了，这块感觉。
坐席: 嗯嗯，明天的话也啊你好，嗯嗯，明天的话，那还是跟明天的话给你约到几点呀？
用户: 明天麻烦明天约几点？
用户: 下午麻烦了，上午的12点行不行？
用户: 12点吧，好医生在呢，是吧？
坐席: 下午12点可以啊啊，对，行行，那我肯定对医生都在呢。
坐席: 明周末嘛，医生都在。
用户: 嗯嗯，好好。
坐席: 嗯，明天12点到1点，您按时到诊就行。
坐席: 哎，好，再见啊。
用户: 呃，他这能不能用用他小孩的医保能不能用啊？
用户: 只能使用个人账户的余额是吧？
坐席: 医保的话只能转账的话，他目前只能使用个人账户的余额，就卡里的余额，但对那个4000块钱是用不了的。
坐席: 嗯嗯，好，那不打扰了。
用户: 好好好好行好，我知道了，那就要明天上午12点啊，好好好，拜拜嗯。
坐席: 哎，好的，那咱们明天见啊。
坐席: 好，再见</t>
  </si>
  <si>
    <t>TIAN_RUN_sip-33-1757152747.148960_3</t>
  </si>
  <si>
    <t>坐席: 哎，啊你好，我这里美奥口腔。
坐席: 啊，您说。
用户: 喂，你好，没有内河内河那个您这就是有活动是吧？
用户: 免费洗啊。
坐席: 哦，免费学呀，你是在哪看的呀？
用户: 在哪看的呀？
用户: 是啊，群里面，从社区里面。
坐席: 同事群里面是美奥口腔吗？
坐席: 啊，对哦，那不是不是他美女啊哈。
用户: 就这个崧泽民口桥哦，他这是推荐考察，是你们，我给打错了。
用户: 好嘞好嘞，麻烦了嗯。
坐席: 啊，没事啊，没事，咱们这</t>
  </si>
  <si>
    <t>TIAN_RUN_sip-28-1757152106.145436_3</t>
  </si>
  <si>
    <t>坐席: 哎，喂，你好，美奥口腔。
用户: 咱们这个医口腔医院具体位置在哪？
坐席: 咱们在西大桥跟铁路局有两家店，您是哪边近一点？
用户: 新市区是吧？
坐席: 行政区在那个汇佳时代广场的对面，北京中路那边。
用户: 汇嘉时代对面是吧？
坐席: 对面啊对过个天桥。
用户: 好，北京路上那个是吧？
坐席: 对，您是今天想约过的前台吗？
坐席: 还是啥？
用户: 呃，是需要预约吗？
用户: 提前给孩子看这个矫正。
坐席: 对我这边就是给孩子开早教，可以。
坐席: 嗯，是今天过来还是哪天过来呀？
用户: 我就看需不需要预约吗？
用户: 你们那。
坐席: 我这边就是预约的，您如果说下午有时间的话，咱们七点半下班嘛。
坐席: 你可以带孩子过来再看一下前期的这个嗯。
用户: 嗯，对对，就是看孩孩子的，就是67七八岁孩子的那个矫正。
坐席: 嗯嗯，可以可可以看咱们这边的话，有专门的这个9折医生。
用户: 那行，那我那我好，那我们一会儿过去。
用户: 几点下班？
坐席: 行了，那呃那我这边的话就帮您预留到七点半。
用户: 好好好。
用户: 还是行了。
用户: 是啊，不急不急。
坐席: 嗯，你就尽量现在往过走吧，因为如果说涉及到一个取膜的话，他可能要稍微等一段时间了，你就尽快过来取完摩托。
用户: 现在主要主要是主要是看一下，咨询一下，咨询一下价格，我们都看，我们看过啊，好好好好。
坐席: 对对我意思就是嗯，哦好呢好呢，您过来直接在前台登记这个0988手机号就行。
用户: 好好好好好好好，再见啊。
坐席: 嗯，好好，那咱们一会儿见啊，再见。
用户: 嗯行</t>
  </si>
  <si>
    <t>TIAN_RUN_sip-25-1757144634.109952_3</t>
  </si>
  <si>
    <t>坐席: 你好。
坐席: 喂，您好。
用户: 暂时是可以。
用户: 你好，是那个美奥空调吗？
坐席: 嗯，对，是的。
用户: 那个。
坐席: 不方便啊。
用户: 那个我想问一下，你们那是医院还是诊诊所？
用户: 口腔门诊。
坐席: 我们是口腔门诊，主要就是看牙齿上面对，主要就是看口腔上面牙齿的问题，说话免费的。
坐席: 不用了。
用户: 因为我孩子他是那个一个智齿了，挡到门牙门牙下后面了，他需要做手术，切用切开做手术。
用户: 这种的话，你们医院是能不能做？
用户: 啊。
坐席: 有没有拍片子啊，有没有偏版？
用户: 哦，前面在那个空军医院里面拍过片子，那个片子我现在找不到了。
坐席: 嗯，祝你找不到了是吧？
用户: 对。
坐席: 嗯，看他牙齿的情况，如果说是要拔牙的话，可以啊。
坐席: 啊，不用。
用户: 不是81，他是要说是那个他那个是一个虎牙，他从上面的上面那个牙龈呢横着长，横着长到这个门牙的后面了。
坐席: 嗯。
用户: 现在上次去医院说的是要把那个切开一点，把那个火啊要拉到那个位置。
坐席: 呃，您稍啊。
用户: 就是开通的这种，你们你们这边能不能做？
用户: 如果不能做的话，我就直接去空军医院了，因为这个啊活动门诊是不做的。
坐席: 你稍等一下啊啊，嗯嗯，行，你稍等一下，稍等一下，明确就想先问了你。
用户: 说哪个在哪个嘛，明天给我拿货。
坐席: 喂，你好，哎，你好啊，您说。
坐席: 没听几岁，12岁还是八岁？
用户: 你好，嗯，那个我孩子稍等，它是上上面一个火呀，他说那个咋整？
坐席: 12岁啊好。
用户: 对，从上面那个芽应该横着长的，它横着长的那个门牙后面了。
坐席: 我我是不一从那长还在骨头里面吗？
用户: 呃，不在高速里面，他的那个牙龈里面能看到那个牙齿都。
坐席: 没看到牙齿露了，一点点头是吧？
用户: 对。
用户: 我就他这个是上次去那个医院，他医生说的是要把上面开刀，就把那个牙龈切开后，把那个牙齿虎牙又拉到虎牙的位置。
用户: 我这种情况那能不能做？
坐席: 喂，对，拉拉下来就牵引矫正，牵引可以做。
用户: 呃，可以走那个啥吗？
用户: 你能你我加你微信吧，我就拍个照发过去，你看一下打电话。
坐席: 呃，可以转成谦抑，你刚说是可以报销吗？
坐席: 还是啥？
用户: 嗯，对，就能不能走点走点这个医保啊，传销保险。
坐席: 他走不了医保，因为他开出来的项目就是叫重疾类的嘛。
用户: 好嘞，嗯嗯他可以刷社保卡里面的钱吗？
坐席: 呃，可以刷刷一部分。
用户: 可以刷一部分是吧？
坐席: 对，是的，嗯，喂，你好。
用户: 我我加了你微信，我就拍照看一下下。
用户: 你看一下这个东西多少，大概有多少钱。
用户: 然后现在行吧，如果如果可以的话，我就在你这边做，行吧？
坐席: 不行，哎，行好嘞，那您嗯嗯嗯好嘞，嗯。
用户: 嗯那我就就我就这个微信号，你加我，我加了我给你，然后发照片。
坐席: 好好，那我这边加您吧。
坐席: 哎好好好，再见啊。
用户: 嗯嗯，拜拜，嗯，确认</t>
  </si>
  <si>
    <t>TIAN_RUN_sip-23-1757141657.100452_3</t>
  </si>
  <si>
    <t>用户: 嗯。
坐席: 喂，你好，嗯，您好。
用户: 喂，你好，哎，你们你们补牙，小孩的补牙补不补？
坐席: 嗯，小孩多大？
用户: 嗯，三岁。
用户: 啊。
坐席: 三岁孩子的话配合吗？
用户: 肯定不配合呀，这个肯定要打麻将呀。
坐席: 我们这边的话只有局麻，没有笑气这些。
用户: 嗯。
坐席: 如果孩子不配合的话，你看不行，你就带他去儿童医院或者是其他的地方看一下吧。
坐席: 因为我们这边也没有就是说什么捆绑式呀或者消气呀这些的。
用户: 嗯，局麻在牙齿上打的麻药是吧？
坐席: 嗯，对，是。
用户: 嗯，那个想补两颗牙呃，你芝麻呃，这咋收费的？
用户: 啊。
坐席: 嗯，买了的话是41只，然后补牙的话，看孩子的牙齿具体情况了，这个得。
用户: 就补个牙嘛，这这还有啥具体情况，这里压下两个洞。
坐席: 对牙齿有洞，要看他有没有伤及到牙神经。
坐席: 你像如果伤及到牙神经了，需要做治疗，如果没有伤及到牙神经的话，直接补就行。
坐席: 嗯嗯，对对。
用户: 嗯嗯，行了行了，你这个是咋收费的？
坐席: 嗯，像儿童，如果说补牙的话，大概就是在200块钱左右。
用户: 嗯，不也可以啊，200块钱左右。
坐席: 嗯嗯，对。
用户: 嗯嗯，好的，我知道了。
用户: 行，那还有哪个地方有这样子就是补牙的这样子打可以打麻药的。
坐席: 我不太清楚，您可以问一下，要不公立医院去他带他去看看或儿童医院，因为孩子主要是不配合嘛，对吧？
用户: 好嘞，嗯对。
坐席: 嗯嗯，嗯嗯。
用户: 嗯，好的，谢谢。
坐席: 嗯，好，再见</t>
  </si>
  <si>
    <t>TIAN_RUN_sip-38-1757139964.84201_3</t>
  </si>
  <si>
    <t>坐席: 喂，您好。
用户: 喂。
坐席: 嗯，你好。
用户: 我想问一下，你们这个是预约，然后然后有那个打车是吧？
坐席: 嗯，对你要看一下是啥问题啊。
用户: 啊。
坐席: 我说，您要看牙齿什么问题？
用户: 蛀牙蛀牙。
坐席: 蛀牙？
坐席: 我们有两个地址，一个是在新市区北京中路，一个是在天山区西大桥光明路。
用户: 新市区的。
坐席: 那您看这样吧，嗯你想就是下午过来是吧？
用户: 对对对。
坐席: 还现在那你看我我加你微信，然后你给我发个定位。
用户: 好的好的。
坐席: 嗯嗯，好的，您的这个5930是您的微信号吗？
用户: 是是是，加这个微信。
坐席: 嗯，行，好的，我加你微信</t>
  </si>
  <si>
    <t>TIAN_RUN_sip-26-1757126259.29992_3</t>
  </si>
  <si>
    <t>坐席: 喂，你好。
坐席: 嗯嗯。
用户: 喂，你好，我刚打电话那个陈陈秋红的家长，我想问一下你你你那帮我问了吗？
用户: 那个医生，大概我们是什么时候去啊？
坐席: 他还没有给你回电是吧？
用户: 对。
坐席: 那您稍等一下，我再去催促一下。
用户: 好。
坐席: 因为我这边的话看不到话，就是孩子的信息。
用户: 哦，要要一生驳回是吧？
坐席: 嗯嗯，对，医生，他这边给你回电。
用户: 啊，好，那我知道，那我等等吧，我以为你这帮我查了。
坐席: 嗯嗯，哦哦行行，你稍等一下啊。
坐席: 嗯嗯。
用户: 好好好好好</t>
  </si>
  <si>
    <t>TIAN_RUN_sip-23-1757125425.28882_3</t>
  </si>
  <si>
    <t>坐席: 喂，你好。
用户: 哎，你好，帮我查一下我们家小孩这次修牙约的今天还是明天，我都忘了，你们帮我查一下。
坐席: 嗯，好的，稍等我看一下啊。
用户: 好。
坐席: 叫陈秋红是吗？
用户: 哎，对，是的。
坐席: 嗯，好的嗯，那你确实没听。
坐席: 我们在南京那个区发生这个事情的。
坐席: 发定位方便一些。
坐席: 还。
坐席: 我昨天晚上收到了一个单。
用户: 好的好的。
坐席: 回家了，你稍等一下啊，你这个我没有权限能打开。
坐席: 完了之后我去问一下医生，然后我给你回电好吗？
用户: 嗯，好的好的，OK好OK。
坐席: 嗯嗯，嗯嗯行好，拜拜嗯嗯。
坐席: 我是</t>
  </si>
  <si>
    <t>TIAN_RUN_sip-25-1757122364.11283_3</t>
  </si>
  <si>
    <t>用户: 你说有什么？
用户: 喂。
坐席: 喂，您好嗯，喂，你好。
用户: 你好，你现在那边开门了吗？
坐席: 啊，我们现在已经上上班了，9点45上班，还有个十分钟，十来分钟。
用户: 哦，OK. 
坐席: 嗯嗯，对对你是要过来看牙齿问题是吗？
用户: 啊，对我我昨天打个电话问问过你们啊，预约一下。
坐席: 嗯嗯，你是昨天来过这边是吧？
坐席: 美奥口腔。
用户: 啊，不是我是电话预约的，我的电话昨天下午。
坐席: 啊啊，你啊啊你是说你昨天下午电话预约了是吧？
用户: 嗯，是呀是呀。
坐席: 啊啊，没有口腔啊。
用户: 啊。
坐席: 行，是吧，您是来的哪边？
坐席: 就是今天上午打算就是一上班就过来是吧？
用户: 啊，对，差不多就十点多。
坐席: 十点多啊啊，行，好了，那我知道了。
坐席: 那你今天下午约你金直接过来就行了。
坐席: 嗯嗯嗯对，嗯嗯，好的，好，拜拜啊。
用户: 哎</t>
  </si>
  <si>
    <t>TIAN_RUN_sip-41-1757081350.297543_3</t>
  </si>
  <si>
    <t>坐席: 喂，你好，美阳口腔。
坐席: 哎，你好。
用户: 喂，嗯你好，我想问一下要重人鸭多少钱？
坐席: 重量现在是1000 980一克。
用户: 对，就是这样，就是。
坐席: 嗯，对。
用户: 嗯，那啥都都都包括一块了吗？
坐席: 嗯，对，是的，从头到尾全包的。
用户: 哦，嗯我在这个迎宾路这边住，你这边哪个近啊，这个医院。
坐席: 您是在迎宾路是吧？
用户: 嗯。
坐席: 哦，我们是在那个北京路汇嘉时代商场的马路对面。
坐席: 嗯，对。
用户: 呃，北京路那个回家是在是在火车站对面那边呃，等明天过去看一下子吧嗯。
坐席: 嗯，行，可以的。
坐席: 像您过来第一次可以先了解一下，像我们检查这块都是免费的嘛。
用户: 哪里？
坐席: 您了解清楚了，后面再那个觉得合适再约时间做就可以，觉得不合适可以回去再考虑。
坐席: 嗯嗯，行，好的好，再见。
用户: 嗯，那知道了知道了，行行行行好嘞，嗯好嘞，嗯好，再见，好嘞</t>
  </si>
  <si>
    <t>TIAN_RUN_sip-42-1757071883.280738_3</t>
  </si>
  <si>
    <t>坐席: 喂，你好，没有口腔。
坐席: 哎，你好。
用户: 喂，你好啊，你好，你们这是那个美奥口腔医院吗？
坐席: 嗯，对，是的。
用户: 啊，你好，是这样的，就是我想问一下，像那个种植牙复查可以在你们这里吗？
用户: 就是我在别的医院做的种植牙。
用户: 本院的是吧？
坐席: 哦，这个不行，这个我们只能接那个本院的，就是在我们这做的嗯，对。
用户: 哦，好的好的好的，好好，谢谢啊。
坐席: 哦，行吧，好，再见。
用户: 嗯好嗯，好好，再见</t>
  </si>
  <si>
    <t>TIAN_RUN_sip-25-1757066075.252249_3</t>
  </si>
  <si>
    <t>坐席: 喂，你好，没有口腔。
坐席: 嗯。
用户: 啊，喂你好，就是我约了明天那个就是西大桥那块的那个，明天去看着啊，然后明天没时间不去了，想取消一下。
坐席: 哦，行，好的，那您那个后面有时间可以再约哦。
坐席: 哦好，再见。
用户: 嗯，好了，嗯，好好，拜拜</t>
  </si>
  <si>
    <t>TIAN_RUN_sip-41-1757065390.246959_3</t>
  </si>
  <si>
    <t>坐席: 喂，你好你好，没有口腔。
用户: 明天你们那里看了。
坐席: 你好啊。
用户: 那你们要在外外面。
坐席: 嗯，看得到。
用户: 开门吗？
坐席: 嗯，对，是的。
用户: 那那就可以啊，明天能不能送？
用户: 对，有点特别有。
坐席: 可以可以的，你看的是我们哪个店创新还是天山？
用户: 还有个乌鲁木齐新市。
坐席: 呃，是创新店是吧？
用户: 呃，有可能是我这边是有账户通过平台去查啊，对，创新院创新院。
坐席: 啊啊，那您是想明天大概几点钟过来？
用户: 我现在还不确定什么，应该不需要，可能是下午现在还进去了。
坐席: 下午哦，行，可以的那你明天下午直接过来就可以了，我现在可以帮你登记上。
用户: 嗯，可以。
坐席: 你不需要是吧？
用户: 这个绝对那个啊对写一下呀。
坐席: 对呀，哦哦，行，好的，那我就帮您登记上，你明天报手机号，来电这个1904就可以了。
用户: 哦，那价格呢哪位？
坐席: 洗牙的话，您是在哪儿？
坐席: 从哪儿进来的？
坐席: 高德美团上面我们都有那个周那周末的团购，洗牙几十块钱。
用户: 我在高德。
坐席: 嗯，对，高德上啊，美团上面好像也有，美团上的话好像价格要低一点，你可以看一下哈，几十呃，八十多。
用户: 哦，好，这个。
坐席: 嗯，对，您可以在上面看一下。
坐席: 嗯，好，再见嗯</t>
  </si>
  <si>
    <t>TIAN_RUN_sip-41-1757064710.242679_3</t>
  </si>
  <si>
    <t>坐席: 嗯，喂，你好，美阳口腔。
坐席: 喂，你好。
坐席: 喂，你好，喂</t>
  </si>
  <si>
    <t>TIAN_RUN_sip-33-1757057155.172126_3</t>
  </si>
  <si>
    <t>坐席: 喂，你好，美奥口腔。
用户: 喂，你好，你家那边低，你低押怎么抵押呢？
坐席: 嗯，不行啊，你是在哪？
坐席: 我们在乌鲁木齐的天山区和新市区都有哪位？
用户: 我也我弄七的呀。
坐席: 呃，你是要过来看眼吗？
用户: 不是我的牙太松的很太熟的很，我把这拔牙拔牙给它寄个牙呢。
坐席: 嗯，拔牙周镶牙是吧？
用户: 哎，邵阳。
坐席: 嗯，镶牙的话看您想厢哪一种了。
坐席: 活动牙的话一颗可能就是四五百块钱，固定的话可能价格要高，一颗大大概到1900多块钱了。
用户: 估计要是1900多块钱啊。
坐席: 如果对固定牙，就是这个种植牙。
坐席: 对，是的，是一个打包的价，是韩国进口的嗯。
坐席: 嗯。
用户: 哎，住址要1900多块钱啊啊，没事没事没行，没事没事啊，可以呃，过来以后这个八呀，要拔了以后，马上这个钱这个马上可以上吗？
用户: 可以马上可以上吗？
用户: 咋回事？
坐席: 可以，我们要先看您的牙槽骨。
坐席: 如果说你的骨头没有问题的话，咱们当天拔掉之后啊，当天就能给您中。
坐席: 这样咱不是节省时间嘛，而且对你的牙槽窝它没有二次伤害，所以说这样可能要长得更好一点。
坐席: 嗯，如果说您今天有时间，您这会儿可以过来先看看。
坐席: 因为一般拔牙我们建议上午拔五点之前去拔牙，再往后的话就不建议您去拔了。
坐席: 因为那个凝血这一块就不太好了，就拔不了了。
坐席: 嗯，好的。
用户: 呃，就是本来本来我这牙好像熟的很，好像一这随便随便一随便一照着就可以拔了，这个基本上拔的一样。
坐席: 嗯嗯，行，那那您要不这会过来先看看，看看能不能今天给您拔。
坐席: 拔掉之后，如果说您想今天中，咱们就今天中。
坐席: 如果说再想对比考虑一下，也可以检查是不收费的嗯。
用户: 嗯，哎好，那就发个定位吧。
坐席: 啊，我们。
用户: 他那要不要不咱们加加个微信吧，你给我也发个发个定位吧。
坐席: 行，那手机号是您微信是吧？
用户: 哎，这是我的微信。
坐席: 行，那我加您微信，给您发定位，您看哪边近，好吧？
坐席: 好嘞，好，再见。
用户: 啊，好好好好好，嗯，好，再见。
用户: 嗯，嗯嗯</t>
  </si>
  <si>
    <t>TIAN_RUN_sip-37-1757056062.160379_3</t>
  </si>
  <si>
    <t>坐席: 喂，你好，美奥口腔。
用户: 哎，你好，那个啥他马向伟的，哎，不是马向伟口腔诊所吗？
坐席: 哦，不是，我们是美奥口腔，你是要找那边是吧？
用户: 对对对，是谢谢啊。
坐席: 啊，哦那那你再找一下嗯</t>
  </si>
  <si>
    <t>TIAN_RUN_sip-37-1757055105.150328_3</t>
  </si>
  <si>
    <t>坐席: 喂，你好，美奥口腔啊。
坐席: 你好。
用户: 喂，你好，我我想看迟。
坐席: 嗯。
用户: 请问。
坐席: 啊。
用户: 我想看那个奇瑞汽车。
坐席: 哦，呃我们在天山区和新市区都有。
坐席: 您是想预约哪边呀？
用户: 你们营业部在哪里啊，在出售吗？
坐席: 嗯嗯，在乌鲁木齐的天山区核心市区。
用户: 天山区啊。
坐席: 嗯，你在哪？
坐席: 你是在哪一块？
用户: 我我在安徽滁州滁州。
坐席: 哦，那你可能是找错电话了。
坐席: 哦，没事没事。
用户: 啊，不好意思啊不好意思不好意思，好好的</t>
  </si>
  <si>
    <t>TIAN_RUN_sip-32-1757051116.112605_3</t>
  </si>
  <si>
    <t>坐席: 喂喂，你好。
用户: 跟你一样的小孩晚上到底是个，哎，喂，你好，我明天早上约个时间。
坐席: 呃，您是之前来过院吗？
坐席: 还是？
用户: 啊，没有第一次啊。
坐席: 请稍等啊，您是啥时候过来，具体具体时间是啥时候呀？
用户: 嗯，好嘛，明天早上呃，我看一下啊，11点半左右吧。
坐席: 行，那您是要约我们天山区这边还是新市区？
用户: 呃，我在我我在经开区哪块近一些？
用户: 新市区，天山区。
坐席: 呃，一个在西大桥，一个在铁路局。
用户: 哎，西大桥铁路局哪边离我们近一些？
用户: 我跟你说个西大桥吧。
坐席: 西大桥是吧，我们对，在时代广场这边。
用户: 嗯嗯那我们这九分哦，那我们最后我我约那个西大桥那块吧。
坐席: 行，那行，那明天给您约到10点到11点。
坐席: 您来了之后，登记您的这个9018手机号就可以了。
坐席: 您在高德上搜。
用户: 哦，10点10 10点半左右，我们估计10 10点之前是都过不去。
用户: 什么事？
坐席: 哦，行，没事，11点前就过来就可以。
用户: 嗯，好好好，行嗯。
坐席: 嗯嗯，行，您来店之后登记9018手机号，检查拍片子是不收费的。
坐席: 然后你要是过来，你在那个高德上面搜美丽的美奥运的奥天山院部，就是我们西大桥这边。
用户: 先生好吗？
用户: 嗯，好好，谢谢啊。
坐席: 嗯嗯，好嘞好，明天这样，拜拜。
用户: 嗯好，拜拜</t>
  </si>
  <si>
    <t>TIAN_RUN_sip-34-1757046114.95823_3</t>
  </si>
  <si>
    <t>坐席: 喂，你好。
坐席: 喂，你好。
坐席: 美奥口腔。
坐席: 呃，啊先生，你还是打到我们美澳了。
用户: 哎，你好，我就上次看牙这边有个叫李娜医生的，那个还不用了吗？
坐席: 对对对。
用户: 我我哎咋回事？
坐席: 好，再找一下嗯嗯。
用户: 好吧，好好，拜拜</t>
  </si>
  <si>
    <t>TIAN_RUN_sip-32-1757045348.92683_3</t>
  </si>
  <si>
    <t>坐席: 喂，你好，美奥口腔。
坐席: 啊，你好说呀。
用户: 喂，你好，哎，我咨询一下那个咱们这边看牙的话，是可以医保报销吗？
坐席: 可以的，市卡区卡跟团卡都可以正常去使用的。
坐席: 能报销的部分就去报销，报销不了的部分，咱们就去刷个人账户余额，都可以正常用。
用户: 哦，就是根管治疗的话，可以报销是吧？
用户: 哎。
坐席: 可以可以拔牙、补牙、治疗都可以报销。
坐席: 嗯。
用户: 哦，长长期的也可以用是吧？
坐席: 可以。
用户: 嗯，好嘞好嘞好。
坐席: 嗯，好，嗯，要帮您约吗</t>
  </si>
  <si>
    <t>TIAN_RUN_sip-32-1757042751.73957_3</t>
  </si>
  <si>
    <t>坐席: 喂，你好，美奥口腔。
用户: 哎，你好，我在美团上咨询的，我说预约下午四点钟过去洗牙，你帮我看一下预约好了没有？
坐席: 不用哦，几点？
用户: 下午四点的就这个手机号。
坐席: 对，四点是吧？
坐席: 稍等啊，166991，嗯，不需要。
坐席: 嗯，哦好嘞，行，那我这边给您备注，您下午直接按时过来就可以了。
用户: 我是两个人洗牙大概要多长时间呀？
坐席: 呃，大概半个小时左右。
用户: 嗯，你们这边都有几几几种洗牙的这个套餐什么的，你能给我说一下。
坐席: 嗯嗯，您呃我们一般的话是一第一种就是咱们最普通的这种超声波洗啊。
用户: 对。
坐席: 第二种的话要带抛光，然后喷杀或者说再加个放药。
坐席: 这个是具体要根据您的这个牙齿情况去选择的。
用户: 这个美团上我也不好直接传是吧，要现在要看具体情况是不是。
坐席: 对，没关系。
坐席: 这个您到院来了之后，团也是一样可以正常使用的。
坐席: 不对。
用户: 嗯，行吧，那我就先过去再说吧。
坐席: 嗯，您方便的话，可以我留下其他一个人的这个手机号，因为我们是按每个人的电话号去预约的。
用户: 嗯，182。
坐席: 182。
用户: 我看一下嗯。
坐席: 那个优惠券吗？
坐席: 我去那个。
用户: 18294912061。
坐席: 这我帮你试一下，18294912061是吗？
用户: 对对。
坐席: 行行，那我给他这个登记好，你们下午来了之后，各自登自己的手机号就可以了，好吧。
用户: 你们跟前好停车吗？
用户: 有停车位没？
坐席: 呃，我们门口就是停车位，然后我们基本上两个院部都在商圈里头，然后旁边也有停车位，嗯，都有的。
用户: 嗯，都是嗯是铁路局这边这个是吧？
坐席: 哦，那铁路局那边要更好停一点，因为我们门口是在一个小区门口嘛，小区门口的话停车位都比较多。
坐席: 对对，是的。
坐席: 嗯，我们在那个。
用户: 不是我说你们这边的地址是不是铁路局这边这个汇嘉时代对面这个嗯好，那我就直接导航到你们跟前就行了。
坐席: 对对对，行，我们那个医院的话是在那个嘉德园小区门口嘛，所以说他停车位比较多。
用户: 嗯。
坐席: 您来了之后登记，直接就在那个门口停车就可以了。
用户: 嗯，行，那我过去看看。
坐席: 嗯，行好嘞，好，下午见，拜拜。
用户: 好，再见</t>
  </si>
  <si>
    <t>TIAN_RUN_sip-28-1757041913.67360_3</t>
  </si>
  <si>
    <t>坐席: 喂，你好。
坐席: 喂，你好。
坐席: 美奥口腔。
用户: 哎，你好我想你好，我想问一下美澳在乌鲁木有几家连锁店呀？
坐席: 我们在天山区和新市区都有两家。
用户: 就两家是吧？
坐席: 对，是的，您在哪一块呀？
坐席: 保定点那个年终。
用户: 那行吧，那我到我我能不能给我预约一个号呀？
坐席: 可以，你是离我们天山区近还是新市区？
用户: 新市区啊。
坐席: 新市区是吧？
坐席: 我们在那个北京中路汇嘉时代对面，你是想约几点钟？
用户: 12点吧，我11点，我现在往回走。
坐席: 嗯，行，好的。
坐席: 那你我看您这个手机号6990，那我就登记到您这个6990的手机号后面，您来电登记手机号就可以了，好吧？
用户: 好的好的，麻烦了。
坐席: 好嘞，没事没事，一会儿见，拜拜。
坐席: 对对。
用户: 好，嗯嗯</t>
  </si>
  <si>
    <t>TIAN_RUN_sip-32-1757036804.21836_3</t>
  </si>
  <si>
    <t>坐席: 您好，有什么可以帮您？
用户: 喂，你好，我问一下，咱们周末是上班吗？
用户: 正常。
坐席: 呃，正常上班的呃，十一之前是早上9点45到晚上八点钟，十一之后是早上10点15到晚上八呃，晚上七点。
用户: 哦，行行行，那个张燕医生还在吗？
坐席: 嗯，在的，但是他的时间您要单独跟他约。
坐席: 我们这边的话没有每个医生自己排的那个时间。
坐席: 他的话因为每天约的一病人是不一样的，我们这边不好给他约。
坐席: 您有他的联系方式吗？
用户: 行，那我我有他企业微信，他电话号没有。
坐席: 哦，我们这边也没有他电话号，那您您这边能约上他吗？
坐席: 能联系上他吗？
坐席: 不行的话，我这边跟他说一下。
用户: 我先联系一下吧。
坐席: 哦，哦好好好好好，谢谢。
坐席: 那您先通联系不上，咱们再联系啊。
坐席: 嗯嗯，拜拜。
用户: 嗯嗯嗯，我我嗯行行行，好嗯</t>
  </si>
  <si>
    <t>TIAN_RUN_sip-24-1756993719.309980_3</t>
  </si>
  <si>
    <t>坐席: 喂，你好，嗯，你好。
用户: 嗯，你好，嗯，我想问一下，你们这边如果上装做那个半口种植园需要多少钱？
坐席: 嗯，种牙的话，它这个是需要去看牙槽骨的高度跟厚度，看能不能做到。
坐席: 如果是多科缺失的话，它有一个方案的问题，这个我们得检查完才能给您去确定。
坐席: 单科的价格的话，我们这边现在种植一棵的话是在1900多。
用户: 哦，喂你好，那那个做呃，如果说可以做的话，那个直六根的话，做全灌架调的话，那个需要多少钱？
坐席: 这个我们得要让我们医生看完方案，才能给您去确定您在不在乌鲁木齐呀。
用户: 呃，目前不在。
坐席: 嗯，您要是后面方便，有时间能过来的话，可以先过来呃检查评估看一下，确定一下方案，费用这些之后再考虑。
坐席: 因为我这边毕竟也不是医生，没有办法给你去出一个具体的方案。
坐席: 嗯。
用户: 哦，那你你们这边应该有个普遍的那个叫普遍的方案是。
坐席: 对，单科的价格的话是在1900多块钱一科。
用户: 哦，不是韩国的那种的吗？
坐席: 嗯，就是韩国的。
用户: 哦，行，我参考一下。
坐席: 嗯嗯，嗯好吗？
坐席: 好好好，再见啊。
用户: 嗯，好的好的，嗯，好，谢谢嗯</t>
  </si>
  <si>
    <t>TIAN_RUN_sip-34-1756984142.278565_3</t>
  </si>
  <si>
    <t>用户: 10公里的吧。
坐席: 喂，你好。
坐席: 喂，你好。
用户: 喂，你好，请问你这可以洗牙吗？
坐席: 哦，可以的。
用户: 起亚多少钱？
坐席: 呃，我们工作日洗牙的话是三十多块钱。
用户: 因为呃，工作日是星期几啊。
坐席: 呃，周一到周五。
用户: 哦，你缺那个你你们几点下班啊？
坐席: 呃，我们您是来咱们西大桥这边还是铁路局这边呀？
用户: 听都听不懂啊喂，我是看你是米东区看一看有一个呀。
坐席: 我们这边是美奥口腔，美丽的美奥运的奥美奥口腔。
坐席: 您是不是点的那个同城优选的商家？
用户: 什么？
坐席: 我们是在离您近的话，是在铁路局北京路汇佳对面。
坐席: 嗯。
用户: 哦，好吧好吧，你看是闽东区了，太多了，早看到闽东区呢。
坐席: 啊，没事，那您后面如果说要没找到合适的，也可以来咱们这边看看，好吧？
用户: 我倒是可以可以，好，拜拜。
坐席: 嗯，嗯嗯好的，好，拜拜</t>
  </si>
  <si>
    <t>TIAN_RUN_sip-26-1756970237.166905_3</t>
  </si>
  <si>
    <t>坐席: 哎，你呃喂你好。
用户: 喂，你好不？
坐席: 啊，你好，我这边是口腔医院，开阳的。
用户: 啊，我想问一下，你这能不能帮忙拆个线？
坐席: 嗯，拆迁是吧？
用户: 啊，你帮我问一声。
坐席: 嗯，估计嗯估计那个啥接不了。
坐席: 哎，您是在哪边做的呀，做的手术啊？
坐席: 嗯。
用户: 我在我在棋台那边，那小组是做的眼袋。
坐席: 哦，眼袋手术是吧？
用户: 啊，对。
坐席: 嗯，嗯嗯，那可能你得去那个医院这一块，因为我们这边是口腔这一类的，可能这个手术的话暂时还接不了，不好意思啊。
用户: 嗯，好，谢谢。
坐席: 没事没事，拜拜。
用户: 嗯，拜拜</t>
  </si>
  <si>
    <t>TIAN_RUN_sip-23-1756954481.60680_3</t>
  </si>
  <si>
    <t>坐席: 好，喂，你好。
用户: 嗯，你好，你这是那个美奥口腔的吧。
坐席: 嗯，对，哎，是的。
坐席: 您这边是要预约看牙吗？
用户: 我我想问一下那个补牙的话是怎么收费的？
坐席: 嗯，补牙是您是有简单重牙吗？
坐席: 还是哪一种啊？
用户: 拔掉了就行，已已经拔掉了箱箱里啊。
用户: 固定的吧。
坐席: 你是嗯镶牙看是要像那种活动呀，还是说固定的，咱们考虑去做，让医生去看了。
坐席: 嗯，固定的是吧？
用户: 嗯。
坐席: 嗯，固定的人要是考虑去做那种全瓷牙冠的话，一颗做下来可能是在个1280左右。
坐席: 然后如果考虑直接去做那种种植牙的话，得看一下你骨头情况，要是没有问题的话，一颗是1980。
用户: 就是咋这么贵了吗？
用户: 这个没有别的优惠什么的。
坐席: 呃，再优惠的话，你可能得过来那个和医生去谈谈了。
用户: 嗯，你。
坐席: 咱们这边是安排那个小区免费检查的。
用户: 哦，这个可以什么走医保是吧？
坐席: 嗯嗯，他这个的话，您是哪里的医保卡呀？
坐席: 嗯。
用户: 兵团，我我是那个啥的东西市的，我妈她是兵团的。
坐席: 嗯嗯，啊但是咱们那个兵团的市区的都可以刷的。
坐席: 然后像种植这一块的话，可能只能刷那个余额统筹，还目前走不了。
用户: 都刷不了车。
坐席: 嗯，对，重重刷不了的。
用户: 嗯，行吧，那那我们现在过来看看吧。
用户: 哎呀，他要说的500都要不了。
用户: 嗯嗯，好。
坐席: 嗯，是嗯那是我看把那个免费检查留到您自己手机号名下呢，还是那个你妈妈的手机号？
用户: 嗯，都行吧，我的吧。
坐席: 嗯，那我就留到您手机号名下，然后您先是来西大桥还是铁路局呀？
用户: 我看我这进的就是铁路局那个嘛。
坐席: 行，那我就先安排过来，之后您就登记您这个尾号，我看一下2212的手机号就行。
用户: 212吗？
用户: 对。
坐席: 嗯，行行好嘞，妈妈贵姓啊，我这边备注一下刘是吧？
坐席: 不是买了。
用户: 嗯，我妈姓牛，嗯，牛牛不用。
坐席: 嗯，行好嘞，好嗯啊好，那好，那我现在备注。
用户: 嗯，行好，我们开了会。
坐席: 嗯，好好的，好，拜拜。
用户: 嗯嗯，好好</t>
  </si>
  <si>
    <t>TIAN_RUN_sip-38-1756950014.17948_3</t>
  </si>
  <si>
    <t>坐席: 呃喂，你好。
用户: 哎，你好，我我在那咱们那个啥办过IC像会员嘛充值的。
用户: 我想问一下，就是我想做一个牙科填充，他这个需要预约吗？
坐席: 嗯，那个啥，您是前面有来过是吧？
用户: 对我在我基本上都在咱们那看的呀。
坐席: 嗯，您是来的那个西大桥还是铁路局啊，我这边给您看一下。
用户: 那个康城国林。
坐席: 哦，那不是我们呀，我们是在那个西大桥和铁路局有医院，是美奥口腔。
用户: 哎，他为啥还给我转接到你们那了，不好意思啊，嗯好。
坐席: 啊，没事没事，好好，再见</t>
  </si>
  <si>
    <t>TIAN_RUN_sip-28-1756896520.238293_3</t>
  </si>
  <si>
    <t>用户: 我操你妈。
坐席: 喂，你好。
坐席: 喂，你好。
用户: 喂，你好，哎，你你那怎么用户能不能看一下啊，他疼的受不了了。
坐席: 嗯，现在可以看。
用户: 那你你那他这个叫啥支付宝？
坐席: 啊啊，你说孕孕妇是吧？
坐席: 孕妇看不了，抱歉，听错了，孕妇看不了的啊，孕妇啊，对，孕妇看不了。
用户: 哦，我说用户看不了啊，要从哪能看呀？
用户: 那牙科都看不了的话。
用户: 行行行，好。
坐席: 呃，您看一下那个综合医院吧，就是那样子医学院或者是其他哪的那种的啊，好</t>
  </si>
  <si>
    <t>TIAN_RUN_sip-38-1756896258.237432_3</t>
  </si>
  <si>
    <t>坐席: 喂，你好。
用户: 那个你们几点下班啊，我想补个牙。
坐席: 呃，八点钟下班。
坐席: 啊。
用户: 八点现在是7.7点半，我七点半能到的话，那个不要怎么收费的，是按克算的，是吧？
用户: 我那个。
坐席: 喂，不，您是一整颗都缺了，还是有那种蛀牙小面积的缺损呀？
用户: 我以前是补了两颗牙，他那个补的那个牙掉了，现在重新补一下。
坐席: 啊，要是面积不大的那种，用能用数字补的话，两三百、三四百就可以。
坐席: 急诊科吗？
用户: 嗯，太大，直接掉了两颗，等于是对两两两种科吧。
坐席: 整棵整棵你你现在也做不上呀，整磕只能说取个模型呀。
用户: 对对对，你按按步骤来呗，该什么就什么去，该后面弄就弄呗。
坐席: 啊，那也可以哦那也可以。
用户: 大概一颗多少钱？
坐席: 那您看是来一棵那种的话，牙齿的话是100的、两百的都有。
坐席: 但是那要用托托的话，大概是个四五百的样子。
用户: 那行，我现在过来吧，七点半能到。
坐席: 行，可以的。
用户: 好嘞好嘞，好好好嗯。
坐席: 嗯，好，那您是来我们西大桥院还是北京潞苑呀？
用户: 哎，我在米东区这边呢，我看这边有一个嗯美澳吗？
用户: 是。
坐席: 嗯嗯，跟前的话没有，但我们是美澳，在那个新市区有一家汇嘉时代对面。
坐席: 您看您看的是我们吗？
坐席: 啊。
用户: 哎，我在那个导航上面那个美奥口腔米东区呃，创新创新苑这边。
坐席: 创新院是吧？
坐席: 创新院是我们。
用户: 古墓国贸地嘻嘻路这里啊。
坐席: 啊，这个不是美奥口腔创新院，是我们，但是我们不在那个古墓地，我们是在那个北京中路上嗯。
用户: 哦，他这有个本地住，他这有个国立口腔，是不是你们写的吗？
用户: 哦那就，行行行，好的好的。
坐席: 嗯，不是的，不是啊，那您看您还需要过来吗？
用户: 你在哪里啊，我看远不远，北京路哪里啊？
坐席: 我们在北京中路嗯铁路局那里，铁路局北京中路那。
用户: 呃，那个有点远了，我在米东区这边呢呃我想找个近点的方便点。
用户: 好，再见，不来了不来了啊。
坐席: 啊，哦那行，您看您跟前有没有能看的，要是没有的话，明天可以来我们这边看一看，好吧？
用户: 好，行，我好好的。
坐席: 嗯嗯，好</t>
  </si>
  <si>
    <t>TIAN_RUN_sip-28-1756895599.234538_3</t>
  </si>
  <si>
    <t>坐席: 你好啊。
坐席: 你好。
用户: 喂，你好啊，你们这门现在开着的吧，几点下班啊？
坐席: 说嗯，八点钟下班，我们这边。
用户: 啊，我问一下那个补个牙大概多少钱？
坐席: 是蛀牙缺损了需要补吗？
坐席: 还是牙齿两个都掉了呀？
用户: 就住阳。
坐席: 蛀牙是吧？
坐席: 蛀牙的话如果说是小面积的，那个一两百、两三百的都有。
坐席: 嗯，是那个不对。
用户: 好，行，那行，那我待会过来。
坐席: 可以，您是来我们西大桥院，还是来我们北京路苑呢？
用户: 嗯，我现在在雪山大盘鸡，哪个哪边近一点？
坐席: 你好，是在中间的位置，要不方便的话，您可以来我们新市区这边，您看。
用户: 新市区。
坐席: 嗯，对，就是在那个汇佳时代商场对面。
坐席: 您看您方便吗？
用户: 魏佳，应该有点远，我我在那个啥，我在血站重新选择。
坐席: 或者还有一点啊，嗯还还有一家是在天山区，天山区的话是在光明路58号金碧华府这栋楼B座3楼。
坐席: 应该您，对，因为中您的位置在中间。
用户: 哦哦，行好行，我到时候看一下吧，我看哪边借你。
坐席: 哦，那是可以，行，那可以。
用户: 嗯，好。
坐席: 哎，好，拜拜</t>
  </si>
  <si>
    <t>TIAN_RUN_sip-36-1756893332.223365_3</t>
  </si>
  <si>
    <t>坐席: 喂喂，你好。
用户: 喂，你好，请问是鸿盛口腔吗？
用户: 广州。
坐席: 嗯，不是，先生，我们这边是那个美奥口腔的，您是要约复诊吗？
坐席: 还是什么情况？
用户: 嗯，你们鸿盛口腔的留的是没有口腔的医院。
用户: 嗯，好了好了，不好意思，我打错了。
坐席: 嗯，不是的，咱是不是可能打错电话了，不是一家。
坐席: 嗯，好。
用户: 嗯，好好嗯，好，再见啊</t>
  </si>
  <si>
    <t>TIAN_RUN_sip-23-1756878893.105173_3</t>
  </si>
  <si>
    <t>用户: 喂。
坐席: 你好，喂，你好，哎，喂，你好，没有口腔。
用户: 你好，是那个王方口腔是吧？
用户: 啊。
坐席: 呃，我们是美奥口腔的，您是不是打错了呀</t>
  </si>
  <si>
    <t>TIAN_RUN_sip-23-1756874274.90368_3</t>
  </si>
  <si>
    <t>坐席: 喂，你好，美奥口腔。
坐席: 哎，你好。
用户: 喂，你好，我想问一下，就是我过去洗牙的话，需要预约吗？
坐席: 啊，对，是的。
坐席: 你想约咱们那个西大桥光明路苑，还是新市区北京中路苑？
用户: 西大桥那个就中山路那个吗？
坐席: 呃，我们在我们是天山苑，就是在那个时代广场的斜对面。
坐席: 哦，美澳口美奥口腔的，你是不是打错电话了呀？
用户: 啊啊啊啊稍等一下，可能啊，好，那我可能听错了。
用户: 嗯，好，谢谢。
坐席: 嗯好好，再见啊</t>
  </si>
  <si>
    <t>TIAN_RUN_sip-36-1756869059.57014_3</t>
  </si>
  <si>
    <t>坐席: 喂，你好，没有口腔。
坐席: 哎，你好。
用户: 你好，你们那个光明路的那个电话有没有？
坐席: 呃，我们这个电话就是两院的咨询预约电话啊。
用户: 好了，你们那个你们这个在光明路这个呃，洗洗牙快不快？
坐席: 呃，洗牙的话，20分钟到半个小时左右，看您按键是程度。
用户: 是吧？
用户: 没啥压力。
用户: 是。
坐席: 嗯，呃如果说不是很严重的话，差不多20分钟左右就完成了。
用户: 洗衣机要多少钱？
坐席: 好，洗牙的话你你可以在咱们那个美团上团一张券。
坐席: 咱们美团上全口性洁牙的话才39.9块。
坐席: 周内的活动。
用户: 是吧？
用户: 裸市价是多少钱？
坐席: 嗯，对，它是属于超声波低敏有痛的一个解压。
用户: 嗯。
坐席: 呃，门市价这个39.9块的话，呃是在两百多的，就直接来院的那种的话是在两百多。
用户: 喂，哦，我到医院咨询完了再谈行不行？
坐席: 哎，可以的，没问题。
用户: 嗯，行，我知道了。
用户: 好。
坐席: 嗯嗯，好好，再见啊</t>
  </si>
  <si>
    <t>TIAN_RUN_sip-41-1756867745.47142_3</t>
  </si>
  <si>
    <t>用户: 喂，你好，你是乌鲁木齐市牙科医院吗？
坐席: 哎，喂你好，就是呃我们是乌氏美奥口腔牙科的。
坐席: 嗯，你去去去。
坐席: 哎，对对，嗯，您这边是牙齿什么情况？
用户: 哦，美澳科教园科的，请注意前方通话专线哦，有两个智齿想拔掉。
坐席: 支持的话就需要拍全景的X光片，看一下您这个萌出的一个位置了。
用户: 请注意前方路况，专心大啊。
坐席: 就是智齿的话，他需要拍一个全景的X光片，看您智齿的门出位置。
坐席: 如果说属于正位的话，拔牙也就2 300左右。
坐席: 但是如果说属于买副组升水平阻升这种的话，价格就要贵了。
坐席: 是。
用户: 前面前面我在那个拿的时候，他说要拔，就几百块钱，我没拔，我不想拔，现在关键吃东西老塞牙。
坐席: 嗯，对，因为智齿它属于这个多生牙，它本身是没有咀嚼功能的，而且在最末端一般性刷牙，它可能刷的不是那么到位。
坐席: 嗯，往里面塞东西是吧？
用户: 它不是，它老是甩那个牙缝，老是往进塞嗯嗯。
坐席: 估计您那块儿牙周那块可能它有一个死角，然后你吃饭拒绝的时候，它就是有食物的一个嵌塞。
用户: 嗯，对，就是这种情况。
坐席: 这个的话如果说是这对智齿的话，拔掉就可以了，它不影响的。
用户: 关键我那智齿都长了几十年了，觉得有点可惜，知道吧？
用户: 嗯。
坐席: 嗯嗯嗯你看如果说是最末端的那颗，它就是我刚所说的多生牙智齿的话，它这个拔掉是没关系的。
坐席: 对它本身就是没有咀嚼功能，它是人体咱们蒙出的最后一颗牙齿，它有的人长，有的人不长。
用户: 嗯。
坐席: 嗯，这个到时候检查看一下医生就知道了。
坐席: 如果说是属于就是多生牙智齿的话，就拔掉就行了，其实不用可惜的这个。
用户: 我现在就是多钱啊，以前的就是让我把好几次我没还了。
坐席: 嗯，一直没办了是吧？
坐席: 有影响的话就处理掉就可以了。
坐席: 他本身就是对咱们其实说实话呃，对我们自身的话是没有很大的一个影响的。
用户: 呃，没。
坐席: 嗯嗯，没事，您看您是打算在哪边看吧？
坐席: 如果说是想来咱们这边了解一下的话，像咱们前期的那个开片会展，一直预约后是免费的，到时候可以先看一看。
用户: 拔你拔牙得多长时间？
坐席: 呃，我们拔牙速度快，因为我们拔牙医生是专科的，就是我们拔牙医生只拔牙，别的都不做，速度很快。
用户: 那在哪呢？
用户: 你你们位置你们是在哪个位置的？
坐席: 如果说属于我们在乌市的话，是有两家，西大桥光明路一家，新市区北京东路上一家是有两家的。
用户: 光明路有一家。
坐席: 嗯，光明路有一家就在时代广场的斜对面，工商银行的旁边，就是红杉汇旁边，你就能看到门牌。
用户: 是二楼的那个是吧？
坐席: 呃，三楼嗯，呃，光明路的话是在三楼。
用户: 手机品好，我知道了。
用户: 好，谢谢啊。
坐席: 嗯，好好嗯好，再见。
用户: 好好，我不能</t>
  </si>
  <si>
    <t>TIAN_RUN_sip-31-1756817130.260165_3</t>
  </si>
  <si>
    <t>坐席: 喂，你好啊，你好。
用户: 喂，你好啊，我要发呀，还要多少钱？
坐席: 呃，您是你家是什么情况？
坐席: 是智齿还是说怎么了？
坐席: 嗯。
用户: 啊，牙疼，就是我想把这个药嗯把加起来。
坐席: 你看牙齿它分很多种部位，如果说是前门牙或者是松动呀、残根这种拔牙便宜可能也就一两百。
用户: 那个六方面六方面的呀。
坐席: 但如果最后面你这个有可能是智齿啊，他得看门出位置，正位的话是2 300左右的样子。
用户: 啊，就是发一颗牙多少钱？
坐席: 你看你这个得看门口情况，正位的话是在两三百。
坐席: 如果说买副阻升，水平阻升的话要贵，这个要拍牙片去看。
用户: 哦，好的好的。
坐席: 你有没有检查</t>
  </si>
  <si>
    <t>TIAN_RUN_sip-23-1756813925.263567_3</t>
  </si>
  <si>
    <t>用户: 哎，你好，你下班吗？
坐席: 喂喂，你好啊，你好，呃，已经下班了，八点钟下班了。
用户: 哦，好吧好吧。
坐席: 嗯，好好，再见</t>
  </si>
  <si>
    <t>TIAN_RUN_sip-27-1756805224.216368_3</t>
  </si>
  <si>
    <t>坐席: 喂，你好，美奥口腔。
用户: 哎，你好，我问一下那个洗牙呃，要不要预约呀？
坐席: 嗯，呃您是想大概什么时间呀？
用户: 我想明天上午看行不行啊。
用户: 啊。
坐席: 明呃明天上午啊，可以的。
坐席: 我们周我们都正常上班的，早上十点钟就接诊了。
坐席: 像现在咱们那个美团上也有在做活动，像周内洗牙的话才39.9块。
用户: 那美团能能不能团？
坐席: 呃，可以团。
坐席: 你就在美团上搜美奥口腔，有一个天山苑，有个创新院，两个都可以，随便哪个哪个店都可以团的。
用户: 那我哔哔别到到到那个店团了，以后到你这儿能用吧？
坐席: 你看这两个店是同一家，就是你只要搜美奥口腔，它会出来两个美奥口腔，一个是天山苑，一个是创新院，这两个是通用的。
用户: 那店里面跟那个价格是一样的吧。
坐席: 啊，价格是一样的。
用户: 那就不用谈了嘛，我直接到店里面去就行了嘛。
坐席: 啊，不是不是，店内的价格和美团上它是不一样，美团上它是属于优惠的一个活动。
用户: 哦，项目是一样的，价格不一样。
坐席: 你要是说是想来这个店内问一问，对对对，呃，到时候或者说院内可以直接给你算这个价格，也可以直接用这个价格。
坐席: 但如果说他院内不同意的话，你就现场团也可以用的，这个没事，不影响。
用户: 啊，行，那我就在那个美团团一个吧。
坐席: 哎哎，你不行，就美团上团一下，你搜美奥口腔，美丽的美，奥运的奥，就是嗯好好，再见啊嗯。
用户: 好好好好好好好好好，谢谢啊，好好，再见见</t>
  </si>
  <si>
    <t>TIAN_RUN_sip-33-1756790437.97927_3</t>
  </si>
  <si>
    <t>坐席: 喂，你好，美奥口腔。
用户: 好，我想问一下你，你们一般的那个牙齿治疗也做吧。
坐席: 呃，牙齿治疗做的。
用户: 嗯，就是我的牙齿这个大牙呢成VIP了，有一半活动了，可以治疗是吧？
坐席: 嗯嗯，山东的话得看一下有没有保留异议。
坐席: 如果说已经批了一半，而且伴随松动的话，医生不建议留了可能。
用户: 哦，那就要拔掉是吧？
坐席: 嗯，哎到时候看看吧，适合适合去留，还是到时候是要把医生看完才能确定。
用户: 哦，我的意思就我明白我的意思，我就说你们那不是光种植牙这样的，一般的牙齿治疗也做是吧？
坐席: 嗯，对，关于牙齿治疗呀、拔牙咱们都可以做，关于牙齿的项目咱们都能处理。
用户: 那行那行，那那我那我下午过去，现在是我大概是三点钟到，可以吧？
坐席: 嗯，可以可以嗯可以可以，来的话您报您手机号就行了。
用户: 嗯，要要不要排队，还是我现在预约？
坐席: 前期拍片挂号这边，嗯，如果说前面有人，可能要稍微等一等。
坐席: 但是咱们今天人不多，一般半个小时40分钟左右就能看了。
用户: 好吧。
坐席: 来的话，您报您尾号是5416这个手机号就行。
用户: 好的好的，嗯，好好，谢谢啊。
坐席: 嗯，行，咱们地址您知道是吧？
用户: 嗯大概三点吧。
坐席: 没事没事，好呢，嗯好，那您到时候过来。
坐席: 行，好好，拜拜嗯。
用户: 嗯好，拜拜</t>
  </si>
  <si>
    <t>TIAN_RUN_sip-31-1756789623.96049_3</t>
  </si>
  <si>
    <t>坐席: 你好，哎，你好，美奥口腔。
用户: 我问一下那个牙疼能不能治？
坐席: 您刚问过了。
坐席: 咱们可以看，对你刚给咱们打过电话了。
用户: 我搞过了，是哪一块的，你们这个地方。
坐席: 嗯，您刚给咱们打的。
用户: 你这个地方是哪一块呢？
坐席: 我们有两家，一家是在西大桥，一家是在铁路局这边。
坐席: 对。
用户: 大桥桥桥区西大桥，你你观山路进去是哪一家？
用户: 是谢谢。
坐席: 西大桥，光明路上，咱们。
用户: 贵阳路上近，离哪个近？
坐席: 西大桥光光明路。
用户: 我转告了，不知是哪个吗？
坐席: 导航您搜美奥口腔天山苑就可以找到单了。
坐席: 嗯，我加您微信，我也给您发个咱们位置吧。
用户: 我说我，哦，行行行。
坐席: 哪个手机号是您的微信刚打的那个还是现在的这个手机号？
坐席: 一个是131的，一个好像是另外你另外打过来一个是133的手机号，哪个是你的微信号？
用户: 嗯，对，就是是就是是就是是。
坐席: 我说133的是吧？
坐席: 行，那我加您微信，我给你发位置吧。
用户: 不用谢。
坐席: 你看你一会儿有时间，要不然你过来看一看啊。
坐席: 行好，拜拜嗯嗯。
用户: 对</t>
  </si>
  <si>
    <t>TIAN_RUN_sip-35-1756789500.95798_3</t>
  </si>
  <si>
    <t>坐席: 你好，哪个口腔？
用户: 我问一下那个牙疼能不能治？
坐席: 嗯，是的，是吧？
用户: 啊。
坐席: 可以呀，留个电话可以。
用户: 下午几点钟下班？
坐席: 嗯，好的好的，对呀，咱们中午不休息，有医生在，你这会儿过来看就可以。
用户: 没有我就下班回去搞，离那边咱们那边近嘛。
用户: 现在下班了。
坐席: 啊，下午回去，下午的话，咱们七点，最晚的话是在七点半下班啊，您说啊，不聊皮的都对呀。
用户: 七点半就下班了哦，我下班回去八点钟了就。
坐席: 到八点不行呀，你要不然中午有没有时间，你中午过来，因为像你牙疼的话，其实你白天还稍微好一点，你要是晚上的话会疼的更厉害。
坐席: 他们。
用户: 嗯，时间挺多的啊。
坐席: 对。
用户: 那行行吧。
坐席: 嗯，行，那那你是今天过来啊，还是啥情况，要不然你请上半个小时1个小时的假过来看看嘛。
用户: 你今天过来了，今天我都过世了，跑不了来来不及。
用户: 对。
坐席: 啊啊，行，那没事，那就等你后面吧。
坐席: 好，拜拜嗯</t>
  </si>
  <si>
    <t>TIAN_RUN_sip-42-1756786081.85336_3</t>
  </si>
  <si>
    <t>坐席: 好，你好，美奥口腔。
用户: 呃呃，我问下你，现在你们那种要多少钱？
坐席: 种植给看一下您牙疮条件，您现在是缺了几颗啊？
用户: 嗯，全是一块。
坐席: 一颗的话，种植咱们现在是1980，一颗有两千多的。
用户: 那个现在你们众安有几个医生啊，哪个医生种的多少钱？
坐席: 知道了这个意思，嗯，院内医生其实有好多个，到时候有专家强，其实到时候您可以自己去选择医生。
坐席: 我看您之前好像来过咱们这边吗？
用户: 没有不。
坐席: 前面接您的是咱们陈明医生啊。
用户: 我上次那个啥拔了一次险，我说是现在准备停两天过去种点去。
坐席: 嗯，啊可以啊，你到时候要不然你看张家强，到时候你自己选个医生，到时候去给你做嘛，因为咱们中治医生挺多的嗯。
用户: 嗯，我想想，我我我咨询一下我，可是我那天到天涯过去看了，我看他们那也可以的，主要是。
坐席: 嗯，不对，没事，你到时候多对比一下。
坐席: 因为咱们肯定是要比天涯做的时间要久，而且像种植的话，咱们做的话肯定是要比他们做的要好的。
用户: 没有，那行吧。
坐席: 但是也看你自己，你想在哪做，多了解一下。
坐席: 其实价格差不多，他们价格应该跟咱们差不了太多。
坐席: 嗯。
用户: 哦哦哦那那啥我就问下你啥去，他们都说都就是一分种植牙的那个多了，就技术稍微好一些。
坐席: 嗯嗯。
用户: 我说问下，看你们哪个医生就是种植的多一些嗯。
坐席: 中置郡没有专家墙，您到时候自己选就行了。
用户: 那个。
坐席: 医生啊，你觉得哪个有演员，你觉得哪个医生好，到时候让哪个医生去给你做。
用户: 那行，你们几点？
用户: 十点半上班是吧？
坐席: 嗯嗯，我们早上是吧，早上十点上吧。
用户: 时间上班，行行，哪天我有时间过去看。
坐席: 嗯，可以可以，好，拜拜。
用户: 嗯嗯，嗯嗯嗯嗯嗯</t>
  </si>
  <si>
    <t>TIAN_RUN_sip-36-1756721233.221534_3</t>
  </si>
  <si>
    <t>用户: 你们那现在能把它制止吗？
坐席: 啊，喂你好，美奥口腔嗯，有点可以。
坐席: 您这边的话可以先过来拍个片子，基本上您的这个血检什么都可以的话，我们就可以做。
坐席: 您是哪个区比较近啊？
坐席: 我可以帮您提前预约个免费检查。
用户: 我正在出去。
坐席: 呃，头屯河区的话，那您可能离西市区会稍微近一些。
用户: 扣扣哪个区啊？
用户: 我这里就是新世纪和头区的交交叉口。
坐席: 我们现在只有一个在哦。
坐席: 对，我们就在那个铁路局北京中路汇佳时代广场的斜对面，嘉德园小区的旁边。
用户: 啊，你那八个支持是什么费用啊？
坐席: 啊，对，我们在这儿呢这个的话看一下，如果是正位的话，美团上二三百就能拔下来。
坐席: 如果是主升的话，可能需要评估之后才能判断。
用户: 我这不是正规的，我这是躺着的，牙是少的。
坐席: 嗯，躺着的这种的话，你可能对可能需要看一下，因为有一些可能五六百，有一些可能七八百，这个需要评估。
用户: 啊，现在能搬吗？
用户: 现在是。
坐席: 嗯，可以，你要是过来的话，一般情况下男性的话，女性的话我们可能建议五点之前，男性的话可以稍微晚一点，六点半左右都可以。
用户: 那我六点半肯定到不了呀。
坐席: 你大概是几点钟能到？
用户: 我也都七点钟了。
坐席: 行，那就是七点左右是吧？
用户: 七点钟，我的意思说拔不了，我就明天来，如果说能拔的话，我现在就过来拔。
坐席: 嗯，呃我们基本上如果说男性的话，其实没有特别定死的这个情况，基本上在这个时间都是可以拔的。
坐席: 只要您允许功能是好的，都是可以拔的。
用户: 喂，你好。
坐席: 因为我们基本上拔牙齿对女性是有一定要求的。
用户: 啊，就咱就说你半夜打3.8也没事，是吧？
坐席: 嗯，那我们就是不可能，因为基本上的话晚上在八点之后，我们不是都下班了吗？
坐席: 八点之前的话我们可以考虑，八点之后的话夜诊的话基本上不开，没有说夜诊的口腔。
用户: 嗯，那行吧，你你要不加我个微信，然后微信给我发位置，我直接更改。
坐席: 嗯嗯，哦好，可以。
用户: 那你你现在。
坐席: 行，那我现在加您，就这个0474的手机尾号是您的对吧？
用户: 对对对对，177的。
坐席: 好好，那我这边加您啊。
用户: 对对对，你加我微信。
坐席: 嗯嗯好好好，你通过一下。
坐席: 嗯嗯，好，拜拜。
用户: 嗯嗯，嗯嗯好</t>
  </si>
  <si>
    <t>TIAN_RUN_sip-32-1756719234.208986_3</t>
  </si>
  <si>
    <t>坐席: 哎，喂你好，美奥口腔。
坐席: 嗯嗯。
用户: 啊，你好，那个我想问一下，前面之前在你们这里种植牙，然后我今天过去取模型卡，就那个郭郭医生有没有上班？
坐席: 嗯嗯，您稍等一下，稍等一下，我看一下啊。
用户: 嗯。
坐席: 行，9点15。
坐席: 哦，是姓葛是吗？
坐席: 你好，能听到吗？
用户: 嗯，你说。
坐席: 哦，是姓葛是吗？
用户: 对。
坐席: 哦，哦行，那我这边的话我看一下，我跟医生说一下，因为这边的话可能需要让医生给您联系时间，这边我就跟他联系，让他给您回电，好吧。
用户: 哦，好吧，我这会儿正往你那边走呢，那你让他给我回一下，看一下。
坐席: 行行，我先我先问一下。
坐席: 好嗯。
用户: 行好</t>
  </si>
  <si>
    <t>TIAN_RUN_sip-37-1756718918.207301_3</t>
  </si>
  <si>
    <t>坐席: 哎，喂，你好，美奥口腔。
用户: 啊，又可以右转啊，嗯嗯美奥口腔啊，那我打错了哦，我是480。
坐席: 嗯，呃您是要看牙齿还是复查复诊呀？
坐席: 我们这边是开门的。
坐席: 啊，您是要复查复诊啊。
用户: 呃，我找优齿口腔好吧，复查。
用户: 对啊，好啊好。
坐席: 哦哦行，那您再找一下，咱们这边没有，好吧？
坐席: 嗯嗯，好，拜拜</t>
  </si>
  <si>
    <t>TIAN_RUN_sip-24-1756711651.150404_3</t>
  </si>
  <si>
    <t>用户: 通了。
坐席: 喂，你好你好，口腔哎，你好。
用户: 喂，你好，哎，你好，我想问一下刘大夫和管大夫下午有没有约了？
坐席: 稍等一下，我看一下啊。
用户: 嗯。
坐席: 嗯那说不是是我们美奥口腔吗？
用户: 啊。
坐席: 喂，你找的时候美奥口腔吗？
坐席: 我们这是没有口气哦哦哦哦好嗯。
用户: 不是美有口腔啊，你们这是口腔哦，对不起，打错了，对不起啊，嗯对不起哈</t>
  </si>
  <si>
    <t>TIAN_RUN_sip-36-1756707716.107932_3</t>
  </si>
  <si>
    <t>坐席: 喂，你好，南阳口腔。
用户: 哎，你好，我想问一下，咱们门诊里面有没有那个6-0的缝合线和圆针啊？
坐席: 没有的。
用户: 哦，好吧好，谢谢。
坐席: 嗯，好，再见</t>
  </si>
  <si>
    <t>TIAN_RUN_sip-24-1756707147.108937_3</t>
  </si>
  <si>
    <t>坐席: 喂，你好，美阳口腔。
用户: 没有哦，我想咨询一下，你们这个拔牙那个血糖不能高于多少啊？
坐席: 呃，8不能高于8。
坐席: 嗯，对。
用户: 不能高于吧，我记得以前你们那个好像是不能高于十就行了噻，怎么现在又变了吗？
坐席: 没有我一直都是八呀。
用户: 我记得我去年去那个，就是那个你们不是还有一个地方吗？
用户: 就是那个那个叫叫什么地方的？
用户: 不不要超过十就行了，你现在不能超过8，那我现在超过800就不能拔，是这意思吗？
坐席: 对，如果说您的血糖比较高的话，就不行。
用户: 嗯，哦那个那个补牙呢，那补牙的话，不不管这些吧，应该可以走医保吗？
坐席: 哦，不要，嗯，可以的。
用户: 走医保，走那个家里的医保也行吗？
用户: 就是比如说走我家的老公的也行，可以吧？
坐席: 嗯，对，可以，你可以到时候做那个亲情账户，两个就是意思是两个卡绑在一起就可以。
用户: 嗯，好好好，我过来看一下吧。
用户: 嗯。
坐席: 哦，行，好的，哎，好，再见</t>
  </si>
  <si>
    <t>TIAN_RUN_sip-36-1756706949.101537_3</t>
  </si>
  <si>
    <t>坐席: 喂，你好，南阳口腔。
用户: 喂，你好，你这边中午还在营业吗？
坐席: 嗯，对，是的。
用户: 嗯，好的好的。
坐席: 呃，您是要过来吗？
用户: 对的。
坐席: 啊，您是咱们哪个店？
坐席: 天山店还是创新？
用户: 啊。
坐席: 不是你你是来我们哪个店？
坐席: 我看您是从那个高德打进来的。
用户: 对，那个点有问题吗？
用户: 你给我转个给我就服了。
用户: 嗯，我们现在那个铂金湾哪个店离门最近呀？
用户: 对的。
坐席: 铂金湾呃，我们是临沂新市区，我们是在北京路汇嘉时代马路对面。
用户: 哦，好的好的。
坐席: 嗯，对，您可以看一下。
用户: 行，我看看。
坐席: 嗯嗯，行，那好，再见。
用户: 嗯，好，再见</t>
  </si>
  <si>
    <t>TIAN_RUN_sip-38-1756706672.98455_3</t>
  </si>
  <si>
    <t>坐席: 喂，你喂，你好，没有口腔。
用户: 哎，你好，你们这边要是门诊的话，需要预约吗？
坐席: 嗯，对，是的。
用户: 嗯，那我现在就说牙现在就吸点空气，呃，酸疼胀。
坐席: 喂。
用户: 我的牙龈肿过好了之后，就现在有酸疼胀，不能那种咬东西吃。
坐席: 哦，您说补过是大概什么时候？
坐席: 补的也比较久了吗？
用户: 没有补过牙，我的牙已经种了，种过以后他现在就哦。
坐席: 哦，牙龈肿了哦，哦那我懂了，可能是有根根炎或牙髓炎这样的问题可能。
用户: 对，可能有个两个两个月的时间了吧。
坐席: 哦，那也比较久，那这样的话你可以先检查看一下。
坐席: 像我们那个您过来检查拍片子也都是免费的。
坐席: 可以先拍看，拍个片子，看看牙齿里面内部是不是哪块有这种更尖的发炎呀这样子的。
坐席: 嗯，对，是的。
用户: 行，那你们在那个北京中路朗润园哦，那行，那我现在要哦，是免费拍片，你们这边有医保吗？
坐席: 嗯，有的，像您如果说涉及到治疗这一块的话，我们试卡区卡兵团的都可以用的。
用户: 行吧，那好，那你帮我预约一下。
坐席: 嗯，你大概是几点钟啊？
用户: 你们几点钟上班，或者是什么时候，我就尽快可以去。
坐席: 哦，我们三点钟上班，您可以三点钟过来。
用户: 嗯，那行，我叫马青。
坐席: 马金是吧？
坐席: 好的，那您来电报您的这个尾号3863的手机号就可以了。
坐席: 我现在就帮您登记上啊啊，真的。
用户: 哦，那好嘞好的，那一会儿见三点啊。
坐席: 好的，好，再见。
用户: 嗯嗯，好，再见哎</t>
  </si>
  <si>
    <t>TIAN_RUN_sip-28-1756699038.72983_3</t>
  </si>
  <si>
    <t>坐席: 嗯，喂你好，没有口腔。
用户: 喂，你好，喂，能听到吗？
坐席: 喂，你好，哎，你好，哎，你好。
用户: 哎，就是我想咨询一下那个就是你们这有那个蚂蚁蓝条的能粘的胶水吗？
坐席: 没有，他放心了。
用户: 没有。
坐席: 嗯，对，马里兰宠我们不做，没有交税购买的这个天猫。
坐席: 嗯，好，再见，好。
用户: 好嘞好嘞，知道了，谢谢嗯</t>
  </si>
  <si>
    <t>TIAN_RUN_sip-39-1756697285.61291_3</t>
  </si>
  <si>
    <t>用户: 是北京路那个吗？
坐席: 喂，你好，没有口腔啊。
坐席: 对，是我们两个院都负责的，你说。
用户: 啊，那个我想问一下那个你们那边拔牙是怎么收费的？
坐席: 呃，是拔智齿还是马克牙齿？
用户: 嗯，不那个支持。
坐席: 嗯，对对对，是什么？
坐席: 呃，已经完全萌出了吗？
坐席: 正常长已经完全长出来了吗？
用户: 嗯，长上了，已经蛀牙了。
坐席: 啊，蛀牙了是吧？
坐席: 您稍等，我帮您看一下。
坐席: 我们有一个美团团购，要划算一些。
用户: 能不能刷医保啊？
坐席: 嗯，稍等一下可以，我们是医保定点单位，不是吧？
用户: 嗯，多少钱，你给我查一下呗。
坐席: 嗯，你稍等我看一下啊，我们正常智完全萌出的智齿拔牙是在600块钱，但是我看这个美团上要划算一些，美团上的话他他买他下来是390块钱，390。
用户: 390是医保刷吗？
用户: 还是得自己付？
坐席: 地往小西门的话呃，就是要自己购买，因为他是走美团嘛。
用户: 嗯，那我刷医保是600全刷吗？
坐席: 对，刷医保的话就是就是全就是正常价格。
坐席: 因为他医保系统上传的就是那个价格，原价600。
用户: 嗯，行了行了行了，那我一会过来上上面下面是上面是不是要点一下？
坐席: 嗯嗯，面对的这个中信银行呃，你是上支持是吧？
用户: 嗯，我两个上面下面都有。
用户: 行。
坐席: 上面又便宜，上面的200 200多、二百出头、220，下面的要贵一些，因为下面的不太好拔。
用户: 好好好。
坐席: 嗯嗯，哦您是稍后过来看看吗？
用户: 帮我预预约着呗。
坐席: 嗯，可以的，您贵姓？
坐席: 先生。
坐席: 您之前来过是吧？
用户: 嗯，我以前来过叫李，对我右边就是在你们那八的。
坐席: 在用17699419768呃，李明飞李先生吗？
用户: 对对。
坐席: 哦，行，那没事，那您直接过来就行。
用户: 用不用预约啊？
坐席: 我们有您的资料，您到时候直接过来就可啊。
坐席: 不用了，您到时候让前台给您安排就可以了。
用户: 好嘞。
坐席: 啊，好好，那我们稍后见。
坐席: 我以为。
用户: 嗯</t>
  </si>
  <si>
    <t>TIAN_RUN_sip-31-1756639854.132450_3</t>
  </si>
  <si>
    <t>坐席: 喂，你好。
用户: 你好，下班了吗？
用户: 你们那边。
坐席: 呃，您是想看一下是哪方面呀？
坐席: 对。
用户: 对，小孩子突然间牙疼疼的不行，他他之前就是牙齿有点问题，这补的材料掉了，然后说没有办法再补，就一直在控制。
用户: 我怀疑是里边可能就又又发炎了，怎么样的做个牙根的清理。
用户: 对。
用户: 明天了，哎呀，这点儿就是那行吧，那先这样，明天我们再过来。
坐席: 那就嗯嗯那这会可能还不行，你哦没得可能是得明天了，明天上班之后啊，对，嗯，可以可以嗯。
用户: 好嗯，好，再见</t>
  </si>
  <si>
    <t>TIAN_RUN_sip-41-1756639014.130157_3</t>
  </si>
  <si>
    <t>坐席: 您好，有什么可以帮您啊？
坐席: 您好，有什么可以帮您。
用户: 喂，你好啊，我我问一下子就是那个八月牙多少钱？
坐席: 拔牙的看看您拔什么牙齿，是松动弹根还是智齿？
用户: 呃，智齿呢就前几天已经拔掉了，拔掉了就智齿旁边呢还有一个我，我感觉它是P的，P开两半的。
坐席: 呃，这种牙齿8的话，1 200左右。
用户: 智齿旁边的一个大牙。
坐席: 哦，我知道他不是劈开了吗？
用户: 嗯。
坐席: 如果是稳固的那种牙齿的话，就要三四百。
坐席: 但是已经劈开了的话，这种松动的就是1 200左右。
用户: 可以，200左右是吧？
坐席: 具体的话要看它稳啊，对，要看它稳固程度。
坐席: 像有的那种搜索抬杆，几十块钱就能拔掉，就是要看它稳固程度，费用吻越稳固费用就越高嗯。
用户: 但我我手都感觉到晃动了，然后呢，我手指指甲盖放进去，它那都裂开了，就是从中间嘛一裂一裂裂开两半。
坐席: 哦，嗯嗯嗯那那您看您明天有没有时间过来，让我们先给您看一下前期的拍片检查呀，医生看诊都是免费的，您可以先过来了解一下。
用户: 今天行吗？
坐席: 今天不行啊，晚上没办法拔牙，五六点以后就是拔不了牙了。
坐席: 因为后期晚上牙科是没有夜诊的，没有办法去呃观察您出血的情况。
用户: 行行，那就明天吧，你在你在你你在哪个地方？
坐席: 嗯嗯，我们在天山区跟新世纪美奥口腔，天山区西大桥光明路和新市区北京中路汇嘉时代马路对面，一共两家院部。
用户: 惠佳市的是吧？
坐席: 对，北京中路的货架是在马路对面。
用户: 嗯，行了，好，嗯嗯。
坐席: 行，那我给您发一下详细地址和免费检查凭证。
用户: 好好。
坐席: 您明天有时间，早上9点44 15到晚上八点都有医生，到时候可以过来看一下。
用户: 好。
坐席: 嗯，好好，不打扰了</t>
  </si>
  <si>
    <t>ALI_CLOUD_1756631330000_ZJ4d68b411225fd53a_3</t>
  </si>
  <si>
    <t>坐席: 您好，有什么可以帮您？
用户: 喂，你好，是咱是是牙科吗？
坐席: 好好啊，什么？
用户: 咱是口腔管看口腔的吗？
坐席: 啊，对对对，是看牙的。
坐席: 您这边是有什么牙齿问题？
用户: 是牙疼啊。
坐席: 好了，呃，是怎么个疼法？
坐席: 冷热刺激疼还是呃，您说。
用户: 这个就是牙牙，是前两天不是拿电动车就疼了，多少钱呢嗯？
坐席: 哦，就疼了两三天了啊啊呃您看是这样子，牙齿疼痛的话，它有几方面考虑，牙髓的炎症跟间的炎症，或者说牙周的炎症。
坐席: 这个我们可能要先确定一下炎症的具体位置，然后针对性的治疗一下。
坐席: 您之前有没有去检查看过哦，那您要是现在疼的也也是比较厉害的话，我们这边前期的拍片检查跟医生确诊都是免费的。
用户: 没有没有。
坐席: 可以用您的手机号给您留个免费检查号过来详细了解一下。
用户: 早早上晚几点下班？
坐席: 我们是晚上七点半下班，您看您方不方便过来，那是没错啊。
用户: 七点半呢。
坐席: 对，您是在哪里呀？
坐席: 我们是天山区的新市。
用户: 我在那个我在我在机场。
坐席: 嗯，您说在机场的话，离我们比较近的话，就是铁路局附近有一个汇佳时代广场，我们就在汇嘉时代的马路对面。
坐席: 你要方便的话，咱们可以先过来看一下具体情况。
用户: 行行，我看我看今天过不去，明明天早上去嗯。
坐席: 嗯嗯，那我等会用短短信给您发一下详情。
坐席: 行好，那我用短信给您发一下地址，用您手机号留个免费检查号，您到时候时间安排好，尽快过来。
用户: 是。
坐席: 因为牙疼的话，尤其是晚上疼痛加剧，有的人可能晚上都睡不着觉，还是要尽快看比较好。
用户: 行行。
坐席: 嗯嗯，是，行，那就不打扰您了啊，有需要随时联系啊。
用户: 好的好的。
坐席: 嗯好，拜拜</t>
  </si>
  <si>
    <t>TIAN_RUN_sip-41-1756630643.101311_3</t>
  </si>
  <si>
    <t>坐席: 您好，有什么可以帮您？
坐席: 您。
用户: 那你那怎么办呀？
坐席: 呃，是可以的。
坐席: 您要拔什么牙齿？
坐席: 智齿吗？
坐席: 还是其他的松动弹杆？
用户: 嗯，去哪里啊？
坐席: 其他的呀，只是要现在过来吗？
坐席: 这个手机他加上我看看。
用户: 嗯，好，完了，普惠牙多少钱？
坐席: 嗯，您那要看您要补什么活动价的话，一颗五六百，固定牙的话1000左右，种植牙的话接近2000。
用户: 是啥呀？
坐席: 看你想做什么。
坐席: 牙齿有3种修复方式，一是那种活动假牙，每天要摘取的那种5 610颗。
用户: 呃。
坐席: 二是那种固定牙，就是烤瓷牙、全瓷牙它一颗的话在1000左右。
坐席: 然后种植牙的话，就是那种植入人工牙根氨基台摘芽罐的这种。
坐席: 现在搞活动的价格是1900 81颗。
用户: 嗯，好，今天我不。
坐席: 啊，但是但是您的情况的话，可能还是要看一下。
坐席: 因为有的人他可能做不了种植，有的人做不了固定牙，这要去检查确定哦。
用户: 好，知道知道知道了嗯。
坐席: 嗯嗯需要给您留个免费检查号过来先了解一下吗？
用户: 明天我过去啊。
坐席: 啊，是地址，您知道吗？
坐席: 需要给您发一下吗？
用户: 知道知道知道。
坐席: 您是要来我们天山区的院部，还是新市区的院部？
用户: 渝中区啊。
坐席: 米东区我们不在米东呀，这边是美奥口腔，在西大桥和铁路局，一共两家院部。
用户: 我去不是有没有口条吗？
坐席: 嗯，那可能是您搜索的这个平台没有这个李林口腔，他没有留电。
坐席: 所以我们是这边的优选商家，会第一个推荐我们的手机号。
坐席: 您是只想去李林口腔是吧？
用户: 没事，不是不是事，我明天再弄吧哈</t>
  </si>
  <si>
    <t>TIAN_RUN_sip-38-1756626383.84145_3</t>
  </si>
  <si>
    <t>坐席: 喂，你好，美奥口腔。
坐席: 啊，你好。
用户: 嗯，你好，那个我我这边需过去要过去拔拔一颗牙，然后是过去就可以搬吗？
用户: 还是？
坐席: 哦，对，可以的。
坐席: 你是来我们天山区这边还是新市区啊？
用户: 呃，就在银川路嘛。
坐席: 嗯，我们不在那边，我们在这个一个在西大桥这儿，一个在铁路局这边。
用户: 因为我不是在看那个在庐山吗？
用户: 银行部吗？
坐席: 嗯，不是，我们美奥口腔在这个西大桥这个宏大新世纪旁边。
坐席: 然后新市区的话，在北京中路汇嘉时代对面。
用户: 哦，我知道我知道知道。
坐席: 嗯，您看要不帮您先预约啊，预约好之后，我们检查拍片子是不收费的。
坐席: 嗯，您来了的话，基本上就能把。
用户: 嗯，那他他现在是拔一颗那智齿，然后他现在他他有点发炎，那个你们的那个炎症还没消下去，能不能直接把。
坐席: 具体得看炎症的程度，你嘴巴能正常张开吧？
用户: 呃，这张嗯没问题，那这是。
坐席: 嗯，那就没有问题。
坐席: 一般炎症如果说不是很严重的话，咱们可以给您直接拔。
坐席: 如果说炎症严重的话，还是得嗯再可能得缓两天。
用户: 嗯嗯，行行行，好，那我明白了。
用户: 好。
坐席: 嗯嗯，嗯那要帮您预约吗？
用户: 嗯，这样我先我先我我先看一下我这个时间，看能能不能来不及，你你你们几点钟下班。
坐席: 行好嘞，好好好，我们七点半。
坐席: 但是像如果说你要拔牙的话，建议您五点钟六点钟之前就要拔。
坐席: 因为再晚的话，可能会有2个小时的出血时间嘛。
坐席: 出血期那这个的话你到时候找不到诊所的，所以就我们一般六点以后都不会去拔牙了，就基本上口腔都是这样。
用户: 啊，哦明白明白，行行好，那我知道。
坐席: 嗯嗯，好的，嗯嗯，行，那您先。
坐席: 嗯，好嘞，好，再见啊</t>
  </si>
  <si>
    <t>TIAN_RUN_sip-36-1756623617.72503_3</t>
  </si>
  <si>
    <t>坐席: 喂，你好啊，你好。
用户: 喂，你好你好，那个是不是那个呃，刘庄，昆仑那边那个杨科技园。
用户: 哦，现在不好，先搞错了嗯。
坐席: 我们在西大桥和铁路局两边，你是说那边啊，好嘞</t>
  </si>
  <si>
    <t>TIAN_RUN_sip-41-1756621287.63140_3</t>
  </si>
  <si>
    <t>用户: 喂，你好，那个副张丽口腔的叫。
坐席: 喂，你好你好，美奥口腔嗯，美奥口腔，美丽的美，奥运的奥。
用户: 哦，哦不好意思，打错了啊。
坐席: 嗯，好，拜拜</t>
  </si>
  <si>
    <t>TIAN_RUN_sip-27-1756619192.54309_3</t>
  </si>
  <si>
    <t>坐席: 喂，你好。
用户: 请问你可以听到我说话吗？
坐席: 啊，可以啊。
用户: 我想问一下你那个你那个啥儿童矫正牙需要多少钱啊？
坐席: 呃，多大了，孩子？
用户: 12岁。
坐席: 牙齿都换完了吗？
用户: 办完了，然后他就是牙有点微买不起。
坐席: 呃，我们这种自锁金属，如果说轻微的话，一般在6900 7000块钱这样子。
用户: 啊，就是全部全包是吧？
坐席: 嗯，对，是的，从头到尾的费用。
用户: 啊。
坐席: 嗯，是要预约过来吗？
坐席: 我们今天三点钟，下午正常上班。
用户: 就是你那你这是全全部的价位，就6000到6000。
坐席: 呃，6900 6999就是7000块钱嘛，它这个价格。
坐席: 嗯。
用户: 哦，明白了，那那个啥是里面全部都包都包括是吧，就是整个的整呀。
坐席: 对，就是我们谈好谈好方案，谈好费用以后，您交完费之后，后续的话每次的话就是咱们人过来就可以了，不用带钱啊。
用户: 嗯嗯，嗯嗯。
坐席: 不会说是你每次过来的话，有复查复诊的费用，不会说再收费的。
用户: 哦，那现在矫正牙便便宜了啊。
坐席: 对，因为这个暑期活动嘛，平常的话我们在9800这样子。
用户: 以前我记得都1万1万多一万多。
用户: 哦，行。
坐席: 一万多现在也有是那种那个隐形矫正隐形的那种，可能大概到一万四五这样子了。
坐席: 嗯嗯，今天有时间吗？
用户: 行，行行行，那好。
坐席: 有时间，您可以带孩子先过来看，我们三点就正常上班了。
用户: 没有我我我想我想着得一万多呢，结果你先告诉我那么便宜，我有点不太相信。
坐席: 啊，没关系，我们已经开了十多年了。
坐席: 其实您如果说呃对这方面不太了解，您可以先过来带孩子，先去听方案。
坐席: 然后我们医生会给您把每一步的费用给您讲清楚。
用户: 嗯嗯，嗯嗯他也没啥房啊，就上几个模块够够牙嘛，我小的时候就整不了。
坐席: 其实矫正的话，100个医生他有100个方案。
用户: 嗯，那行。
坐席: 对，所以说你一定要找一个就是经验丰富，开的时间长一点的，有质保，有维护这些的啊。
用户: 嗯嗯，行，好好好，对，好，那我明白了。
用户: 那好，就这样。
坐席: 行，我们在天山区和新市区都有。
坐席: 你是哪边近呀</t>
  </si>
  <si>
    <t>TIAN_RUN_sip-36-1756619153.54861_3</t>
  </si>
  <si>
    <t>坐席: 喂，你好</t>
  </si>
  <si>
    <t>TIAN_RUN_sip-25-1756619119.54002_3</t>
  </si>
  <si>
    <t>坐席: 喂，你好你好，我这边是美奥口腔</t>
  </si>
  <si>
    <t>TIAN_RUN_sip-29-1756619078.54411_3</t>
  </si>
  <si>
    <t>TIAN_RUN_sip-29-1756615855.46376_3</t>
  </si>
  <si>
    <t>坐席: 喂，你好，美奥口腔。
用户: 嗯，你们那里可以拔牙吗？
用户: 嗯。
坐席: 啊，可以的，但是我们今天三点钟才上班啊，上午不是搞那个马拉松嘛，上班休息了上午。
用户: 上午呃，下午三点钟上班啊。
坐席: 嗯，对，三点钟上班。
用户: 嗯好。
坐席: 嗯，那您要不约三点钟，因为我们约好之后检查拍片子是不收费的。
坐席: 嗯，您拔牙的话肯定得拍片子，这个片子可能在别人那都得收个五六十呢。
用户: 关键是我现在牙痛了，我我得我得得赶紧弄啊。
坐席: 你现在牙疼厉害吗？
用户: 啊对啊。
坐席: 牙疼的厉害能不能正常张开呀？
坐席: 因为如果说你疼的厉害，有炎症的话，你来了可能也拔不了。
用户: 可以张开可以张开，就是不能吃东西的话他就会痛。
坐席: 哦，这会儿已经都快一点了嘛，你看要不你这会儿吃点啥饭，然后吃饱了之后咱们再过来。
坐席: 因为你拔完牙，你基本下午你就吃不了饭了，一块。
用户: 我我就上着班好吧，嗯，完了这这吃饭都都成问题，吃不了你痛啊，反正还两个那个啊，不用考虑。
坐席: 哦，行行吧，那那没办法，因为我们三点上班，您看您要不再找一下，如果说你到那会儿还没有找到的话，您可以到时候过来看看。
用户: 嗯，好，行，我知道了，119就行了。
坐席: 嗯，我们在西大桥和铁路局都有，你是哪些？
用户: 我挂了平台好了，我再再看看车，我在米东区，不方便交代，大概十万多。
坐席: 闽东区，你可能要离我们新市区这边近，我们在北京中路汇嘉时代对面。
用户: 第20个地0157那个我我再找找看啊。
坐席: 嗯嗯，好嘞好。
用户: 行，可以的</t>
  </si>
  <si>
    <t>TIAN_RUN_sip-32-1756614968.43942_3</t>
  </si>
  <si>
    <t>坐席: 喂，你好，美奥口腔。
用户: 哎，你好，你们那个那个你在车上吗？
用户: 有人。
坐席: 我们我们三点钟上班，因为上午不是那个马拉松封路了吗？
坐席: 我们上午是休息的，下午三点钟上班。
用户: 嗯，对。
坐席: 嗯，你要不三点钟过来，我们约好了之后，检查拍片子是不收费的。
用户: 哎，我我到时候给你打电话吧。
坐席: 行，那行，那到时候你要是还没有看的话，可以过来看看，好吧？
用户: 对。
坐席: 嗯，好好，再见。
用户: 行</t>
  </si>
  <si>
    <t>TIAN_RUN_sip-24-1756610069.35522_3</t>
  </si>
  <si>
    <t>坐席: 喂，你好，美奥口腔。
用户: 您能看下吗？
用户: 那个有人。
坐席: 啊，我们大概到三点钟开始上班，因为门口封路了嘛。
用户: 哦，行吧。
坐席: 嗯，可以帮您约三点钟呃，您方便吗？
坐席: 三点钟过来。
用户: 三点钟有点晚。
坐席: 有点晚，因为今天不是他那个封路的面前挺大的嘛。
坐席: 呃如果你就是觉得来不及的话，你可以在附近再找一下。
坐席: 如果说你还是有时间呢，咱们可以三点钟过来看看。
用户: 等等一下，要是三点钟去吧。
坐席: 行，我们在天山区和新市区都有。
坐席: 你是哪边近啊？
用户: 呃，新社区。
坐席: 新市区是吧？
坐席: 我们在北京中路汇嘉时代对面。
坐席: 然后给您可以预留一个免费检查。
坐席: 您下午要是来得及的话，您就过来前台登记手机号，检查拍片子都是不收费的，可以到时候先过来看看。
用户: 嗯，行，等一下再说吧。
坐席: 嗯，行好嘞，好好，再见啊。
用户: 嗯嗯，好</t>
  </si>
  <si>
    <t>TIAN_RUN_sip-39-1756606741.19328_3</t>
  </si>
  <si>
    <t>坐席: 喂，你好，美奥口腔。
用户: 你好，那个口腔医院是吧？
坐席: 啊，美奥口腔，我们在西大桥和铁路局两边都有。
用户: 哦，那我打错了。
坐席: 啊，行好嘞，好</t>
  </si>
  <si>
    <t>TIAN_RUN_sip-24-1756605070.14065_3</t>
  </si>
  <si>
    <t>坐席: 喂，你好，美奥口腔嗯。
用户: 哎，你好，我这个牙有点松，能不能到你那去看一下啊？
坐席: 哦，可以的，但是我们这边今天不是跑马拉松嘛，他大概到三点钟左右，他才会解封，你要不三点钟过来。
用户: 啊，要下午三点钟啊。
坐席: 对，因为正好就到我们门口了啊，医生呀啥的，他们也得到解封之后才能来上班。
坐席: 嗯，嗯嗯，您看您下午有没有时间，我们应该三点钟左右就可以了。
用户: 哦，好吧好吧，对，嗯，好吧好吧，嗯。
坐席: 嗯，你是来我们西大桥这边还是铁路局啊？
用户: 呃。
用户: 是这不是这这这是我我看的是这有一个。
坐席: 你在哪一块？
用户: 我在天山区的，天山区没有吗？
坐席: 天山区，对呀，我们在西大桥这嘛，光明路上。
用户: 大桥这。
坐席: 呃，对，小小西门这边嘛。
用户: 喂，你好好吧好吧嗯。
坐席: 嗯嗯嗯您看，然后要不等到三点钟左右的时候跟您联系。
坐席: 如果说咱们这边还有时间的话，您就那会儿出门过来就差不多了。
坐席: 嗯嗯，行啊，好嘞。
用户: 好啊，嗯嗯。
坐席: 然后我们这边的话提前预约好之后，检查他现在都是不收费的。
坐席: 您下午来的话，登记您的手机号就可以了，检查都是不收费的。
用户: 啊，你们是在西大桥，小西门，那是吧？
坐席: 呃，西大桥这边不是有那个红山新世纪嘛，我们就在红山新世纪的旁边。
坐席: 嗯嗯，我可以给您发个详细的位置信息，然后下午咱们要找不到的话，也可以再联系。
坐席: 嗯，好嘞，好好，再见，拜拜。
用户: 嗯，好吧好吧，嗯，嗯嗯，好好，再见</t>
  </si>
  <si>
    <t>TIAN_RUN_sip-24-1756558406.210247_3</t>
  </si>
  <si>
    <t>坐席: 喂，你好。
坐席: 嗯，你好。
用户: 喂，你好，我想我想去摘一下牙，你们几点下班呀？
坐席: 呃，我们这边已经下班了，而且我们这边牙齿给您粘不了，因为不是在我们医院做的。
用户: 哦，是这样好不好的？
坐席: 嗯，对，嗯嗯，没事，好好拜拜。
用户: 好的，谢谢你，谢谢，嗯，拜拜</t>
  </si>
  <si>
    <t>TIAN_RUN_sip-32-1756555785.192940_3</t>
  </si>
  <si>
    <t>坐席: 喂，你好啊，你好。
用户: 哎，你好啊，这边那个牙齿还在洗吗？
坐席: 呃，我们已经下班了。
用户: 啊，几点啊，大概。
坐席: 呃，我们七点半就已经下班了，要不您明天过来呗。
用户: 对我就问他不行了，过明天吧。
坐席: 啊，明天的话，因为不是那个马拉松嘛，他有那个戒严上午，所以说我们这边下午是正常上班的。
坐席: 您三点这边有没有时间过来？
用户: 啊，有呢。
坐席: 啊，那您是来咱们西大桥这边方便一点，还是铁路局方便一些呀？
用户: 我看米东区客运站这附近有一个。
坐席: 呃，我们这边是美奥口腔的，您找的是不是我们呀？
用户: 反正我就打电话，我看那上面的那个离我就不到1公里，请请记得玛丽口腔是吧？
用户: 没有啊。
坐席: 呃，不是，我们这边是美奥口腔，美丽的美奥运的奥美奥口腔啊。
用户: 在在哪一块啊？
坐席: 嗯，我们是在这个西西大桥和铁路局这边。
坐席: 您要是在米东区的话，离您近的话，可能是在铁路局那边会方便一些。
用户: 啊，血压多少钱？
用户: 你们这。
坐席: 呃，我们这边的话，他有那个美团的团购价，大概是在几十块钱。
用户: 能失败吗？
坐席: 呃，如果是钥匙表面的烟斑、茶渍，这些都是可以洗干净洗白的。
用户: 啊，行了，那我明天过来看看。
坐席: 可以，没问题。
坐席: 那我给您发个我们的那个详细的地址，您看一下呗，好吧？
坐席: 嗯，嗯嗯好呢，好，拜拜哦。
用户: 可以呢可以呢，嗯哎好谁啊</t>
  </si>
  <si>
    <t>TIAN_RUN_sip-40-1756548998.173367_3</t>
  </si>
  <si>
    <t>坐席: 喂喂，你好。
坐席: 啊，你好，这叫啥呀？
坐席: 需要。
用户: 哎，你好，哎，那个你们现在这个现在你做了个牙齿，往那个牙里面钻，里面那个填填一下，补一下，现在有没有时间做？
坐席: 呃，您说什么我没听太清楚，是有没有什么。
用户: 就把了，现在也没有时间，就是我过我过来做了个牙，那个牙那个就拽一下，里面填填点那个填补一下。
坐席: 哦哦，我明白了，可以的，我们正常上班的。
用户: 哦，现在过来可以是吧？
坐席: 可以的，您是来咱们西大桥这边还是铁路局这边啊？
用户: 你们武汉不是就在那个会展会展片区这个会会展这儿吗？
坐席: 呃，我们是美奥口腔，美丽的美奥运的奥美奥口腔。
坐席: 您找的是咱们吗？
用户: 哦，对对对，就是对。
坐席: 嗯，我们是在这个铁路局这一块，北京路汇佳时代商场马路对面。
用户: 听不清楚哦，我知道。
用户: 好好，河北，我知道我今天早上就河北的了。
用户: 喂喂。
坐席: 对对对，那您这边是要等会过来吗？
坐席: 嗯。
坐席: 行行，没问题。
坐席: 好呢，好好，再见。
用户: 我我那行吧，我我看一下，到时候完我过来好吧，哎，好好嗯</t>
  </si>
  <si>
    <t>TIAN_RUN_sip-29-1756540436.128053_3</t>
  </si>
  <si>
    <t>坐席: 喂，您好。
用户: 你好，你是不是美奥口腔？
坐席: 嗯，对，是的。
用户: 哦，哦哎你那个你们这边然后就是一个检查牙齿，然后我因为我们就别人别人朋友推荐的，我们在这看过呃，检查牙齿呀，就是洗牙那些都可以吧。
坐席: 啊，都可以呀。
用户: 哦，那你那医保能用吗？
坐席: 您是哪里的医保啊？
用户: 我外地的，但是就是我可以转移到本地，就是也能用，就是在大医院都能用的。
用户: 我不知道你这样能用吧。
坐席: 这个那我还真不太确定，您到时候把社保卡带上吧，社保卡带上，让我们收费处给你看一下就知道了。
用户: 我不，其实一般都是手机上，就是都在手机上。
用户: 是吧？
坐席: 这个我还没有我还我这个嗯这个我还不是能特别确定啊啊啊啊。
用户: 嗯嗯，行了行了，行好嘞，知道了。
坐席: 嗯嗯，嗯嗯，好，再见啊。
用户: 嗯嗯嗯嗯嗯</t>
  </si>
  <si>
    <t>TIAN_RUN_sip-28-1756537743.111400_3</t>
  </si>
  <si>
    <t>坐席: 喂，你好，喂。
用户: 你好，哎，是美域口腔吗？
坐席: 哪里呀？
用户: 呃，咱们是美域口腔店是吧？
坐席: 不是，我们这边是美奥口腔。
用户: 梅奥口腔是不是公务员小区那边的吗？
坐席: 对，嗯，不是，我们在新市区，北京中路和天山区西大桥，光明路。
坐席: 喂。
用户: 嗯，你等一会儿。
坐席: 您是找那边复诊是吧？
坐席: 能放平台留电话吧。
用户: 我这边是没，哎，哦打错电话了，不好意思啊。
坐席: 嗯，嗯嗯，好，再见</t>
  </si>
  <si>
    <t>TIAN_RUN_sip-32-1756536746.104162_3</t>
  </si>
  <si>
    <t>坐席: 喂，您好。
坐席: 嗯，您好。
用户: 喂，你好啊，你这边是乌鲁木齐口腔医院口腔诊所是吧？
坐席: 嗯，对，是美奥口腔，是。
用户: 嗯，我想咨询个事，我们在我爸的牙齿在地州配了一个，那叫什么牙，谁呀谁呀？
用户: 然后能不能再把咱们这边校对一下？
坐席: 校对啊你。
用户: 对对他之前咬合的咬咬合好了，然后喷出来有点磨牙，没有磨牙龈。
用户: 就是咱们这边能不能。
坐席: 他是他是在别的地方做的是吧？
坐席: 然后现在有一点不太合适，想调整一下是吧？
用户: 对，他在底下地州做的，现在回不去，所以想找个。
坐席: 我们这边可能看不了，不行，你再问一下。
用户: 看不了是吧？
用户: 嗯，除非你们自己在你们店里配也可以是吧？
坐席: 嗯嗯，对，因为这个你哦，哦对对对对，是啊。
用户: 嗯，好好好，嗯，谢谢你啊。
坐席: 嗯嗯，嗯嗯，行好，再见嗯嗯。
用户: 嗯好，拜拜</t>
  </si>
  <si>
    <t>TIAN_RUN_sip-24-1756532369.86337_3</t>
  </si>
  <si>
    <t>坐席: 喂，你好。
用户: 啊啊，你好，你这是那个北京路上的那个美奥口腔，是吧？
坐席: 嗯，对，是的。
用户: 我想嗯有啥我前面弄过你们这在你们弄过这个牙用过了。
坐席: 啊啊。
用户: 现在我另外一颗牙，今今天吃骨头的，不吃肉的时候，不小心里面一个骨头这一咬一下子松了。
坐席: 啊。
用户: 现在我就想的，我打算的话，那是不是还得到你那去的话，这个第二次去直接是连拔牙和那个什么往里面安安东西是一次成型吗？
用户: 还是要分阶段呀？
坐席: 呃，你这个是大牙还是前面的小芽？
用户: 啊，刚好在中间。
坐席: 刚好在中间中间这个话不一定，到时候可能得先让医生看一下啊，嗯嗯啊啊啊啊。
坐席: 嗯。
坐席: 弄松了是吧？
用户: 就是我是最早的弄了右边两个，最里面两个大牙嘛，最里面的两个呃又又就是右右右右右下这两个大牙，然后这两个完了，紧挨着这个，今天不小心给弄松了，等于说倒数第三个。
坐席: 倒数第三个是吧？
坐席: 这个你可以那个啥，你这个可以就是先拍个片子，看一下牙根它底下有没有炎症，完了之后看牙齿的情况。
坐席: 如果说要是嗯可以的话，你可以考虑几八几种。
用户: 嗯。
坐席: 就是说当时把你松动牙给你拔掉，当时把这些给你种进去，但是得看一下你具体这个牙齿的是哪一颗的位置。
坐席: 哦，哦对对对，得看一下。
用户: 哦，要要要拍一下，那这个提前给你们约吗？
坐席: 嗯，你直接过来就行了。
坐席: 但是我们今天。
坐席: 嗯。
用户: 那我是时间，时间的话我知道，不是今天我去的话，不是明天又是什么？
用户: 又是马拉松，可能是啥的，可能路路不好。
坐席: 嗯，对对，这两天马拉松，对。
用户: 那我所以所以我只能等到下下下哎，这个礼拜的下下礼拜下礼拜的看星期几啊，星期六了。
坐席: 呃，就是下礼拜周末是吧？
用户: 呃，下礼拜周末就星期六，就是那是个几号呀？
坐席: 啊啊。
用户: 那是个九号吗？
用户: 几号？
坐席: 我看下个礼拜周末的话，差不多67号67号。
坐席: 嗯，行，六号。
坐席: 嗯，行，好的，那我这边跟医生说，然后到时候六号你再过来就行了。
坐席: 啊，有的。
用户: 我我没我没注意看啊啊，对，就是六六号，那就六号六号我过去，你你呃啊我这个电话你那边有记录吧，我你可以看到我信息吗？
坐席: 嗯嗯，对，可以。
坐席: 嗯，对，陈先生是吧？
用户: 我我我以前对对对。
坐席: 嗯嗯，对，可以看到。
坐席: 嗯嗯。
坐席: 导航11点。
用户: 嗯，行了，那我就六号9月6号的那个啥早晨，可能大概就11点吧，一般都是你们几11点吗？
用户: 好的好的。
坐席: 嗯嗯，行，可以可以的，没问题。
坐席: 嗯嗯，到时候你直接过来就行了。
用户: 哎，好好好，再见啊。
坐席: 哎，哎行行好，再见</t>
  </si>
  <si>
    <t>TIAN_RUN_sip-36-1756531514.77769_3</t>
  </si>
  <si>
    <t>坐席: 喂，您好。
坐席: 嗯。
坐席: 嗯，也不是不是对。
坐席: 嗯。
用户: 嗯，喂你好，是这样的，就是我打电话是想了解一下，就是就我我有一个牙之前补过了嘛，然后后面后面他的材料那个掉了，掉了之后好久我都没弄，然后现在他有又开始疼了，然后如果我再补的话，在你们这大概多少钱？
坐席: 哦，先拍个片子看一下这个牙齿是否伤及到牙神经了。
坐席: 如果说没有伤及到牙神经，可以直接补的话，大概就是在一百多用树脂直接补就行了。
用户: 那如果需要。
坐席: 如果说要是伤及到牙神经，那可能后面就需要做治疗了。
用户: 中大治疗是吧？
坐席: 治疗如果说是大眼，对，得做根管治疗。
坐席: 根管治疗的话，我们每行有个团购，大概应该是在四百多块钱。
用户: 是是的。
坐席: 对对，四百多。
坐席: 对，大雅是吧？
坐席: 嗯嗯。
用户: 嗯，就就是大牙就是嗯那如果就是做治疗，那个就是到补好大概要多久呀？
坐席: 这个的话到时候得看你根管治疗的情况。
坐席: 如果说你根管治疗治疗，就是前期杀神经这一块好一点的话，你大概可能也就是来个两三趟吧，一周可能需要来个一次。
用户: 那那你们这个那你们这个补牙就是有质保吗？
用户: 就是如果他不好，多久之内掉了，我再免费补回来吧。
坐席: 不补牙的话，因为我们这个数值补牙比较便宜，才一百多块钱。
坐席: 质保的话应该是一个月吗？
坐席: 还是两个月？
坐席: 啊啊，对对。
用户: 哦，好吧，行，那我了了解了。
用户: 那那我看了，有需要的话，我过去。
用户: 嗯，拜拜。
坐席: 嗯嗯，行，好的，好，再见啊，不可以在网上去</t>
  </si>
  <si>
    <t>TIAN_RUN_sip-27-1756521684.37041_3</t>
  </si>
  <si>
    <t>坐席: 喂，你好。
坐席: 嗯，您好。
用户: 喂，你好，哎，我想问一下你们这个这这这个你们这是这是位置在哪？
坐席: 我们有两个地址，一个是在新市区北京中路，一个是在天山区西大桥光明路。
用户: 呃，那会主要是我们家老头他他不不太会会搞，给我看看，他让我联系一下，看看你们这个电话是不是就是打你们这个电话就可以咨询你们那个设计那牙的事，是吧？
坐席: 嗯嗯，对。
用户: 啊，那400我以为是手机号呢。
用户: 那行，我回头我把这个号码发给发给我们家老头，让他呃呃咨询吧，因为具体的我也说不清楚。
坐席: 那你看这样吧，我给你说一个手机号，他是随时都可以打通的。
坐席: 你可以让他到时候打这个或者加微信都行。
坐席: 因为这个手机的话，他不一定嗯嗯他是个座机嗯。
用户: 好，你稍等一下啊，我记我记一下啊啊，你稍等一下啊，你说。
坐席: 181。
用户: 181。
坐席: 6793。
坐席: 对。
用户: 679367902。
坐席: 6355。
坐席: 嗯嗯。
用户: 635518167936355是吧？
坐席: 嗯嗯，对，手机号、微信号都可以。
用户: 哎，好的，谢谢啊。
坐席: 嗯嗯，行好，再见。
用户: 姓什么？
坐席: 哎呀。
用户: 喂，哪位？
坐席: 啊，喂，你好。
用户: 喂，我说这个他贵姓啊。
坐席: 啊，姓吴口天吴。
用户: 哦，你就是吴一吴一城是吧？
坐席: 嗯嗯，对对。
用户: 好好的好的好的，谢谢啊。
坐席: 啊，没事没事。
用户: 我回头让让让让他打电话了解吧，因为我我我也说不清。
坐席: 嗯嗯，行，可以的，没问题。
用户: 嗯，好的好的，谢谢啊，再见。
坐席: 好的好好的好的，再见。
坐席: 好的，你好</t>
  </si>
  <si>
    <t>ALI_CLOUD_1756521118000_4468b2629e421251_3</t>
  </si>
  <si>
    <t>坐席: 喂，您好，嗯，对，是的。
用户: 是美澳吗？
用户: 您您今天早上那个上不上班啊？
坐席: 上班的。
用户: 到几点下午。
坐席: 哦，下午的话，你们你是在哪个区啊？
用户: 在新那个头屯河区。
坐席: 头疼河区头疼河区过来新市区这边儿的话，下午两点以后，这边要封路。
坐席: 你上午过来的话，可以上午都上午过来比较方便一点，就车都是通着呢。
坐席: 但你要下午过来的话，可能就没那么方便，你可能得就是坐车坐到哪个位置，要走路过来。
用户: 嗯，两点钟就那个啥了，禁言了是吧？
坐席: 对，两点以后，新市区这边是金山区，这边的话到明天了，但是新市区的话，今天下午就开始了。
用户: 嗯，那个啥呃，我我现在11点，你看一下张静芝豫呃，张静之的要预约的话呃，现在能不能给我们约好，能等到几点？
坐席: 你说什么？
坐席: 呃，来电登记的手机号是多少？
用户: 啊。
坐席: 来源，登记的手机号是多少？
坐席: 我看一下医生。
用户: 13999886911。
坐席: 我行，我知道889911餐厅吃。
用户: 对。
坐席: 您看这样吧，您稍等一下，我这边的话去跟医生说一下。
用户: 在。
坐席: 如果说今天要是可以的话，呃，今天可不可以，我都让他给你回个电话好吧。
坐席: 因为您现在时间这边的话，我不是特别能确定啊，你现在要过来嘛，对吧，而且得上午还喂。
用户: 嗯，您那。
用户: 那个是不是明天下午就就通了？
坐席: 嗯，对，是明天下午差不多得四点以后吧呃，我们是七点半下班。
用户: 给你们重置的是几点，明天下午几点？
用户: 呃，我说明天下午几点就通啊。
坐席: 明天的话，我，但是你明天下午三点以后就正常接诊了。
用户: 我们三点以后。
坐席: 对，得三点以后。
用户: 行吧，那您明天下午吧，那别那个啥，对，我等你下个单，明天下午三点行吗？
坐席: 只要明天下午。
坐席: 嗯嗯，嗯嗯行，好的，嗯嗯，行嗯嗯嗯行，好的，我知道了。
坐席: 好，嗯嗯，好的，好，拜拜哪里？
用户: 嗯，好嘞，嗯，对</t>
  </si>
  <si>
    <t>TIAN_RUN_sip-27-1756519091.21856_3</t>
  </si>
  <si>
    <t>坐席: 喂，您好。
用户: 你们那个是新市区的是吧？
坐席: 嗯，对，是啊。
用户: 今天不封路啊。
坐席: 今天上午不发，上午你是咋过来？
坐席: 你是开车过来吗？
坐席: 还是坐车过来呢？
用户: 开车过去开车过去。
用户: 对。
用户: 不知道。
坐席: 开车过来嗯，开车的话，你上午上午部分你上午可以过来，上午就两点之前这样吧嗯。
用户: 可以，上午可以过去啊。
坐席: 嗯嗯，上午你过来就行了，你是要看一下是啥问题啊，这个你。
用户: 呃，我看老人老人的那个。
坐席: 啊啊，老人的牙齿问题，他是咋了？
坐席: 是缺牙吗？
坐席: 还是啥牙疼啊？
坐席: 啊。
用户: 缺牙他他他缺牙，他比如说左面牙就磨牙，就剩一个门，门牙前面有五六个，然后右面也是那种。
坐席: 也是缺有缺的是吧，老人他多大年纪啦？
用户: 啊啊，没需要76。
坐席: 76岁。
用户: 对。
坐席: 那您看这样呃，我给他登记个免费的CD拍片和口腔检查。
用户: 啊。
坐席: 然后我给您登记到这个就您这个手机号吧，8687这个，然后老人姓名叫啥？
用户: 嗯，到时候再说吧，你先登一下我的号吧。
坐席: 啊，那就先登记号码，你您贵姓，你跟我说一下吧。
坐席: 姓什么？
用户: 姓陈对。
坐席: 喂，姓陈陈先生啊。
坐席: 行，好的，陈先生，我这边给您登记好。
坐席: 然后咱们是在一楼前台登记手机号，二楼检察就你二楼登，你一楼登记好之后上二楼，二楼的话他到时候会叫名字。
坐席: 然后你到时候带老人先去拍片子，拍完片子之后去医生诊室看看牙齿问题，好吧。
坐席: 啊。
用户: 嗯，我问一下你你你们是不是有那个吸附近一室，像他这样呃，隔几个缺一个，隔几个缺一个，是不是有能不能做吸附性一尺加号？
坐席: 我们这边有吸附性义齿，但是他的牙齿情况给相关医生看一下，是否适合去做呢？
坐席: 因为吸附性愈侈他不是适合每一个人。
坐席: 不用。
用户: 那还是安假牙吗？
用户: 那我就那跟别的地方都没啥区别了吗？
坐席: 嗯，不是说不能做得去看看。
用户: 我去的牙科的诊所也多了，不能做膝部信息，还是要看情况是吧？
用户: 嗯。
坐席: 对，得看情况的，看他其实牙齿的具体情况。
用户: 好好好，那好吧。
坐席: 他妈的嗯嗯，对，没事，上午我们正常。
坐席: 对，我们上午也不不不不不那个啥不封路了。
坐席: 你不行，你就带他先过来看一下，看一下完了之后，你到时候再考虑呗。
用户: 好人多不多？
坐席: 我们今天上午你早点过来的话，人不多。
用户: 呃，得11点多才能过去。
用户: 嗯。
坐席: 11点多是吧，11点多的话还行，没事，我这边给你登记上，到时候你过来看吧，也挺快的嗯嗯。
用户: 好，嗯，反正导航就能过去啊。
坐席: 嗯，对，导航结束，美澳口腔创新院就是的。
用户: 呃，你们你们有没有停车位？
坐席: 我们没有，我们因为是就是门面嘛，他没有，他门口是没有停车位，但我们旁边侧面有一个小的停车场，应该可以停。
坐席: 你周末没啥人上班，真不多，差不多。
用户: 嗯，可以导进去吧，还是。
坐席: 可以，就在我们门诊的旁边呢。
用户: 门诊的呃，东面呃，南面北面。
坐席: 应该呃南面北面，我看我们对面是汇佳，然后完了之后就是背对门诊的话，应该是在右手边这边。
坐席: 对。
坐席: 嗯嗯，嗯嗯，好，再见。
用户: 门诊的右手边啊，好好，再见啊，再见</t>
  </si>
  <si>
    <t>TIAN_RUN_sip-25-1756472211.289939_3</t>
  </si>
  <si>
    <t>坐席: 喂，你好，美阳口腔。
用户: 啊，你好，我想问一下呃，就是我原本约的是明天下午看一下，我看是不是明天下午要封路啊，是不是看不成？
坐席: 呃，我看一下您是来我们哪边那个铁路局店，是吧？
用户: 对对，铁路局那边。
坐席: 哦，稍等一下，我今天今天我们发了个通知，我帮您看一下啊，那是几点到几点的。
用户: 哦，嗯。
坐席: 呃，我看明天铁路局从两点钟北京主路开始封路。
用户: 嗯。
坐席: 然后你要是来的话，在一点半之前，两点钟之后的话，就是你可能到某个路点的界线，呃，你可以走着过来。
坐席: 但我们院内是有医生的，但车的话可能主路上的车不能行驶，是这样子的。
用户: 嗯嗯，哦行行，那我知道了。
用户: 嗯，好的好的，好，我知道了，谢谢啊。
坐席: 哦，哦哦哦行，好的，哎，哎好的，哎，好，再见。
用户: 嗯嗯嗯嗯嗯嗯</t>
  </si>
  <si>
    <t>TIAN_RUN_sip-40-1756468583.281109_3</t>
  </si>
  <si>
    <t>坐席: 喂，你好，美阳口腔。
用户: 哎，你们下班没？
坐席: 嗯，下班了。
用户: 哦，好，谢谢啊。
坐席: 嗯，好，再见</t>
  </si>
  <si>
    <t>TIAN_RUN_sip-40-1756468517.280898_3</t>
  </si>
  <si>
    <t>坐席: 对，喂，你好，美奥口腔。
用户: 你好，我想问一下你们下班没？
坐席: 啊，这会已经下班了。
坐席: 嗯，对，是的。
用户: 哦，已经下班了哦，我还是我过去看一下去啊。
坐席: 啊，我们一般是在七点半钟下班。
用户: 哦，好，谢谢。
坐席: 哦，行，要不然你看你明天的话有没有时间。
用户: 嗯嗯。
坐席: 嗯嗯，好，再见见</t>
  </si>
  <si>
    <t>TIAN_RUN_sip-23-1756466012.284640_3</t>
  </si>
  <si>
    <t>坐席: 嗯，喂你好，买了口腔。
坐席: 哎，你好。
用户: 喂，你好，嗯，我方便问一下牙结石能洗吗？
坐席: 可以的。
用户: 啊，好的，那你们明天应该是几点上班呢？
坐席: 呃，我们导航是十点钟。
用户: 呃，十点钟上班是吧？
坐席: 嗯，对，是的。
坐席: 嗯嗯，好，再见。
用户: 啊，好嘞好嘞，行，谢谢嗯</t>
  </si>
  <si>
    <t>TIAN_RUN_sip-37-1756465748.270272_3</t>
  </si>
  <si>
    <t>坐席: 喂，你好，没有口腔。
用户: 你好，我想问一下，周末如果去看牙的话，需要提前预约吗？
坐席: 嗯，对，是的。
坐席: 您是想过来看一下明天还是？
用户: 嗯，时间还没定，我们可能再商量一下。
用户: 我想问一下那个想过去补牙的话，然后补牙价格是怎么样的？
坐席: 哦，就是有牙洞需要补是吧？
用户: 嗯，对对。
坐席: 哦，补牙的话，我们现在那个美团上或者是高德上都有那个团购，一百多、两百多、三百多的都有你到时候就直接团就可以了。
用户: 哦，就是能直接直接团是吧？
坐席: 嗯，对。
用户: 嗯，好的好的，那如果去，如果要去的话，再提前预约是吧？
坐席: 嗯，对你明天最好，明天或者是后天，你最好打个电话。
坐席: 因为你这两天马拉松，我们的那个时间太段，他他他有时候会封路。
坐席: 嗯，对，行，你到时候去联系。
用户: 哦，明白明白，好的，嗯，好的，我们商量一下。
用户: 好，谢谢。
坐席: 哦，哦行，哎，好，再见。
用户: 嗯嗯，你好，嗯，再见</t>
  </si>
  <si>
    <t>TIAN_RUN_sip-37-1756463570.259177_3</t>
  </si>
  <si>
    <t>坐席: 喂，你好，美阳口腔。
用户: 你好，我想问一下，咱们那边晚上几点下班？
坐席: 呃，七点半。
坐席: 嗯，对，是的，嗯。
用户: 七点半，好，你现在去洗牙的话，人多吗？
坐席: 呃，您是来我们哪个店？
坐席: 天山店还是创新创建？
坐席: 可以创建。
坐席: 我看一下啊，您大概多久能到？
坐席: 我看前面有一个写啊。
用户: 创新吧，创新离得近一点哦，可以到的话，如果现现在也能过去十分钟啊，15分。
坐席: 那你首先没有十分钟哦，行，可以的那那前面那快洗完了，15分钟左右。
用户: 呃，15分钟是吧？
坐席: 啊，喂那你来的话，他差不多也该写完了。
用户: 哦，行吧哦，行，那好嘞，七点半下班是吧？
坐席: 嗯嗯，行，哎，好，嗯嗯，对，嗯嗯，好好，再见哎。
用户: 好嗯好嘞，好，谢谢，好好，拜拜。
用户: 嗯嗯，不用了</t>
  </si>
  <si>
    <t>TIAN_RUN_sip-31-1756460959.244077_3</t>
  </si>
  <si>
    <t>坐席: 喂，你好。
坐席: 喂，你好，美阳口腔。
用户: 那个你们是在那个铁路局附近的，没有回县啊。
坐席: 嗯，对，是的。
用户: 我看那个那那个老人的那个崖呃，可以做吸附性移植啊。
坐席: 嗯，可以。
用户: 呃，它是掉牙，是不不规则的那种，也可以做啊。
坐席: 不规则的就是有的在有的不在，是这个意思是吧？
用户: 嗯。
坐席: 啊，这那个CIP Li H一般真的是半全口缺失的牙齿可以做。
坐席: 如果说他这种可能不规则的话，做不了，记不住。
用户: 那怎么办？
坐席: 那可以做那个呃别的假牙。
用户: 你们不是那个半口，我看那个广告说的是呃，针对这不规则的，也可以做修复，吸附性一起玩。
坐席: 那个上面广告上应该说的是假牙和吸附性的义齿它都有。
坐席: 但是您至于能做哪一种的话，得看您就是缺失的这个情况。
用户: 嗯，我也是看你们广告说，针对我这种不不规则的啊不规则的调研能做修复新一尺方便不太行。
坐席: 对，像那种不规则的话，一般做的都是那个普通的，就是那种假牙合金的呀，或者是掉脱的呀，这种纯菜的。
用户: 那你不嗯那你们不就跟普通的那个牙科诊所，还有医院的牙科诊所都大同小异，不都一样了吗？
用户: 是吧？
坐席: 就它吸附近一直的话，它现在基本上都是针对是半全口的。
坐席: 要不然你有有有比如说有牙齿在的话，你看你自己能想到它有空气进入被吸不住，就跟那个拔罐似的。
坐席: 你有但凡有空气进去的话，它就容易掉，就跟你普通做的假牙是一样的。
用户: 嗯嗯，嗯嗯不用你你们那个明天上不上班？
坐席: 嗯，上班的。
用户: 是不是封路了，明天去不了，那你能不能确定一下？
坐席: 有呃，明天对，明天的话还可以给我们通知了，是周天早上半天是不行，明天正常上的。
用户: 你们是正常上班，但是好像明天就封路了，过过不去吧，能不能过去啊？
坐席: 可以，我们能上班的话，我们都能来。
坐席: 你想我们早上上班都能来，那你们肯定也能来呀。
用户: 他好像八九点才开始封，不知道能不能过去。
用户: 你你你那个不确定还是确定啊。
坐席: 他是应该是分段式的那种，确定他没给我们通知，明天说是要不开门，给我们通知的是后天早上。
用户: 嗯，后天早上是明天能能过去是吧？
坐席: 对，是的。
用户: 嗯，那好，那这个地址就是在那个，你还没查到阑尾炎吗？
用户: 傻吧。
坐席: 嗯，对，是朗润园小区门口。
用户: 就是没有。
坐席: 嗯，对。
用户: 嗯，那是针对不同的不同的那个那那种调研有不同的方案啊。
坐席: 对，是的。
坐席: 到时候医生会根据您实际的这个呃缺的面积和情况，然后给您去那个先给您去做一个推荐，看您适合去做哪一种拿。
用户: 明天也是正常上班，医生的也都在啊。
坐席: 嗯，对。
用户: 嗯，那好吧，那明天过去问一问吧。
坐席: 你好哦哦，行，好的。
坐席: 哎哎，好，再见。
用户: 那好，再见啊嗯</t>
  </si>
  <si>
    <t>TIAN_RUN_sip-25-1756443448.102349_3</t>
  </si>
  <si>
    <t>用户: 哎，你好，是。
坐席: 哎，你好呃，呃你好，我这边美奥口腔的。
用户: 不是渝新苑吗？
坐席: 呃，不是，我们这边是美奥口腔</t>
  </si>
  <si>
    <t>TIAN_RUN_sip-26-1756441720.96131_3</t>
  </si>
  <si>
    <t>坐席: 哎，你好。
用户: 喂，你好，是那个刘元香口腔门诊吗？
坐席: 呃，不是我这边是美奥口腔的。
用户: 哦，不好意思啊。
坐席: 哎，没事，您是找</t>
  </si>
  <si>
    <t>TIAN_RUN_sip-29-1756432663.27276_3</t>
  </si>
  <si>
    <t>坐席: 喂，你好。
用户: 哎，你们政府开门了没有？
用户: 哦，过来拔一下牙齿。
坐席: 嗯，已经开门了，您是嗯可以，咱们是来西大桥还是来铁路局呀？
用户: 嗯，在这边西，在这边。
坐席: 呃，您是在哪里？
用户: 我在西在西站这边，我在头头坡区这边呢。
用户: 嗯。
坐席: 啊，那要不就您来那个西大桥这边。
用户: 就是西在跟前吗？
坐席: 不是，我们是一家是在西大桥，还有一家是在铁路局。
用户: 西大桥是嗯八一颗牙多少钱？
坐席: 嗯，您是智齿还是说那种大牙？
用户: 呃，后面最后面的一棵。
坐席: 嗯，最后面看是那个大牙吗？
坐席: 还是啥？
坐席: 大牙的话如果说像那种松动牙弹杆之类的话，美团上是八十多。
坐席: 然后智齿的话可能具体得过来看一下位置嗯。
用户: 抬抬根呃，烂完了就就后面去跟着嗯。
坐席: 嗯嗯，嗯嗯哦那我知道了，咱们在前期检查挂号这一块都是不收费的。
坐席: 要不就给您留个那个免费检查的号位，你过来到就是拍片子看一下，到底是智齿吗？
坐席: 还是说那个弹杆。
用户: 我是不都掉完了，就里面剩了一点儿。
坐席: 嗯，嗯嗯那到时候您那个如果说方便的话，看一下，让医生看一下美团上那个八十多块钱的团购能不能用。
坐席: 能用的话，您现场团现场直接用就行。
用户: 那去哪呢？
坐席: 呃，您要不就我看您稍等看一下，您是在那个乌鲁木齐西站那边是吧？
坐席: 嗯。
用户: 啊，对对对，我在那个呃，什么河南庄，这河南河南河南庄这跟前呢。
坐席: 呃，您如果说是西站的话，咱们要不就来那个铁路局汇家的马路对面，然后这样也方便一点。
坐席: 开车的话，也就是半个小时左右也就到了。
用户: 那我刚才给你打电打电话，不是这个那个美美奥口腔什么种植。
坐席: 对，就是呃就是是是的是的，我们是在乌鲁木齐有两个院区。
坐席: 然后我刚刚查了一下，您是要离那个铁路局的这个院区要近一点。
用户: 10.10.9公里吧。
坐席: 嗯，差不多。
坐席: 那要不这样。
用户: 那我诶，这不是西藏智美智美口腔口腔吗？
坐席: 我是美奥口腔。
用户: 智美啊智美口腔口腔诊所，现在我。
坐席: 不是不是呃，不是我这边是那个美奥口腔的。
用户: 嗯，美澳柯桥下一个站呢啊。
坐席: 对对对对，因为我们这边的话，像检查拍片子还不收费嘛。
坐席: 到时候您过来的话，就只涉及到一个拔压的费用，也方便一点。
坐席: 嗯。
用户: 我只拔牙，我不不不不拍片子，我知道就后面那一方。
坐席: 嗯，那要不就您看您要不要过来给您留号位。
用户: 那不是北京，你们这不是北京路站也有吗？
坐席: 呃，北京中路。
用户: 对，北京区呃，北京中路21号嘛那。
用户: 我看。
坐席: 对，就是啊北京中路218号是不是啊？
用户: 美奥口腔，嗯，瞧瞧政购车中心的。
坐席: 对对，就是就是对对对，就是这个您可以直接方便的话，现在导航过来，或者说我给您再发个详细的位置。
用户: 这个地方，我这上面有有导航呢。
坐席: 三嗯嗯，行，那您就导航直接来这就行。
坐席: 然后来了之后，你就说给前台说一下您这个尾号呃，1086的手机号就行。
用户: 好的好的。
坐席: 嗯，行好嘞，好，那咱们待会儿见。
坐席: 如果我方便，嗯，好好拜拜。
用户: 哎，好，你好。
坐席: 好好的，谢谢</t>
  </si>
  <si>
    <t>TIAN_RUN_sip-38-1756384750.302555_3</t>
  </si>
  <si>
    <t>坐席: 喂，你好啊，你好。
用户: 喂，你好，嗯，咱们这是王磊口腔诊所，是吗？
坐席: 呃，不是，我们是美奥口腔的，你打错了。
用户: 哦，好吧，谢谢啊，不好意思啊。
坐席: 嗯，好好，再见</t>
  </si>
  <si>
    <t>TIAN_RUN_sip-26-1756382934.299045_3</t>
  </si>
  <si>
    <t>坐席: 喂，你好。
坐席: 啊，你好。
用户: 喂，你好，就是你就是那个是小地磅那边，就是牙科二楼那个对吧，就在一个角角落那边。
坐席: 我们是我们是美奥口腔的。
用户: 嗯嗯，对对，因为小地方，那好像他那边不是有个十字路口吗？
坐席: 呃，我们在火我们在汇呃，汇嘉时代时代广场的斜对面。
用户: 或者或者是在也是在小地磅对吧？
用户: 那边。
用户: 啊。
坐席: 对对，这不在小地方，我们在汇佳是在就北京中路，还有天山区光明路有一家。
用户: 嗯。
坐席: 您估计是打错电话了。
用户: 嗯，我是我是按那个高德上打的。
用户: 啊，行，好好的。
坐席: 对，您可能是点错了，因为他有那个同城商家优选推荐，我们不在小地方那个地方啊啊，您再找一找。
坐席: 好，再见。
用户: 嗯，好好，谢谢你好，拜拜</t>
  </si>
  <si>
    <t>TIAN_RUN_sip-29-1756375580.264530_3</t>
  </si>
  <si>
    <t>用户: 你好。
坐席: 喂，你好。
用户: 啊，喂你好，我想了解一下那个种牙。
坐席: 嗯嗯，您是牙齿是缺失了还是什么情况？
用户: 虫牙。
坐席: 呃，蛀牙的话看伤击程度了。
坐席: 那如果说能保留的话，还是尽量以保留为主。
坐席: 是呃已已经检查保留不了了吗？
坐席: 嗯，还不确定是吧？
用户: 可可能可能你好，嗯，哎呀，这个我还真没去看过，之前他说可以保留呢嗯嗯。
用户: 啊，不用，谢谢了。
坐席: 嗯，你看如果说能保留的话，比如说已经伤及牙髓神经了，您做个根管治疗，做个填充，上面做个牙冠就可以了。
坐席: 因为呃所有的假牙肯定是没有自己本身的牙齿好的。
用户: 我给你们带了几套款，从低利贷的啊，那我是不是还要去看一下，到时候新觉这边开启空调。
坐席: 嗯嗯，如果说对，可以，到时候可以先约上过来做个检查评估。
坐席: 咱们前期的那个拍PICT主任面诊这块预约后一直是免费的。
用户: 嗯，支付宝，可是我最近在备孕哪个？
用户: 哪位？
坐席: 有在备孕的话，那您这个牙齿如果说暂时不考虑做种植，能及时处理，及时处理。
用户: 对吧？
坐席: 主要担心你后期如果说怀孕的话，他可能会有疼痛。
用户: 有要求。
用户: 你叫我们对吧？
用户: 嗯，你挺好的。
用户: 嗯，我有电话。
坐席: 因为咱们激素影响的话，比如说有这种牙齿隐患的存在的话，他可能这个就是在怀孕期间或者后期的一个哺乳期内的话，他这个就疼的程度可能会更明显。
用户: 你进去睡觉我就提醒掉吗？
坐席: 嗯，因为。
用户: 哦，那现在就是如果要种种的种牙的话，大概种一颗要多少钱？
坐席: 嗯，控制牙的话，如果说牙床牙床条件没问题，像单颗的话是1980，是韩气进口的。
坐席: 质保的话是在十年。
用户: 进口的吗？
坐席: 哎，对，进口的，然后是终身免费维护的嗯。
用户: 那那我要是那我要是种两棵的话，整个下来要多长时间？
用户: 他种种种，就是如果要种的话。
坐席: 嗯嗯，这个得看你牙床的情况，就能不能做七八这种。
坐席: 如果说能做的话，可能稍微快一些。
坐席: 如果说不能的话，你拔拔完牙之后，还需要先恢复三个月才能去考虑种植嗯。
用户: 那我要是种两棵，大概一共就是你给我算一下大概要多少钱。
用户: 哦。
坐席: 啊，这个我估算不了，你就暂时的话，你就乘以2，1680，你乘以二就行了，大概应该就是这个数。
坐席: 对，除非是你牙根条件不合适，会涉及到别的东西嗯。
用户: 哦，行，那那我到时候去看看吧。
用户: 嗯，行，我知道了。
坐席: 嗯，你有时间可以约他过来看一看，到时候嗯，好好，那再见啊。
用户: 说好好好，谢谢啊，再见嗯</t>
  </si>
  <si>
    <t>TIAN_RUN_sip-35-1756362386.140571_3</t>
  </si>
  <si>
    <t>坐席: 喂，你好，美奥口腔。
用户: 喂，你好，我想咨询一下，你这那个牙齿是不是有一个根管治疗？
坐席: 嗯，有的，你说。
用户: 那个我有一个牙啊，我我有个牙齿，然后就是好像空了，特别疼，看能不能治疗。
坐席: 可以通过治疗的话，咱美团上有活动是在三百多到400多左右。
用户: 呃，你们这儿有没有医嗯，能不能查医保？
坐席: 医保的话可以刷，但是如果说刷医保钢管的话，就是在六百多到900多了，没有美团上划算。
用户: 哦，行行行，可以，美团上也有的是吧？
坐席: 对，美团上有美团上划算一点，前牙的话是在三百多，后牙的话是在四百多。
用户: 好嘞好嘞，谢谢啊。
坐席: 嗯，没事，您是想今天过来还是啥情况？
用户: 你们是这会儿有没有上班啊？
坐席: 这会儿在上班，你要是这会过来也可以。
坐席: 你是在哪儿？
坐席: 现在因为我们有两家，一家是在西大桥，一家是在铁路局。
用户: 没有我这会我在那个北京团购这一块呢，跟医学院差不多，到医学院这么远。
坐席: 银川对，银川路的话，那边有二号线，对吧？
坐席: 您可以坐个二号线坐到西大桥，这咱们现在方便。
用户: 可以开车过去就行了吗？
坐席: 啊，开车可以，那要不然我加您微信，给您发个定位，我把两边地址都发给您。
坐席: 您看您离哪边近，到首兰哪边都可以。
坐席: 您的手机号加不上您是吧？
用户: 啊，我这个手机号，我手机号不是微信。
坐席: 这个那您方不方便跟我说一下您的微信号？
用户: 等我看一下我微信号是多少的，稍稍等一下啊。
坐席: 嗯，好的，嗯，好吗？
用户: 啊，NX0301。
坐席: 嗯，S是吧？
用户: X. 
坐席: X是是是大写还是小写的？
坐席: 都是小写吗？
坐席: 都是大写的。
用户: 嗯，大写大写都是大写NX啊0301X勾酉金勾选的勾对。
坐席: X听过，然后N大写的N大写的X0301，然后大写的X和丁勾是吧？
坐席: 行行，那我现在加你我给您发个位置。
用户: 哎，对的对的啊，你现在加我吧，你现在加我，现在通过吧。
坐席: 行行，那您是这会儿过来是吧？
坐席: 因为刚好咱们早期的台厅挂号、专家会诊这些是免费的。
坐席: 如果说您这会过来的话，我提前帮您安排好，一会过来先给您免费看看情况。
坐席: 那个如果方便的话，你可以现在团那个如果说不方便的话，可以等您到店之后，您觉得合适了，到时候再去谈谈。
用户: 好好好，你先加我微信吧。
坐席: 嗯，行，那我加您微信了。
坐席: 行，那我用您尾号是5809的手机号，帮您备注一份早期的开屏挂号。
坐席: 这些来的话，您报您手机号就行。
用户: 好嘞好嘞，谢谢。
坐席: 嗯，好，没事。
坐席: 好，拜拜</t>
  </si>
  <si>
    <t>TIAN_RUN_sip-24-1756360926.132342_3</t>
  </si>
  <si>
    <t>坐席: 喂，你好，美奥口腔。
用户: 呃，您那个现在宋子呀，有啥优惠活动呀？
用户: 喂，你好，等一下。
坐席: 种植抗凝压疮条件，骨质裹粮够的话，咱们进口直体做下来是在1900 81颗，198的1整颗种植呀。
用户: 您您您在说啥牌子的？
坐席: 咱们做的是DIO的字体。
用户: 多少钱的？
坐席: 嗯，1980。
用户: 包包括哪些费用啊？
坐席: 包含植体气胎牙冠手术费、麻药费。
用户: 那还有啥没包括的？
坐席: 呃，别的没啥了吧，中止还有啥？
用户: 没有呃没有了，全报价了。
坐席: 如果说牙床条件好的话，是一个全包整体的价格了。
用户: 对呀。
用户: 条件好和不好啥区别吗？
坐席: 咋啦？
用户: 条件好和不好有啥区别？
坐席: 条件不好，种植做不了，条件不好的话，重置做不了。
用户: 是还有啥用啥东西啊，我我不专业的问，用不了，做不了。
坐席: 您得先看看牙床条件适不适合。
坐席: 对。
用户: 嗯，牙床的条件适不适合你这要拍片是吧，警察是吧。
坐席: 对对，要拍CT卡。
用户: 嗯嗯，然后呃要填充什么股份是吧？
用户: 我的喂。
坐席: 涉及到骨蘑菇粉填充的话，是在你家炒股条件不好的情况下，你前面是已经看过了是吧？
坐席: 雅炒股条件怎么样？
坐席: 嗯，已经看过了。
用户: 呃，别的医院检查了下，不清楚，也没说好，也没说不好。
坐席: 你就说你现在你现在牙槽股条件怎么样，是需不需要估模股份填充吗？
用户: 这没正没正确的回答我，他光是可能要要要填充，可能都好像不知道，都这么说的是含含糊糊的。
坐席: 你在哪看呢？
用户: 在哪个天涯吗？
用户: 哪里呀？
用户: 忘记了，好像去年新念了。
坐席: 嗯，你现在是想问什么？
用户: 我先说这个这个模式，这个条件是没有准确的依据的嘛。
用户: 这个到底是拍了片就可以看医生是吧，也可以确定出来是吧。
坐席: 咱们拍CT就清楚。
坐席: 对，能不能去做，是具体会不会涉及到国贸填充？
坐席: 对。
用户: 呃，能做啊嗯孔膜检测的话是不是慢一点？
用户: 那个呃周治疗周期会长一点是吧？
坐席: 嗯，具体看咋做，有的是当时之体重拧区就会趾骨之分，有的是小先置不脂粉，到时候再去种，具体看情况。
用户: 哦哦，看情况，看个人情况是吧，要跑跑几次这样。
坐席: 对，一般情况下种植是在三次左右。
用户: 上次啊，你那个医保能不能用啊？
坐席: 我们可以刷医保卡，是卡、取卡、银行卡都可以刷。
用户: 不是我是内地的。
坐席: 被低保刷不了。
用户: 下不了，那麻烦。
用户: 那那个那个三，我现在前面两科，后面一棵这样要种几颗呀？
坐席: 医生看完才能确定发，我现在不知道。
用户: 前面两颗能不能合到一块装，能确定是吧？
用户: 嗯，那就是过去先检查一下是吧？
坐席: 对。
用户: 好的，行，我知道您在哪一块。
坐席: 嗯，我们在西大桥和铁路局都有，西大桥是在光明路上，铁路局是在北京路汇家对面。
用户: 嗯，行，我明白了。
坐席: 嗯，好，拜拜。
用户: 好的好，谢谢你啊</t>
  </si>
  <si>
    <t>TIAN_RUN_sip-27-1756358552.112700_3</t>
  </si>
  <si>
    <t>坐席: 啊，美奥口腔。
用户: 啊，不是你说。
坐席: 哎，你好，美奥口腔。
用户: 啊，你是儿儿儿牙口腔是吧？
坐席: 我们是美奥口腔我们是美奥口腔。
用户: 喂，北岙口哦，那不是在那个红衫帽那儿，是啊。
用户: 啊，哦好好好，哦，行好，拜拜。
坐席: 对，在西大桥和铁路，我们是在佛山新世纪的旁边，金碧华府的B座三楼啊，挺近的，离你嗯，行，那您考不考</t>
  </si>
  <si>
    <t>TIAN_RUN_sip-36-1756352436.87740_3</t>
  </si>
  <si>
    <t>坐席: 喂，你好，美奥口腔他应该是。
坐席: 哎，你好，美奥口腔。
用户: 没，你好啊，是你御景城的口气，御景城是吧，御景城那里面的。
坐席: 您说没有没有，我们美澳是在西大桥和铁路局这边也。
用户: 哦，我看越野车一个里面也有一个就是青年路这边。
坐席: 好，还有的时候优选商家可能会推荐咱咱们我们在光明路上离您其实也挺近的。
用户: 哦，好嘞啊好嘛，好，谢谢嗯。
坐席: 不是行吧，那您是想先问问还是啥情况？
用户: 我是住在这小区啊，我想问一下，我问一下他们，我在这方便，我在你们那不方便。
坐席: 行，那没事没事，要不然您考虑看看。
坐席: 如果说考虑对比的话，到时候再联系咱们。
用户: 嗯，嗯嗯嗯嗯嗯好的好的。
坐席: 因为咱们拍片呀、CT呀、专家会诊呀，现在也都是免费的嘛。
坐席: 好好，拜拜嗯。
用户: 嗯，好，嗯好好，拜拜嗯</t>
  </si>
  <si>
    <t>TIAN_RUN_sip-23-1756295224.306931_3</t>
  </si>
  <si>
    <t>坐席: 你好，美奥口腔。
坐席: 嗯嗯。
用户: 呃，喂你好，就是嗯现在就你们几点下班呀？
坐席: 哦，我们这会儿已经准备下班了，我们七点半开始消杀，八点钟下班嗯嗯。
用户: 嗯，那这个附这附近有没有什么就是呃下班比较晚的，或者是上夜班的那个牙科牙科诊所呀？
坐席: 基本上口腔都没有验证，而且下班时间基本就是七点半、八点这样子。
用户: 哦，好，谢谢啊。
坐席: 嗯嗯，你可以约明天过来，我们9点45就上班了，你可以早上过来。
用户: 明天吗？
坐席: 对，也可以。
用户: 那个那这样的就是呃，我有一个托槽掉了，能不能帮我粘一下？
用户: 可以。
坐席: 嗯，可以的，但是这会儿下班了，你明天早上过来可以嗯嗯。
用户: 哎，好，谢谢啊。
坐席: 嗯嗯，好好，再见</t>
  </si>
  <si>
    <t>TIAN_RUN_sip-40-1756293558.290641_3</t>
  </si>
  <si>
    <t>坐席: 喂，你好。
坐席: 喂，你好。
坐席: 美奥口腔。
坐席: 没有。
用户: 嗯，你好，我想问一下，你们这个的话，能不能做那个三岁儿童那个呃烂牙、坏牙那个全麻的那个能不能做啊？
坐席: 全麻做不了，可能得去三甲医院这样子。
用户: 啊，就只能去三甲医院是吧？
坐席: 对对对，像我们这种口腔门诊是做不了，全麻烦。
用户: 嗯，好，谢谢啊。
坐席: 嗯嗯，嗯没事没事</t>
  </si>
  <si>
    <t>TIAN_RUN_sip-35-1756286305.244372_3</t>
  </si>
  <si>
    <t>用户: 喂，你好。
坐席: 对，喂，你好，美奥口腔。
用户: 嗯，是是君威口箱吗？
坐席: 美奥口腔。
用户: 啊，维娅口腔你好，我问一下，就是今天我们下午才做完走了，他说2个小时吃东西。
用户: 然然后你帮我问一下大夫，就突然间堵的那个牙齿酸胀了一下，是正常的吗？
坐席: 您来的是我们下桥这边还是铁路局这边？
用户: 嗯，大西路那边啊，沙依巴克区。
坐席: 稍等啊，我看一下。
坐席: 啊，你是不是来的？
坐席: 不是我们美奥口腔呀，我们在西大桥这一块。
用户: 啊，那我看一下。
用户: 好。
坐席: 嗯嗯，应该不是，因为我看你的0820的这个手机号没有来源信息，应该不是我们这边。
用户: 哦，行，那我看一下，我看我是不是电话打错了。
用户: 好。
坐席: 好嘞，好的</t>
  </si>
  <si>
    <t>TIAN_RUN_sip-30-1756284384.226949_3</t>
  </si>
  <si>
    <t>坐席: 喂，你好。
坐席: 喂，你好。
用户: 哎，你好，是何叶荣口腔诊所吗？
坐席: 不是，我们是美奥口腔，不能是对。
用户: 阿美2，那你们在百鸟湖有店吗？
坐席: 没有，我们离百鸟湖近呢，可能在新市区这边，在北京中路汇嘉时代对面。
坐席: 嗯，你是想找那边人口腔是吧，还是？
用户: 北京中路汇嘉时代哦，好吧好吧，哦，你家老我们家老人不想跑太远，想在跟前找口腔诊所办理呀。
坐席: 八个牙是吧？
坐席: 行，那就是。
用户: 我在我在百度地图看的这个说离我们挺近的，还是远。
坐席: 对他可能是那个他可能是那个优选商家，他就会推荐我们电话，然后要不你再找一下他们电话收到了。
用户: 好的好的，好好，再见啊。
坐席: 嗯嗯，好嘞，好好，再见</t>
  </si>
  <si>
    <t>TIAN_RUN_sip-28-1756278094.160669_3</t>
  </si>
  <si>
    <t>坐席: 喂，你好，美阳口腔。
坐席: 哎，你好。
用户: 喂，你好，呃，我想知道咱们这边几点上班，下午。
坐席: 呃，这会儿就刚上班三点钟。
用户: 哦，三点钟已经上班了是吧？
坐席: 嗯，对。
用户: 好，我想约一个西呀，那我怕我时间来不及，想提前问一下。
坐席: 哦，呃您是都那个时间上有比较着急吗？
坐席: 还是有事，还是？
用户: 嗯，就是我可能过个半个多小时，40分钟就过去了。
坐席: 哦，行，可以。
坐席: 那您是来我们哪个店？
坐席: 天山店还是那个创新天山点？
用户: 天山天山的天山的，是的。
坐席: 哦，行，好的，那我帮您登记好，您直接过来就可以了，大概在半个小时到40分钟。
用户: 嗯，好的好的。
坐席: 哦哦，行，那好，那一会儿见。
坐席: 哎，哎哎，好，再见。
用户: 嗯，好，一会儿见，再见</t>
  </si>
  <si>
    <t>TIAN_RUN_sip-27-1756274749.128445_3</t>
  </si>
  <si>
    <t>坐席: 喂，你好，美奥口腔。
用户: 啊，你好，在那个汇佳对面是吧？
坐席: 嗯，对，是的。
用户: 呃，中午几点休息啊？
坐席: 呃，我们三点钟上班，这会儿在休息。
用户: 哦，就是2 2点到3点休息是吧？
坐席: 嗯，对，是的。
用户: 嗯，行好嘞，拜拜。
坐席: 嗯，好，再见</t>
  </si>
  <si>
    <t>TIAN_RUN_sip-37-1756270682.110583_3</t>
  </si>
  <si>
    <t>坐席: 喂，你好，南阳口腔。
坐席: 喂，你好。
用户: 啊，你好，我想咨询一下那个补牙，补牙的话，如果是保留部分牙嘴，能不能走医保这种资料？
坐席: 嗯，可以像我们那个呃，治疗补牙这块的话，都是可以走那个医保统筹的。
坐席: 啊。
坐席: 保留部分的钱压岁。
用户: 但是就是占了呃根管治疗，我知道是可以走医保，但是我是做保保留部分的压腿这种啊这种治疗能不能走医保？
坐席: 治疗的话，像我们一般治疗的话，就是做这个根管治疗或者是个活水啊这些的。
坐席: 你保留部分的压岁，实习生是咋跟您说的是吃到一半没有听说过这种治疗方式啊。
坐席: 哦。
用户: 这不是就就就是牙锤，他没有全部那个呃给保留一部分好的，一部分已经发炎的那种呃，去除掉。
坐席: 哦，我懂了哈，好，打电话这个不太清楚。
用户: 呃，我是电话咨询了他这种这种的话说走不了医保，121自费。
坐席: 因为因因因为我们这边那个做治疗的话，基本上都都是统统一做的，没有说是保留部分做，然后一半不做，一半做这样子的，没有这样子的，我们我没用。
用户: 没有账单吗？
坐席: 嗯，对。
用户: 因为我想着能保留部分牙，至少是活牙。
用户: 你好，这整个针管治疗了牙就是死涯，我想保留部分那个嗯嗯。
坐席: 账户嗯，对，是的，是是对，做完根管治疗底下其实血压，但是我们做根管治疗的话，就是做和不做，没有说是做一半儿在对面。
用户: 没有我这是那个在五福苑看的。
坐席: 行，那我下午哦，两种。
用户: 他说两种，一个是根管治疗，一个可以保留部分，保留部分的押金的，反正不能押金咋子的。
坐席: 哦，对。
用户: 但是呢现在娃娃是给孩子看，要是做根管治疗呢，得开学他住校。
用户: 嗯，你这我治疗治疗，我暂时不出去，没时间了。
坐席: 啊，行，微信哦，哦没有时间了，他就对对，好，拜拜。
用户: 所以就我发现他是周末，不一定等于是每个周末都值班啊，是这样情况。
坐席: 不在哦，对，是的哦。
坐席: 嗯。
用户: 然后我就咨询另外一个私人诊所，呃，说一下情况。
用户: 咱保留部分的话，做的话呃能做的话就是说走不了医保，要根管治疗。
用户: 可以，我就说问一下你们这啥情况？
坐席: 我这个问问事情的话，我可能还要帮帮您问一下那个收费处。
坐席: 这个我还不太清楚他们这个呃社保走向这一块，那我等会儿问一下再给您回电。
坐席: 哦。
用户: 没有啊啊，你问一下问一下，我下午再给你打电话，那也行啊。
坐席: 哦行，好的哦，等我给你回一下哦，哦行吧。
坐席: 哎，好，再见。
用户: 好好好好好嗯，好好好，再见嗯</t>
  </si>
  <si>
    <t>TIAN_RUN_sip-23-1756270589.114962_3</t>
  </si>
  <si>
    <t>坐席: 喂，你好，美阳口腔。
坐席: 啊，什么门？
用户: 哎，你好，你这个你这个做什么，怎么拉不开啊，你说嗯。
坐席: 你说我们的大门。
用户: 不是厕所这个门，就是乌鲁木齐你们润华富墙这个门。
坐席: 厕所的门。
用户: 对对对。
坐席: 厕所我们没有门啊。
用户: 我打的不是乌鲁木齐的电电吗？
坐席: 你打的是谁？
坐席: 美奥口腔吗？
用户: 不是瑞华口腔。
用户: 嗯，好，打错了，不好意思。
坐席: 那不是，我们我们是美奥口腔，嗯嗯</t>
  </si>
  <si>
    <t>TIAN_RUN_sip-26-1756268405.103147_3</t>
  </si>
  <si>
    <t>坐席: 喂喂，你好，买股票。
坐席: 哎，你好。
坐席: 啊，我。
用户: 你好啊你好，我想咨询一下，就是你你们那个种牙啊，这个他他有没有年龄限制啊？
坐席: 呃，我们这边最大的是八十来岁，84岁多的这个呃，更这样哦。
用户: 重雅是吧，他这个种牙，他是就是你可以是满口种吗？
用户: 还是只能种几颗，是是怎么怎么弄的？
坐席: 呃，具体的方案的话，他全国比比如说像是老人年龄大一点，上下全口都没有了，可以同时这个上下全国同时冢治啊。
用户: 这这个东西重要，是不是特别痛苦啊？
坐席: 对对老人来说的话，可能比我们年轻人的话可能要受罪一点。
坐席: 哦，喂哪里？
坐席: 谁呀？
用户: 哦，那那那如果对于老年人，那还有没有别的就好的那个啥方式啊，除了种牙。
坐席: 嗯，他他现在是牙齿都不在了吗？
坐席: 上下这周。
坐席: 暂时不需。
坐席: 哦。
用户: 嗯，我爸爸他是底下，好像他已经他以前做过那个牙套，好像做了几颗，然后上面说是上面好像还有五颗牙吧。
坐席: 就是缺了少了5颗牙齿。
用户: 他们好像只有5颗牙齿了，谢谢。
坐席: 哦，只有5颗哦只有五颗，那他这样的话，要么做不想做冻结的话，可以看考虑做假牙啊。
用户: 假牙是吧？
坐席: 嗯。
用户: 哦，他如果那个做假牙是就是把你缺的地方给你补上是吧？
坐席: 嗯，对他现在五颗，比如说剩余五颗牙齿，我们看一下这五颗牙齿的情况好不好，有没有松动呀坏了。
坐席: 没有的话，我们就有个模型，按照他现在缺的牙齿去做，把他现在有的5颗牙齿呃露出来就可以了。
用户: 哦，哎我爸以前他做的就是就那种跟说牙套不是牙套，反正就是那样子的呀。
坐席: 他做的是哪一种？
用户: 这他就感觉不太好，他说老是感觉有点松动呀之类的，所以他就一心我也不太清楚，所以他就老想种牙。
用户: 我就觉得种牙这太痛苦了。
坐席: 他是多大年龄？
坐席: 现在七十来岁，嗯，不到七十多。
用户: 这个东西嗯嗯不到七十多，六十多啊。
坐席: 那这样的六十多岁也可以啊。
坐席: 那如果是他牙床的状态好的话，我们可以给他种上几颗做那个夹的连桥。
坐席: 申请不到。
用户: 嗯嗯，我觉得我爸不太好，我我爸身体不太好，虽然说六十多年龄，看上去感觉就像八十多岁的样子呢。
坐席: 嗯嗯，那他平常血糖血压这块怎么样呀？
坐席: 这正常啊。
用户: 最好都正常着呢嗯。
用户: 啥？
坐席: 那其实这块的话也没有没有血血糖血压的问题，或者心脏之类的这种疾病的话，他对于牙床，因为他光住在牙床里面这块还没问没问题，就是他可能疼痛年龄大了，他疼痛感对年轻人来说的话，可能要痛感要稍微强烈一点。
坐席: 就可能年轻觉得我这两天我能忍，我还还行。
坐席: 但是对于年龄偏大一点的人说，哦，确实哦好疼呀，这样子会有这种倾向。
用户: 那你你们这这种牙就是嗯就是连连种，就是连检查之类的，他不是说一天就能弄完了，是吧？
坐席: 嗯，对。
用户: 哦，那那你们那种牙就是啥价格啊？
坐席: 中燃的话，现在基本上都在两三千块钱，1980、2380、2980这样子。
用户: 就1980，2980，就就这样，价格就一颗是吧？
坐席: 啊，对。
用户: 哦，那你说的那个那个假牙呢？
坐席: 转牙的话，他要是做那个半口的话，看他做哪种材质的。
坐席: 要是做那种树脂的话，便宜一点，1500半口。
坐席: 然后做那个合金类的话，大概在2500。
用户: 啊，哎你就在黄河路那个那个那个富丽环楼下那个那个是吧？
坐席: 啊，不是，我们在西大桥。
用户: 喂，大桥，那你们和黄河路是不是一家？
坐席: 您说的那个你说的黄河路那个菲丽华门口的那个，那是新开的，是月初八月初才新开的一家。
用户: 对，因为我还以为就在我们公司楼呃，我我因为我在他对面上班呢，我还以为就是楼下那个。
坐席: 哦啊不是，我们在西大桥，他那家的话可能开的时间不是很不是很长。
用户: 对他新他新啊对他新开业，我我就想我就是因为我不太了解这个东西，我就想先咨询一下这个价格。
坐席: 就是你可能看看一看可以，你要是哦哦哦哦对你到时候可以看一看，可以。
坐席: 如果说你要是考虑做的话，我们建议还是选一个就是时间比较久一点的这医院。
用户: 哦。
用户: 对对对对。
坐席: 哪怕就是因为他做的案例多了，他没知道他老人牙床的情况，比比较了解他他老人牙牙适适合哪种哪种他舒服，他可能能给您推荐一下哦哦，你别到时都是钱花，虽然说他可能一千多块钱两双的，他也不是很贵，但是他老人坐不舒服，他不愿意带，那你相当于钱白花嗯。
坐席: 不太好哦。
用户: 就是我爸就老是这个样子，前面也是心心念念的说做个那个假牙，弄完以后还是不行，说吃饭该该吃不动还是吃不动。
坐席: 对他因为假牙的话，你要是想达到那个种植牙的那种咀嚼率的话，他是不可能的。
坐席: 因为种植牙它毕竟有牙根，假牙的话他他都是直直接架在牙床上，他基本上都是用牙床去容易，所以说他有些硬物的话可能咀嚼费劲。
坐席: 嗯嗯，对。
坐席: 也不行啊。
坐席: 对对对，是的。
用户: 这不舒服，那他这个种种植牙，那如果你的牙床不好的话，那就说还种不了，是不对不对啊，我咋整用我爸在家创不不太好，哎呀，那让他不行就去看看吧先。
坐席: 嗯，对，可以先就是检查。
坐席: 像我们检查您过来的话，拍片子呀这些也都不收费。
坐席: 您到时候可以先带他来看一看，听听医生的建议方案。
坐席: 因为毕竟做的多了，他医生也知道他老年人他该该该推荐做哪一种。
坐席: 最最主要是舒服。
用户: 哦，你们在西大桥哪个哪哪个位置啊？
用户: 哦，你是叫啥名字啊？
坐席: 就是在这个红山新世纪的旁边，就那个时代广场美奥口腔，在那个时代广场星星冒的马路对面。
用户: 哦就没哦，哦，明白明白，知道了。
用户: 哦，我知道那个地方了，行了行了行了，那我我嗯。
坐席: 嗯嗯，对，是对你到时候现在带他可以先来了解，看看到时候做不做做哪种，到时候再说，最主要是了解清楚一些。
用户: 行，那我给他打个电话，跟他说一下。
用户: 嗯，好的，我知道了。
用户: 好，谢谢啊。
坐席: 嗯嗯，嗯哦行了，哎，好，再见。
用户: 嗯好好，再见啊嗯</t>
  </si>
  <si>
    <t>TIAN_RUN_sip-39-1756266504.93051_3</t>
  </si>
  <si>
    <t>坐席: 你好，苗阳口腔。
坐席: 喂，你好，哎，你好，美阳口腔。
用户: 喂，你好哦，我想咨询一下，可以吧？
坐席: 啊，可以的，您说。
坐席: 哦，他带的是那种上下上下全口的那种假牙是吧？
用户: 就是呃就是老人老人的那个崖就是之前戴的，因为他全口都是没有牙的哦，我我也不知道这叫对对，可以可就是可以取下来，可以吃那那种的。
坐席: 现在哦哦哦那就是那种活动的假牙啊。
用户: 好像对，就这个牙，咱们这边做多少钱一副这种的，类似这种。
坐席: 做的话他看他做哪种材质的，他要是做那种树脂的话，上下全部做下来3000块钱。
坐席: 要是做那个那个合定位的话，大概在5000左右。
用户: 做普通的多少钱？
用户: 你说就是那便宜的。
坐席: 呃，就是树树脂的话，普通的话就是3000块钱。
用户: 啊，这个是这区别是就是说嗯那个咬东西更好咬，是吗？
坐席: 呃，对，这个就是树脂的话可能要厚重一点，然后合金的话去稍微轻便一点。
坐席: 嗯。
用户: 嗯嗯，好吧，哎呀，因为我不知道他之前做的是啥，之前有，然后掉了。
坐席: 然后这样掉了，就是贷不住了，大了。
用户: 啊，掉了，我说他嗯也不是，可能经常取松了吧，然后也也有两颗牙掉了，本来是南口的，然后也有两颗掉了。
坐席: 哦，说啊啊哦。
用户: 我说就别要了，因为是在我们老家做的，我也不知道那是什么材质的。
坐席: 哦，哦不哦，那我懂了。
坐席: 那你到时候有时间的话，可以带老人过来看一下。
坐席: 因为现在价格基本上都是在这个价格，没啥太大的。
坐席: 这个主要是老人坐着，他那个看他做哪种他舒服就可以了。
用户: 对，但是我就是想要便宜点的，要不然我就让他回家做。
用户: 因为嗯家里边反正做的也挺好的，也就是两三两千块钱吧，两三千块钱，因为啥材质我也不懂。
坐席: 放小哦，那那够行，那您看您给他说一下吧，您看他如果长期在哪边待，回不回那边，看他是想在哪边做着，不着急，这一块都是有。
用户: 嗯。
用户: 好好好，行。
坐席: 如果有后面想过来的话，你到时候他就可以再跟我们联系哦，行吧，哎，好，再见。
用户: 嗯，好，拜拜</t>
  </si>
  <si>
    <t>TIAN_RUN_sip-39-1756261714.48061_3</t>
  </si>
  <si>
    <t>坐席: 喂，你好，我有口腔。
用户: 哎，你好，您是铁路局那边那个店是吧？
坐席: 嗯，对。
用户: 嗯，我想问一下那个朋友，他之前就是补过牙，然后他补的那一块掉了，能不能再补呀？
坐席: 啊，可以，我现在还差。
用户: 呃，要预约时间吗？
用户: 呃，他之前应该没在你们不是不是不是我本人，是我朋友。
坐席: 呃，是叫什么名字啊，不需要爱城哦，哦是是你朋友补啊。
用户: 对。
坐席: 哦呃那这边是给您约到什么时候啊？
用户: 呃，你你们什么时候有时间？
坐席: 呃，我们今天明天，我们周一到周天都正常上班的。
坐席: 看您这边如果今天有时间的话，我现在就可以帮您登记预约12.1点这样子啊。
坐席: 如果说时间安排的话。
用户: 嗯，行，那我问一下他吧。
坐席: 嗯啊哦，行，你提前问一下。
用户: 嗯，这你要不然能不能加一下我微信，这手机号就是嗯，好，对。
坐席: 对，嗯，可以，就手机号就是哦，好的，那我待会加一下你哦，哦好，再见</t>
  </si>
  <si>
    <t>TIAN_RUN_sip-28-1756219234.305950_3</t>
  </si>
  <si>
    <t>坐席: 哎，喂你好啊，你好。
用户: 喂，你好，哎，我想打电话，你们那个牙科现在有现现在有没有人？
坐席: 没了，现在已经下班了。
用户: 下班了啊。
用户: 嗯好的好的。
坐席: 嗯，对，您看明天有空吗？
坐席: 明天如果说有时间的话，可以帮可以帮您约一下。
用户: 他那牙疼的不行了，我说是现在去看一下去呢。
坐席: 哦，嗯再找找其他医院吧，咱们这边是下班了。
坐席: 嗯嗯，好，再见啊。
用户: 嗯，好的好的好，再见啊嗯</t>
  </si>
  <si>
    <t>TIAN_RUN_sip-26-1756210155.292599_3</t>
  </si>
  <si>
    <t>坐席: 嗯，喂你好啊，你好。
用户: 喂，你好，哎，咱们那咱们奥美那口腔医院现在还在上班，还就是那个现在还可以接待患者吗？
用户: 好好呃，刚下班吗？
用户: 还是？
坐席: 这样的嗯，现在已经下班了，已经下班了呃，已经下班九分钟了。
用户: 啊，能不能等一下说我们能不能等我们一小会儿啊，好吧。
坐席: 他们早上八点钟就走了，医生已经走了，我是医生已经走了。
坐席: 您看明天有时间吗？
用户: 没有，那个病人现在疼的有点厉害，好像。
坐席: 嗯，对，现在就是已经走了，店店内的话是没有医生在的。
用户: 啊，行，好好，谢谢啊。
坐席: 嗯嗯，我再找一下其他医院吧。
用户: 好了，好好好好，嗯。
坐席: 好吧，好，再见啊</t>
  </si>
  <si>
    <t>TIAN_RUN_sip-38-1756204162.273060_3</t>
  </si>
  <si>
    <t>坐席: 喂，你好。
坐席: 嗯，对，梅岙口。
用户: 你好，口腔医院啊，你好啊，我跟你说话，那个我呃就是上面的牙齿的第六颗呃，就是牙疼，已经把神经做了。
用户: 现在就是后续的做那个根管治疗呃，大概需要多少钱？
用户: 神经已经杀了。
坐席: 呃，您是说就是您已经是在那个，对，那您这个是在哪里做的，就去哪里做呀。
用户: 全包的。
用户: 啊，大概多少钱？
坐席: 我们这边的话它是一个全包的价格，就是杀神经，包括补牙，包括治疗这一块是一整个的就半路的这种我们没有办法，半路的这种我没有办法去接，而且要要么就是你要重新做。
用户: 嗯嗯，嗯这个大概整体做多少钱？
坐席: 嗯嗯嗯后面大牙是吧？
用户: 啊。
用户: 对对对对对。
坐席: 后面大牙是吧，900 81颗。
坐席: 嗯嗯，对，治疗加补牙。
坐席: 嗯。
用户: 980哦，哦那好，那嗯另外听说咱们甲补牙哦，另外听说那个啥，咱们这个呃还有个分院吗？
用户: 在新市区这边。
坐席: 嗯，对，是的，西大桥有一个。
坐席: 然后在那个北京中路汇嘉时代广场的马路斜对面有一个。
用户: 哦，那那那您方便把那个电话给我吗？
用户: 我们离这边近。
坐席: 嗯，我们一样的都可以约。
用户: 哦，这个也不，你打这个电话这。
坐席: 对，就是这一个电话，就两个院都负责啊啊，是这个意思啊啊啊那边近是吧？
用户: 哦，好呢好呢好呢，知道了啊，因为我们在新市区这边住啊嗯。
坐席: 嗯嗯，可以了。
坐席: 那您是想约啥时候过来看？
坐席: 明天是吧？
用户: 我我想明天吧啊嗯上午上午。
坐席: 可以，明天嗯明天上午还是下午啊，上午大概几点钟？
用户: 那肯定一上班嘛。
坐席: 上班，我们是十点钟上班。
坐席: 嗯嗯，行。
用户: 嗯，你把那个啥那个你地址给我说一下，我自己可以查到吗？
坐席: 呃，如嗯高德地图您会有吗？
坐席: 有是吧？
用户: 有嗯。
坐席: 您那您就记下名字吧，美奥口腔，美丽的美，奥运的奥，然后创新院就是的。
用户: 啊，美奥口腔呃，他们现在是呃那个啥，就是那新民路那个不是咱们的吧？
坐席: 啊，不是不是，嗯嗯，对，在北京中路上。
用户: 哦，好的好的，嗯，美奥口腔嘛，嗯嗯北京中路啊。
坐席: 对对，就在那个就在那个汇佳时代广场的马路斜对面，嘉德园小区的旁边。
用户: 是吧？
用户: 哦，在汇佳的斜对面。
坐席: 嗯嗯，对对对，一个特别大的一个蓝色的牌子，你到这边基本上就能看见。
用户: 哦，好的好的好的啊，好好好，行了行了，好，谢谢您啊。
用户: 嗯好，拜拜。
用户: 嗯嗯嗯。
坐席: 嗯嗯，嗯嗯没事没事，好，再见嗯嗯</t>
  </si>
  <si>
    <t>TIAN_RUN_sip-26-1756201151.252851_3</t>
  </si>
  <si>
    <t>坐席: 喂，你好。
用户: 喂，你好，你这边呃，现在可以洗牙吗？
坐席: 嗯，可以的。
用户: 哦，可以，那我十几分钟过来行不行？
坐席: 嗯嗯，啊行，可以的。
坐席: 我们是有两个地址，一个是在那个新市区北京中路，一个是在天山区西大桥光明路。
坐席: 您是在哪边呀？
用户: 我以前那个有好多那个呢。
坐席: 友好路，我们不在友好路啊。
用户: 不再有网络啊。
坐席: 对，我们这边是美奥口腔，美丽的美，奥运的奥。
用户: 哦，哦，对没哦，对对对。
坐席: 对对。
用户: 嗯，行，那我等会儿问问一下，我看去里去哪一个离得近一点。
坐席: 嗯，行，可以的。
坐席: 高德上导航的话，你直接搜美奥口腔就行了。
用户: 好。
坐席: 一个新市区的，一个青山区的，两边都可以。
用户: 哦，行，好的好的，好，谢谢。
坐席: 哎哎，行，好的，好，拜拜。
坐席: 嗯嗯。
用户: 嗯，好，拜拜</t>
  </si>
  <si>
    <t>TIAN_RUN_sip-38-1756198788.235347_3</t>
  </si>
  <si>
    <t>坐席: 喂，你好。
用户: 喂喂，你好，你是口腔吗？
用户: 嗯。
坐席: 嗯，对，是的。
坐席: 啊。
用户: 嗯，我昨天约的五点多的时候去看看牙，然后现现在没时间过去了，跟你说一声，要不然改天。
坐席: 嗯嗯，行，可以的，没问题。
坐席: 那你后面方便了，你到时候再打电话联系就可以了。
坐席: 嗯嗯，好的，好，拜拜。
用户: 嗯，好，嗯嗯，拜拜喂</t>
  </si>
  <si>
    <t>TIAN_RUN_sip-25-1756195288.199504_3</t>
  </si>
  <si>
    <t>用户: 听到没有？
坐席: 喂，你好。
用户: 喂，你好，嗯，你们那里可以洗牙吗？
坐席: 嗯，可以写。
用户: 预需要预约吗？
坐席: 你是想大概几点钟过来，我这边先给你约。
用户: 到明天行不行？
坐席: 明天也可以呀。
用户: 然后呢，你是多少钱啊？
坐席: 嗯，我们周内西涯的话，美团上有团购比较划算，应该是在三四十块钱左右。
用户: 3三四十块钱。
坐席: 对，比较划算。
用户: 然后。
坐席: 因为周内做活动的这个是之前原价的话都在一百多。
用户: 就那种洗白的那种是吧？
用户: 嗯。
坐席: 洗白牙齿是没有办法去洗白的，它只能说是通过牙齿把你牙齿上的一些牙结石、牙齿茶丝、烟渍这些都可以洗掉。
用户: 哦，那好，行。
坐席: 嗯嗯，对。
用户: 在抖音上面团购，但你们抖音名字叫啥？
用户: 没错。
坐席: 美团团购美团团购的话名字叫美奥口腔，美丽的美，奥运的奥。
用户: 哦，美奥口腔，好好，我找一下。
用户: 好的好的。
坐席: 对，嗯嗯，对，然后你明天你大概几点钟过来，我这边再给你约上。
用户: 下午吧，下午大概在四五点钟左右了。
坐席: 呃，明天下午是吧？
用户: 啊，对。
坐席: 啊啊，行，可以的。
用户: 嗯。
坐席: 然后有两个地址，一个是在新市区，一个在天山区，哪边都行。
用户: 啊，那我去新市区吧，就我们离新市区近一点。
坐席: 嗯嗯，行，可以的。
坐席: 好的，那我知道了，那我这边给你介绍。
用户: 嗯嗯，好的好的好，拜拜。
坐席: 嗯嗯，好，拜拜嗯嗯</t>
  </si>
  <si>
    <t>TIAN_RUN_sip-39-1756192370.167939_3</t>
  </si>
  <si>
    <t>坐席: 你好，有什么可以帮您啊？
用户: 喂，你好，你们是是亚克，是不是？
坐席: 你好，哦，对，是牙科看牙的。
坐席: 您是有牙齿问题吗？
坐席: 嗯，有疼痛吗？
用户: 对呀，这有点重嘛，可能有验证了，可能里面喂，你们有疼痛已已经几天了。
坐席: 嗯，呃是是您的牙齿吗？
坐席: 还是家人的牙齿？
用户: 我我妹妹的。
坐席: 他年纪多大了？
用户: 20岁啊是什么？
坐席: 二十多嗯，有疼痛，牙齿表面有破损吗？
用户: 有有有，已经黑掉了，就还行，他爱吃甜的嗯。
坐席: 就是有黑点呀或坏了，这些有一点了，爱吃甜的那这种的话可能考虑要过来先看一下他这个能不能牙齿有没有伤到牙髓神经，如果没有伤到牙岁神经，把龋坏这些脏东西取掉之后，直接补起来就好了。
用户: 谢谢，不要。
坐席: 但如果说伤到牙岁神经里面受到感染的话，就要去做根管治疗。
坐席: 治疗的话就要把里面的神经杀死之后，然后把底下的这个牙根补上，再把顶上的这个牙齿补上。
用户: 嗯嗯，嗯嗯那费用还贵，贵不贵？
坐席: 是这样子，嗯嗯，我们这边的话呃补牙的话美团有优惠一百一两百左右。
用户: 啊。
用户: 没看到有用。
坐席: 然后治疗的话美团上也有优惠，看是前牙还是后牙。
用户: 好的，嗯。
坐席: 大概的费用我看啊大概的话可能在这个3 400左右是这样做。
用户: 嗯，三岁左右是吧？
用户: 嗯，暂时不用了。
坐席: 嗯嗯，然后呃你们如果说想过来的话，这边可以给你们手机号留一个免费的拍片检查号。
用户: 现在就过去能。
坐席: 呃，到时候可以过来详细了解看一下，拍个片子确定一下是需需要补牙还是需要做治疗。
用户: 不用拍片子，直接就是那个那个压治疗一下，然后就补压就完了嘛。
坐席: 嗯，不用拍片子不行呀。
用户: 看一下嘛，尾号是对方看的。
坐席: 你这个他你在任何地方检查，他都要要有诊断呀。
用户: 你们你们你你们哪里有拍拍拍拍贷网，可以可以。
坐席: 而且如果说啊，对，可以，刚跟你说了，我们这边拍片是免免费的呀。
用户: 开电子免费是吧？
坐席: 你到时候可以对，我们要检检查诊断。
用户: 啊啊啊。
坐席: 如果说不用去做治疗，直接补起来，你花的钱也少，跑的胖子也少了，对吧？
用户: 对对对，他就是应该是要治疗。
坐席: 牙齿又疼。
用户: 那可能说他牙周疼嘛，而且已经五天了。
坐席: 哦，行，那那。
坐席: 哦，那。
用户: 这第20天现从现在在前面疼痛了，然后吃了药好一些，然后就开始又现在又疼了，这五六天，四五天了。
用户: 对。
坐席: 哦，那他这个病灶是在牙齿里面，你吃药它是用胃吸收做自动。
坐席: 牙齿非常非常小，只能简单缓解。
用户: 嗯嗯。
坐席: 你说就是完全根治的话是不可能的，必须要在口内操作。
用户: 对。
坐席: 你们要是有时间的话，今天可以过来先看一下，拍个片子确定一下。
用户: 那现在你们店里就位置就在那个南湖北路那东八家汇那里是吧？
坐席: 嗯，我啊不是，我们是美奥口腔，在天山区西大桥光明路和新市区北京中路汇嘉时代马路对面，一共两家院子。
用户: 回家是在是吧？
坐席: 哦，北京中路的汇嘉时代哦，铁路局那边的哦，要不然。
用户: 北京中安科建是哦，我刚刚看的是三四东坝家园，那里有呢。
坐席: 啊，没有，我们一个是在这个西大桥附近，一个是在铁路局附近。
坐席: 东八家户没有。
坐席: 您是只找东八家户附近的吗？
用户: 怎么讲哦，对，这家里我们在七台湾嘛，所以就找个附近的敢诈骗子。
坐席: 哦哦行，因为那他们可能是没有在这个你搜索的平台登记电话。
坐席: 我们是这个平台的优选商家，会第一个推荐我们的电话。
用户: 哦，好的好的，那就这样，一会儿待会。
坐席: 嗯，嗯嗯那您要那您就近找一下吧。
用户: 然后嗯，好的好的，嗯。
坐席: 嗯嗯嗯嗯好，拜拜</t>
  </si>
  <si>
    <t>TIAN_RUN_sip-24-1756189901.149295_3</t>
  </si>
  <si>
    <t>坐席: 您好，有什么可以帮您啊？
坐席: 你好。
坐席: 嗯。
用户: 喂，你好，嗯，那个嗯那个我想问一下，就是我的牙现在在矫正，在别的地方做的，然后现在需要做个附件，你们这边可不可以做？
坐席: 我们这边做不了。
用户: 哦，也是做不了是吗？
坐席: 对，一般情况下像这种连锁的大型的他都做不了。
坐席: 您要是想做的话，找一些小一点的门诊，他可以接。
坐席: 因为像这种的话，因为后面如果说出任何问题，我们这边说不清楚，会影响口碑，所以这边基本上就是那种大型一点的，他都不会接的。
用户: 啊，好的好的，谢谢啊。
坐席: 嗯嗯，嗯嗯好嗯好，再见。
用户: 嗯谢谢啊</t>
  </si>
  <si>
    <t>TIAN_RUN_sip-37-1756189625.138222_3</t>
  </si>
  <si>
    <t>坐席: 嗯，您好，有什么可以帮您？
用户: 你好，你们七点钟就下班了吗？
坐席: 我我们是七点半下班，您是有什么牙齿问题？
用户: 我想等我过来洗个牙。
坐席: 啊，您是在哪里？
坐席: 我们是天山区跟新市区都有。
坐席: 呃，您要是七点半以后过来的话，可能就不行了。
用户: 新市区，我去新市区这个。
坐席: 啊，我们新市区的话，在北京中路汇嘉时代的马路斜对面，3单元小区旁边。
坐席: 那我这边给您留个洗牙的号，到时候您过来直接帮您打过来这手机号，咱们到时候就可以洗牙了，好吧？
用户: 行，我看价格好像有抖音卖啥地方有优惠券，都六十多块钱。
坐席: 嗯，对，有优惠券啊，美团上算。
用户: 那个他这个优惠券能够刷医保卡吗？
用户: 还是使用了这个优惠券就不能刷医保？
坐席: 对，不能一起用。
坐席: 就是要不然您用优惠，要不然您刷医保。
坐席: 医保的话就一百多，将近两对。
用户: 医保就是原价是吧，几百块那个。
坐席: 对对对，就贵一点。
坐席: 你还是用这个美团上吧，美团上三十多块钱就可以提呀。
坐席: 嗯嗯嗯您看一下美团啊。
用户: 哦，行好，过程是一样的，对吧？
坐席: 嗯对，过程都是一样的，全部都是有医师资格证的医生来洗呀。
坐席: 只是因为美团上最近它优惠力度比较大，他给我们有补贴。
用户: 行，到时我过来吧。
坐席: 嗯嗯嗯嗯嗯好好好，拜拜。
用户: 如果刷医保卡是多少钱？
坐席: 呃，看你写什么项目，我们是两百多，还有三百多的，就是有有的人可能有。
用户: 就你刚才跟我说这个美团上这个如果用医保卡刷的话是多少钱？
坐席: 美团上的话哎是285吗？
坐席: 还是305？
用户: 反正就在300块钱左右，对吧？
坐席: 我给忘了他就是哦对你还是从美团吧，美团才30，优惠的比较多。
坐席: 嗯嗯，好，拜拜。
用户: 嗯，行好，明白</t>
  </si>
  <si>
    <t>TIAN_RUN_sip-41-1756184386.108417_3</t>
  </si>
  <si>
    <t>用户: 啊，喂，你好。
坐席: 啊，您好，有什么可以帮您注意打通。
用户: 你好，我想问一下，咱们这个宋氏牙科这个今天没上班吗？
坐席: 呃，我们这边是美奥口腔，不是宋氏牙科。
坐席: 嗯嗯，好好嗯，好。
用户: 哦，不好意思啊，那我就看错了，不好意思，那我导航快完了，等会过去</t>
  </si>
  <si>
    <t>TIAN_RUN_sip-34-1756182422.102431_3</t>
  </si>
  <si>
    <t>坐席: 喂，您好，有什么可啊您好，有什么可以帮您？
坐席: 你好。
用户: 喂，你好，呃，我们呃那个我们家孩子在你们那就是准备做牙呢，就已经咬过牙毛都半个月了，怎么还没给我们打电话，当时说只要三四天。
坐席: 三十三四天是吧？
坐席: 您打过来的这个手机号是您之前留的这个号吗？
用户: 对呀。
坐席: 好，您稍等一下，我查一下好吗？
坐席: 稍等啊嗯。
坐席: 没时间，13649971493。
坐席: 嗯，您找的是我们美奥口腔吗？
用户: 呃，是雅之美啊。
坐席: 哦，那您可能打错电话了，他可能没在您搜索这个平台留电话。
用户: 行。
坐席: 我们这边是美奥口腔的，我刚查了一下，您这个号是没有的哦。
坐席: 您在在别的平台搜一下他们的电话吧。
用户: 好。
坐席: 嗯再见</t>
  </si>
  <si>
    <t>TIAN_RUN_sip-30-1756178699.77169_3</t>
  </si>
  <si>
    <t>用户: 喂，你好。
坐席: 好啊，您好，有什么可以帮您？
用户: 哎，我想帮别人咨询一下，我我想种上几颗牙。
坐席: 呃，是已经检查过，可以做种植的吗？
用户: 对，可以种植。
坐席: 呃，缺失几颗呀？
坐席: 我没办法，下面全部都没有吧。
用户: 呃，下面半口半是半啊半半口的半口的，半口一半，下面的一半。
坐席: 呃，是连在一起的吗？
坐席: 还是分边两边大牙？
用户: 连在一起送四棵。
坐席: 就是已经检查过是要种四颗牙齿是吗？
用户: 对呀。
坐席: 呃，一共缺几颗呀？
坐席: 你好。
用户: 一共一共才几次，你找谁去把东迁到卖家那儿了？
用户: 门亚门亚版的还有优惠啊，455科吧，45颗吧，具体也不知道。
用户: 你好。
坐席: 45科具体也不知道。
坐席: 您看呃，下盒的话，一共其实是14颗牙齿，它只缺四五颗，是吗？
用户: 对。
坐席: 呃，45颗的话，如果是连在一起的话，我们可能要拍个片子看一下。
用户: 嗯。
坐席: 如果骨头条件没问题，种上2到3颗就可以把这几颗牙齿恢复。
用户: 哦。
坐席: 然后我们现在种植价格的话，如果骨头条件没问题，单种一颗的价格1980。
坐席: 这是骨头条件没问题的一个全包价，没有其他多余收费嗯嗯。
用户: 1980 1980就是起步价是吧？
用户: 最最便宜的那个那个种植呀啊。
坐席: 嗯，对，现在最优惠的这个，因为这个在搞活动。
用户: 有没有这这是哪儿的啥牌子啊？
坐席: 韩国的韩国韩国的DIO韩国进口的。
用户: 有有没有好一点的，耐用一点的？
用户: 嗯。
坐席: 嗯，现在耐用一点，其实说实话只要他自自身的身体条件够跟骨头条件没问题，种植牙的话像韩国的就足以适用。
坐席: 稍微好一点，就是稍微贵一点的那种。
坐席: 它其实就是呃像有一些人身体条件不行或骨头条件不行，凝血功能不太好，就身体方面有问题的人才会这样去做。
坐席: 那种的话可能5 6000左右一颗这样子啊。
坐席: 对，如果。
用户: 哦，是这样，那个种完牙以后呃，呃大概多久以后可以正常使用，正常吃饭。
坐席: 呃，看他的情况是就牙床条件适合做什么样子，有常规种植跟即可负重常规种植。
用户: 维修卡。
坐席: 植体植入之后3到4个月左右才可以戴上牙齿。
坐席: 嗯，还有一种即可附种植幅度条件好一点，当天种完牙，当天能戴牙吃东西嗯，就要看他情况。
用户: 对嗯嗯，这个这个这个集客互动是啥意思，我们不太明白。
坐席: 刚给您讲了，当天做完牙，当天能戴牙吃东西。
坐席: 这种新的技术，您是想明白它的原理吗？
用户: 不是我想他是他是带林诗雅吗？
用户: 还是。
坐席: 正式的牙齿啊。
坐席: 当天可以吃东西，还要换一次啊还要换一次，但是当时的也是一个正式的嗯。
用户: 哦，正式的呀，是就后期就哦，那那还那还是联系他们，那这个是是要单另收费的。
坐席: 哦，对。
用户: 呃，这个大概费用多少？
坐席: 这这要看他情况要种几颗。
用户: 一颗多少钱？
坐席: 一科的话，大概可能要三四天左右。
用户: 就是临这这个就说的是临时牙这个。
坐席: 嗯，对，当天种牙，当天能吃东西那种。
用户: 哦，就是全部一全下来就是一棵3 4000左右是吧？
坐席: 对，就假如说他只缺那一棵，整个做下来就是这个价格。
坐席: 嗯，多科的话是有优惠，但因为我不知道他缺几科嗯嗯。
用户: 嗯哪的哦，那这个这个这个哦，这个就你说的客客户那个那个用的不是韩国那个那个那个那个那个那个牙吗？
用户: 对不对呀？
坐席: 同样的主体，它只是有一个转换机台的不同，这样子它分摊力量，嗯，所以它会有一个价格的区分，它多了一个材料。
用户: 哦，你你们你们地址是在是在哪？
坐席: 天山区跟新市区都有，你们是离哪边近一点，可以给您发个地址。
用户: 嗯，我在沙区，我在新北园村附近。
坐席: 我们一个在西大桥附近，一个在铁路局附近。
坐席: 您应该是离我们嗯西大桥的近一点吗？
坐席: 新北园村，新北园村应该是铁路局近一点吧。
用户: 嗯嗯，呃就这两这两个医院都都都有那个种植牙条件是吧，都都可以种是吧，那就随便。
坐席: 对对对对对对，只是我们就是因为离的啊，都可以。
坐席: 哦，哦，行。
用户: 哦，行，那那那你帮我约个时间，明天我想去看看。
坐席: 啊，可以，那咱们这边呃，是您看吗？
坐席: 还是您朋友看？
坐席: 因为我们要用手机号给您留检查号。
用户: 那我我我我我父亲看我爸看。
坐席: 那我留您这个手机号可以吗？
坐席: 到时候过来直接报手机号，可以先免费检查。
用户: 啊，可以可以，我跟他一起去，你给我打电话就可以。
坐席: 啊，行，好的，我给您留这个手机号，然后等会儿把详细地址用短信给您发一下，咱们有时间随时过来吧。
坐席: 嗯嗯，好的。
用户: 嗯，你看他这个他那个那个种植牙是是呃，质保多久？
用户: 好嘞。
坐席: 呃，看您选择的主体，普遍的话就是10到15年。
用户: 哦。
坐席: 呃，刚才您问的就是像有的那种就是身体条件不好的那种，它是终身质保的，然后我们是终身免费维护的这三点您可以放心，因为它的话我们首先要评估看您适不适合做种植，能做多久。
坐席: 如果说您只能用两三年的话，我们是不会建议您去做的，因为也会打我们自己的招牌。
用户: 哦，他那个那个检查费用是是免费还是还是？
坐席: 对，免费的。
坐席: 前期的挂号、医生看诊、拍片子、出方案都是免费的。
用户: 哦，嗯。
坐席: 您可以跟父亲先了解，了解清楚之后，你觉得这个价钱合适，医生技术这些方面你都觉得合适你再做。
坐席: 你要觉得不合适，你再去考虑或对比。
坐席: 因为方案已经给您出来了，您可以再去其他地方对比价格这些方面。
用户: 嗯，好好好，那那约明天早上早上几点。
坐席: 嗯，嗯嗯行行行，那我等会给呃，我们早上9点45就上班了，您在11点以前过来都可以，因为11点以后的话，人就会稍微多一些。
用户: 嗯，好好好，谢谢你。
用户: 好好，嗯，再见。
坐席: 嗯，嗯嗯行行行，哎，行好，那看您时间安排，不打扰了啊。
坐席: 嗯好，拜拜。
用户: 嗯，好</t>
  </si>
  <si>
    <t>TIAN_RUN_sip-31-1756175540.48320_3</t>
  </si>
  <si>
    <t>坐席: 喂，你好，美奥口腔。
坐席: 嗯，你好，先生。
用户: 哎，喂你好呃，我问一下你们那能不能用医保？
坐席: 呃，可以，我们是医保定点单位，区医保、市医保、兵团医保，使用医保都可以使用。
用户: 哦，好，你说正常营业了吧。
坐席: 嗯，对，您是来哪个院区？
坐席: 我这边可以给您留个免费检查，您过来先看一下。
坐席: 新市区。
用户: 新市区吧，你们不是好几个店吗呀？
坐席: 对，我们有两个，一个在西大桥，一个在铁路局。
坐席: 你要是说在新市区的话，就在那个北京中路汇佳时代广场的斜对面这边。
用户: 哦，嗯汇佳广场对面是吧？
用户: 好。
坐席: 对对，汇嘉时代广场的斜对面，嘉德园小区的旁边，嘉德园小区旁边。
用户: 好好行。
坐席: 行，那您就是稍后要过来是吧？
坐席: 那我这边给您手机号上留个免费检查，您过来先看。
用户: 好，可以嗯。
坐席: 行，好的，那您就稍后过来，直接报您的手机号就行了啊。
坐席: 嗯好好好，一会儿见啊。
坐席: 好，再见嗯。
用户: 嗯，好啊啊，嗯嗯嗯</t>
  </si>
  <si>
    <t>TIAN_RUN_sip-41-1756124336.289714_3</t>
  </si>
  <si>
    <t>用户: Hello, 你好你好，口腔王。
坐席: 喂，你好啊，你好哦，对，有什么可以帮您。
用户: 呃，那个我是今天下午物流送货的，完事呃，您这边是前台是吧？
用户: 啊，我知我知道。
坐席: 我们已经下班了，我们这边是这个线上咨询的地方，不在前台，也不在院部里面。
用户: 啊，好吧。
坐席: 啊，因为我们这边八点钟就准时下班了，你们之前就是物流送货的话，没有联系过吗？
用户: 呃，不是不是呃，货可能送错了，完事能不能给我一个你们那边前台啊或者负责人电话。
坐席: 你要哪边的？
用户: 呃。
坐席: 我们是两个院部，一个天山区的，新市区的。
用户: 嗯，行驶了，谢谢。
坐席: 新市区的呃，你这个手机号可以联系到你，对吧？
坐席: 我这边因为我们也不知道那边的这个人负责人联系电话，我要跟我们领导说一下，让他们给你打电话，打你这个电话可以吧？
用户: 可以是可以，但是我送错货了，哪能他领导在联系我呢？
用户: 我得主动联系人家，我看今天晚上能不能把货换回来。
坐席: 哦，今天晚上估计是不行，因为我们都下班了呀。
用户: 行吧。
用户: 行。
坐席: 嗯，嗯嗯哼哼，要不然你就明天早上过来，我们早上9点45就上班了。
坐席: 嗯嗯嗯。
用户: 明天吧，先听清楚，然后你这个啊你嫂子把电话给抢进来，有多少场地，场地没装走的，没有了，没有了是吧，这12个，这是16个，这十六一好像呢。
坐席: 嗯，喂</t>
  </si>
  <si>
    <t>TIAN_RUN_sip-35-1756121560.281209_3</t>
  </si>
  <si>
    <t>用户: 喂，你好。
坐席: 喂，你好啊，您好，这边是美奥口腔的，有什么可以帮您？
用户: 哦，对对，是乌鲁木齐市口腔院啊。
坐席: 呃，这边是乌鲁木齐美奥口腔，您是有牙齿问题要咨询吗？
坐席: 啊，您有。
用户: 啊，对对对对，是啊，就是我今天去拍了个片子，说我牙齿有点靠近那个牙神经焱，我就想把它拔了，你们那能拔吗？
坐席: 哦，我们这边是可以拔牙的，您的话是嗯是哪个？
用户: 能不能加个微信，然后你能不能加我微信，然后把图片发给你。
用户: 你要是能拔我就过去，不能拔我就不过去了。
坐席: 好的，那您手机号是您微信号。
用户: 然后利息，然后啊，对对对，我手机号是我微信，然后我们可以那个啥就是加个微信，我把图片发给你，然后你帮我约，能拔的话就帮我预约一下时间。
坐席: 好的，行好，那您稍等，我加您这个手机号的微信。
用户: 好好好。
坐席: 嗯嗯，好，再见</t>
  </si>
  <si>
    <t>TIAN_RUN_sip-32-1756120603.278156_3</t>
  </si>
  <si>
    <t>坐席: 喂，你好啊，你好。
用户: 喂，你好，哎，你好，就是我们想去看看呃，那个啥访个证来着，就是你们现在已经下班了吗？
坐席: 嗯，看您是想看哪方面的问题。
用户: 可能是牙髓炎吧。
坐席: 脑髓炎，如果那这会儿咱们可以赶到吗？
坐席: 因为我们在那个7点到7点半之间几乎停止接诊了。
坐席: 如果说这这会儿能赶到的话，咱们还能看。
用户: 可以可以，我们可以赶的对。
坐席: 嗯，行的那您是来西大桥还是北京路这里呀？
用户: 哎，这里是七大桥还是北京路，就是铁路局跟那个啥铁那个铁路局这边是哪一个呀？
用户: 对。
坐席: 铁路局那边是创新院，那就是那个新市区的那家，说的是新市区创新院那家是吧？
用户: 对。
坐席: 嗯，那可以，行，那我帮您登记上吧，您过来就行，好吧？
用户: 哎，好好好好好，谢谢啊，拜拜。
坐席: 嗯，好，拜拜，没事没事，好，拜拜。
用户: 嗯，因为</t>
  </si>
  <si>
    <t>TIAN_RUN_sip-41-1756120339.277387_3</t>
  </si>
  <si>
    <t>坐席: 喂，你好。
坐席: 啊，你好。
用户: 喂，你好，然后那个洗的话，是不是要提前在医院？
坐席: 嗯，对，是的。
用户: 还有那个哎嗯那个补牙的话，是这咋咋弄啊？
坐席: 补牙的话，看您是小面积的这个缺损需要补，还是说牙齿整个都就是都已经拔掉了需要补。
坐席: 看是要做哪一种，可以给您针对性介绍。
用户: 呃，拿到了作业。
坐席: 已经整个就连牙根也都已经拔掉了，是吧？
用户: 对。
坐席: 那看您是想做这个种植，还是先做个活动假牙过渡。
坐席: 做活动假牙的话，一科是100的，两百的都有，然后看选择什么材质的脱了。
坐席: 就如果说是做种植的话，做一棵下来是1980。
用户: 1980。
坐席: 嗯，对，是的。
用户: 嗯，呃可以的，就是洗了牙之后是隔几天等几天补，还是一起补。
坐席: 看您当天的这个情况，如果说是都是比较小的问题，其实当天都可以完成。
坐席: 如果说是有需要恢复这样子的间隔的，到时候医生会给您说的。
坐席: 这个因为有当天可以做的，也有需要就是中间间隔时间的，得看您自身的一个牙齿情况这块。
用户: 嗯，不需要，可以补啊。
坐席: 啊，这个可以，所以说呢这个口腔状况比较好的话，这个都是没问题的。
坐席: 因为我们这边的话会给您赠送一个免费的拍片检查，可以先到院面诊出一下这个相关的方案，听一下这个建议，了解清楚之后再决定要不要做，都可以。
坐席: 这样子的话呃就诊顺序啊各方面您都可以了解的清楚一些。
用户: 哦，那是这样。
坐席: 嗯，对，您看您是有计划这两天过来看看吗？
坐席: 还是怎么打算的？
用户: 我准备预约下个月。
坐席: 下个月了，呃，九月初还是中旬看啊？
用户: 嗯，也就是9月9月初了。
坐席: 下个月月初是吧？
用户: 对。
坐席: 不不不，嗯，可以可以。
坐席: 那我这边的话先帮您把这个免费检查先在登记上吧。
坐席: 然后您到时候要过来的时候，给我们打电话或者是直接来电报手机号就行，好吗？
用户: 可以。
坐席: 嗯，好的好的，行，那就后面见。
用户: 啊，好。
坐席: 哎，好，就是您本人需要看是吗？
用户: 对。
坐席: 行的行的，好的，那后期的话打电话就可以。
坐席: 哎，好，拜拜。
用户: 嗯，好的好的，拜拜</t>
  </si>
  <si>
    <t>TIAN_RUN_sip-28-1756119611.274848_3</t>
  </si>
  <si>
    <t>坐席: 喂，你好。
坐席: 喂，你好啊，你好。
用户: 喂，你好，嗯，我想问一下你们这个投诉渠道是咋投诉啊？
坐席: 啊，您可以说一下您的这个问题，我可以帮您反映到咱们这个会员部门，然后让专门的这个会员去跟您联系，您看可以吗？
用户: 哦，可以。
坐席: 可以哦。
坐席: 那您说一下您的这个牙齿情况是怎么了？
坐席: 哎。
用户: 就是我妈去种牙，他他给他做种植牙的这个医生每次都在换医生，这是为啥？
坐席: 呃，方便提示一下阿姨到院报的电话吗？
坐席: 52。
用户: 呃，1529981。
用户: 08300830。
坐席: 1981啊，您说08。
坐席: 啊，我有看到19550。
坐席: 嗯，那我这边帮帮您，把您的这个就是信息转达到这个咱们的会员部门，让专门的人员给您回电去联系您看可以吗？
用户: 可以。
坐席: 啊，就是我就是总是换医生，这个问题是不太满意的，是吧？
用户: 对呀，总是换医生，前面一个医生后面一个医生。
用户: 就前面做医生相当不负责任，啥也不说啊，态度快特别差劲啊。
坐席: 妈的，好。
用户: 然后后面又换一个衣衫，每次他去都摸不着头脑，不知道你们要干啥。
坐席: 行行行，我这边的话帮您把您的这个问题反映一下，然后回电的话，是回回给您吗？
坐席: 还是？
用户: 就回我这个手机号。
坐席: 好的好的，了解了。
坐席: 行，那我这边帮您转达，好吧？
用户: 嗯，好。
坐席: 哎，好好。
用户: 拜拜</t>
  </si>
  <si>
    <t>TIAN_RUN_sip-25-1756116563.259754_3</t>
  </si>
  <si>
    <t>坐席: 不是，喂，你好，嗯。
用户: 你妈的，喂，你好，李林口腔啊。
坐席: 哎，不是，先生，我们是美奥口腔的。
坐席: 您是复诊吗？
坐席: 还是什么情况？
坐席: 对，不是的。
用户: 哦，我想问你问个东西，你不是李英啊，好好，谢谢啊</t>
  </si>
  <si>
    <t>ALI_CLOUD_1756104960000_ZJ4d68ac090054d239_3</t>
  </si>
  <si>
    <t>坐席: 哎，喂，你好。
坐席: 喂，你好。
用户: 啊，你好，能不能听到我的电信？
坐席: 哦，可以了。
用户: 我说你那个牙科是不是在中山路搬搬过去了，现在搬到哪个地方去了？
坐席: 呃，我们这边是美奥口腔，我们是在西大桥和铁路局这边。
用户: 前面就以前你们那个老店是不是在那个中山路那个最大的，挨着电脑城那个是吧，我知道是没有。
坐席: 呃，不是我们这边。
坐席: 对，我们这边的话，原先的话是在西大桥，光明路这里。
用户: 光明路，那我想问一下，你们那个有没有一个叫赵喜的赵主任，是不是在那坐诊啊？
坐席: 呃，不是，我们这边没有姓赵的赵雪医生。
用户: 没有啊，那就不是一个。
坐席: 嗯，对。
用户: 那就那因为我们前面是在中山路整的，因为就是那个就在那个最大的口腔科，你不是中山路那个最大的口腔科吗？
坐席: 呃，不是的，我们这边是美奥口腔，您是。
用户: 美奥口腔那个叫什么口那个叫什么？
用户: 那以以前那个叫什么口腔？
坐席: 这个我不我不太清楚，您是要找他们复查复诊是吗？
用户: 哦，没对，因为我们家儿子在他那戴的牙套。
坐席: 要不您再问一问，因为我们这边跟应该不是一个对。
用户: 哦，没有一个赵叫赵喜的赵主任，他就知道叫那个赵玺赵主任他就在那个就是反正最他是最最那个啥吧，里面好像最大的一个主任在里面，就是就那个啥吧，以前在中山路，你们那个没有姓赵的，就是主任里面是吧？
坐席: 对。
坐席: 对，是的，没有。
用户: 是的哦，那就不是一个。
用户: 嗯，行吧？
坐席: 嗯，好好，那好好，没事，好，拜拜。
用户: 好，谢谢。
用户: 嗯，好好，再见嗯</t>
  </si>
  <si>
    <t>TIAN_RUN_sip-32-1756100187.108840_3</t>
  </si>
  <si>
    <t>坐席: 喂，你好。
用户: 啊，你好，我想问一下，你们中午休息吗？
坐席: 嗯，中午上班的，有医生在的。
用户: 哦，嗯我一会儿想带孩子去看一下那个正畸医生是有的吧，要不要预约过去就可以了？
坐席: 嗯，有的，嗯，您带过来就可以。
坐席: 不闲呢？
用户: 好嘞，好，谢谢。
用户: 好，再见。
坐席: 嗯，好，没事，那稍后见</t>
  </si>
  <si>
    <t>TIAN_RUN_sip-37-1756098769.105129_3</t>
  </si>
  <si>
    <t>坐席: 喂，你好，美奥口腔。
坐席: 啊，你好。
用户: 你好呃，您这个店的位置就是这个高德地图上的位置吗？
坐席: 嗯，对，是的。
坐席: 您是来咱们这个西大桥，光明路这里吗？
用户: 这样哦，在西大桥啊。
坐席: 对，是的。
坐席: 您是在哪一块呀？
用户: 我在西市区可以吗？
坐席: 您是在新市区是吗？
用户: 对，18家后路这边超声123。
坐席: 啊，新市区我们也是有门店的，就在北京路汇佳时代商场的马路对面这里。
坐席: 对，是的。
用户: 哦，呃汇佳那边啊，谁的错了？
用户: 好的。
坐席: 那我刚看有您的微信，我给您发个我们的那个离您近一点的定位吧。
用户: 哦哦，对对对对对。
坐席: 嗯嗯，因为我们在乌鲁木齐有两家医院，一家的话是在这个新市区这边，还有一家是在天山区这边。
坐席: 刚前面给您发的是咱们的那个天山区的，离您远一点，给您发个离您近的吧，就是在那个新市区那边。
用户: 嗯，行，谢谢谢谢。
坐席: 你说哎没事，你等会儿可以过来先了解看一下，检查、挂号、拍片子都是免费的嘛，好吧？
坐席: 嗯，嗯嗯好吗？
用户: 好的好的，不需要。
坐席: 好，拜拜哦</t>
  </si>
  <si>
    <t>TIAN_RUN_sip-30-1756041419.136810_3</t>
  </si>
  <si>
    <t>坐席: 喂，你好。
用户: 喂，你好，你们那个诊所开门了吗？
坐席: 呃，医生这会儿已经下班了。
用户: 啊，李玉姗都已经下班了是吧？
坐席: 嗯，对。
用户: 好好的好的。
坐席: 嗯嗯，好，再见啊</t>
  </si>
  <si>
    <t>TIAN_RUN_sip-40-1756029849.110309_3</t>
  </si>
  <si>
    <t>坐席: 喂，你好，美奥口腔。
用户: 他那个他那你这个也不熟。
坐席: 喂，你好，哎，你好。
用户: 哎，你好，你那牙科在嗯哪里呀？
坐席: 我们在乌鲁木齐有两家，西大桥光明路上一家，新市区北京东路上一家。
用户: 东站路那边离那里有多远？
坐席: 呃，哪里？
用户: 东站路，火车站东。
坐席: 火车站是哪个？
坐席: 是南站还是说是乌鲁木齐站？
用户: 乌乌鲁木齐这边东站，白石路白石路。
坐席: 呃，我你看如果说是在这个乌鲁木齐站的话，是离新市区近。
用户: 白石路那边。
坐席: 哎，对，新市区。
用户: 嗯，你那你就是补牙怎么收费的？
坐席: 呃，我们像你是牙齿是缺失还是缺损？
坐席: 有一个洞啊，那应该是蛀牙了。
用户: 牙牙齿有一个洞，大牙啊是那。
坐席: 这个看伤机程度。
坐席: 如果说是轻度，单纯涉及到补牙这一块的话，像我们现在有在做活动补牙材料128的也有，198的也有，看您合适的材质嗯。
用户: 就是现在牙也现在就是烂了那个洞，牙齿很疼。
坐席: 好，那就看有没有伤及压岁神经了。
坐席: 如果说伤击压岁神经，可能要先做治疗的根管治疗的。
坐席: 您是前压还是后压？
坐席: 后压是吧？
用户: 对呀。
坐席: 呃，后牙的话，根管治疗是在488，是包含3到4次治疗在内的。
用户: 嗯，包含后期之内那个诚信的是诚信的付款关掉啊。
坐席: 呃，对，因为他不是呃，你看根管治疗，他不是一般要做3到4次吗？
坐席: 这3到4次都是包含在这488内的。
用户: 他那个疼肯肯定是伤了神经嘛。
坐席: 呃，不一定，这个因为他有些人他可能没有伤挤压髓，他有这个冷热刺激，这种情况的话也会有疼。
坐席: 对他对对，是的。
用户: 就是平时他不同意吃东西的时候，冷的热的啊，佑今天吃饭嗯呃那个运动机呃再进去了，把它压了一下，又疼的很。
坐席: 嗯嗯，对对对，是的，他你这个有可能有可能挨压碎神经或者上压岁神经了。
用户: 那算了，神经就把神经补完，断掉补牙。
用户: 更换质量。
坐席: 呃，你看如果说伤及压祟神，定要做根管治疗，要把里面的牙碎神经清理干净，要不然的话你这个会有反复疼痛。
用户: 嗯，对对。
坐席: 嗯，如果说没有上线啊，就是你比如说只是单纯的刺激，那这种情况下把那个驱动给处理一下，然后直接补牙填充就可以了，他不用做治疗，其实现在就看说看伤去到哪一步了。
用户: 那哦他这个可那这个肯定伤了神经，老是疼，在几点钟下班，你过来。
坐席: 嗯，这个可以拍个照片看一下，像咱们那个前期的拍片会诊预约后都是免费的。
用户: 哦，你你们晚上几点钟下班？
坐席: 嗯，我们七点钟就七点半就下班了。
用户: 啊，7.7点半就下班了，你早上啊你早上几点上班？
坐席: 哎，对，七点半只要能正常赶七点半之前到都是可以。
坐席: 那个啥的。
坐席: 早上是十点钟上班，9点45开门，十点钟开始接诊嗯。
用户: 哦，那就现在没有不行了，7.7点钟来都行了。
用户: 七点半之前。
坐席: 你七点半之前到都可以，请你7点50呃，就7.3 25这样到都可以的啊，都是可以看的。
用户: 好啊，我看嗯。
坐席: 主要因为七点半医生就要开始就是清理器械了。
用户: 嗯。
坐席: 如果说没有提早预约好，比如说七点半到或者7点40到的话，他都可能都不行，都看不了嗯。
用户: 哦，嗯那现在还不确定嗯，七点半能不能。
坐席: 对对对对，就担心你别到时候不确定，然后你赶不过来，这样子就比较麻烦。
坐席: 嗯，没事，你你手你手机号是您微信号吗？
用户: 嗯，我现在我的动态导航，哎，对。
坐席: 我加你微信吧，我把两边的定位先给你发一下，你可以看一下你去哪边方便。
坐席: 如果说来之前的话，你到时候可以微信提早跟我说，我好安排医生啊，这样子方便一点啊。
坐席: 嗯好好，那行，我先加您微信。
坐席: 嗯，好，再见啊。
用户: 哎，可以可以，嗯，好的好的，嗯，嗯嗯好，再见啊，好好加微信。
用户: 嗯，好，再见嗯。
坐席: 嗯说</t>
  </si>
  <si>
    <t>TIAN_RUN_sip-24-1756026282.108636_3</t>
  </si>
  <si>
    <t>坐席: 喂，你好，美奥口腔啊。
用户: 哎，你好，那个我们这会儿准备看一下牙，您开门了吗？
坐席: 我们正常开门的，下午七点半才下班，您是想约什么时间？
用户: 哦，好的好的，呃，就这会儿过去，我们在路上。
坐席: 嗯，您来的咱们那个西大桥院，还是新市区北京东潞苑，北京中路，可以的。
坐席: 是您自己本人是吧？
用户: 北京中路嗯，不是呃，是我姐一块过去。
坐席: 是家人家人是吗？
用户: 对对对。
坐席: 呃，是您说一下来院人的手机号，我这边给他预约安排。
用户: 呃，你直接留我的吧。
坐席: 那就用您这个13201399825这个手机号了，可以吧？
坐席: 啊，好好来源登记这个号码和他的姓名就可以。
用户: 可以可以，好的，好好好好好，谢谢啊。
坐席: 嗯，好好，再见啊嗯。
用户: 嗯好的</t>
  </si>
  <si>
    <t>TIAN_RUN_sip-27-1756022954.86873_3</t>
  </si>
  <si>
    <t>坐席: 喂，你好。
用户: 喂，你好，你们那紫阳吗？
坐席: 可以选。
用户: 可以洗，你们那洗牙多少钱？
用户: 有没有套餐之类的？
坐席: 有的，我们美团上有团购的比较划算。
坐席: 然后你可以看一下，周末的话，应该就是在67 80。
坐席: 这样子的话，你要是有一个优惠券的话，它会更划算一些。
用户: 那我现在过去的话，你有没有时间？
坐席: 呃，有的，我们有两个院，你是在哪边？
坐席: 一个是在新市区北京东路，一个是在天山区西大桥光明路。
用户: 哦，我刚才看的是不是米东区的吗？
坐席: 米东区你是在米东区是吧？
用户: 对对对。
坐席: 哦，我们不在米东区，我们近的话，离你近的也可能应该是在新市区这边了啊。
用户: 好好好，再见。
坐席: 啊啊，那就不考虑这边了</t>
  </si>
  <si>
    <t>ALI_CLOUD_1756021105000_4368aac1712da350_3</t>
  </si>
  <si>
    <t>坐席: 哦，你好你好，取消嗯。
用户: 喂，你好，是梅奥口腔啊。
用户: 那个嗯我们家儿子下午去洗个牙，我这有有有你们的这个银卡是免费的，是吧？
坐席: 好的。
坐席: 嗯，银卡会员可以啊。
用户: 可以啊，那。
坐席: 嗯他他那个您当时到店登记的手机号方便说一下吗？
用户: 嗯，你你看一下13709912311。
坐席: 137啊嗯。
坐席: 嗯，叫啥呀？
坐席: 好。
用户: 王丽杰嗯，娃娃的名字叫王丽杰啊，可以啊。
坐席: 王丽志，嗯，哦哦可以，他直接过来。
用户: 那那下午几点？
坐席: 对，嗯，他直接过来就行了。
坐席: 这边血压的话，对对对，等的话可能嗯不用你到跟他给他说一声就行啊。
用户: 直接过来，随时过去啊，用不用带这个卡？
用户: 不用带哦，行好。
坐席: 你说是会员学员，然后把之前招联登记的这手机号给他说一下就行。
用户: 嗯，好好的好的，嗯，直接在前台就嗯就说一下就行是吧？
坐席: 哎哎哎，好的，再见啊。
坐席: 哎，对，是的，嗯嗯。
用户: 好好好，行，好好嗯</t>
  </si>
  <si>
    <t>TIAN_RUN_sip-27-1756019177.71803_3</t>
  </si>
  <si>
    <t>坐席: 啊，喂，你好。
用户: 你好，素描口腔吗？
坐席: 嗯，对，是的。
用户: 那个我想约一下明天的那个补牙。
坐席: 给您看到普然，稍等一下啊。
用户: 嗯，小孩的。
坐席: 嗯，不接是吗？
用户: 嗯，对。
坐席: 啊，好的，那我这边发给他，然后让医生给您回电。
用户: 好。
坐席: 哎，哎好，再见啊。
用户: 嗯</t>
  </si>
  <si>
    <t>TIAN_RUN_sip-28-1756016807.61750_3</t>
  </si>
  <si>
    <t>坐席: 哎，喂，你好。
用户: 喂，你好，是爱牙式口腔吗？
坐席: 啊，我这里是美奥口腔的。
坐席: 嗯。
用户: 你是美奥口腔，喂，不是爱牙是吗？
坐席: 哦，你可能是点到那个同城的优选商家了，您这边是要复诊还是想看牙齿问题啊？
用户: 呃，洗洗牙多少钱？
用户: 你们几个？
坐席: 血牙的话，咱们美团上面的话，有那个优惠折扣。
用户: 嗯，多少钱嘛？
坐席: 嗯，美团的话给您看一下，您稍等一下。
坐席: 你今天周末吗？
用户: 别断了。
坐席: 嗯，咱们美团上有那个就是节假日的话，就周末啥的，可能是在90块钱。
用户: 是工作日呢。
坐席: 喂。
用户: 啊，我是工作日呢。
坐席: 嗯，咱们在那个西大桥跟铁路局这边都有院部。
用户: 我说工作日呢工作日。
坐席: 工作日的话是三十多块钱。
用户: 三十多是吧？
坐席: 嗯嗯，对。
坐席: 35块钱。
坐席: 对，直接在美团上团购就可以。
用户: 啊，就在你美团上买是吧，三工作日工作日39 39块钱是吧？
坐席: 对对对，您看您周末有没有时间啊？
用户: 呃，那个下下午几点下班？
坐席: 下午的话咱们是七点半嗯嗯。
坐席: 嗯嗯，看您如果说在</t>
  </si>
  <si>
    <t>TIAN_RUN_sip-24-1756005393.34350_3</t>
  </si>
  <si>
    <t>坐席: 喂，你好。
用户: 哎，你好。
坐席: 嗯，你好，我这里是美奥口腔的。
用户: 嗯，我知道，我问一下那个小孩的牙齿能不能看？
坐席: 干什么啊，什么牙齿啊？
坐席: 嗯。
用户: 小孩的牙齿那个大牙那个还有还有一个萌芽，一直现在一直到8岁半了。
坐席: 他们嗯。
用户: 他之前是呃从从小就一直一直那样，一直没掉，现在八岁半了还没掉，一直坏死了。
坐席: 哦哦哦他那个乳牙现在还没掉是吧？
用户: 对门11个萌芽，然后还有几个大牙呢。
坐席: 嗯，可以可以过来拔牙，咱们这边小孩如果拔牙的话，一科是50块钱。
坐席: 对。
用户: 蓝牙一扣50块钱，真的，你这个我们想看一下那个牙齿的，就是想看一下能不能拔。
坐席: 嗯，可以，咱们这边前期的这孩子多大呀？
用户: 八岁半不是。
坐席: 今年那八岁半那个可以配合医生吧。
用户: 嗯，那个就是用不用拍片子啥的，行行行。
坐席: 要拍拍啊，咱们这边拍片检查这一块的话都是不收费的啊。
用户: 拆迁检查不收费？
用户: 是的。
坐席: 检查完之后，对对，检查完之后，咱们医生根据，因为咱们这边的话有专门的这个儿科医的这个牙医啊什么的啊，跟他会根据孩子的这个牙齿情况来给他给具体方案跟价格的。
用户: 嗯，再说。
坐席: 嗯，您如果说方便的话，可以带孩子先过来看一下嘛，听啥预预算给的方案呀，价格什么。
坐席: 因为这边的话隔着电话我也不好给，不好给您出一个方案啥的。
用户: 嗯，就是嗯就是正常保养都是一颗50块钱是吧？
坐席: 对他因为他这个是属于这个乳牙还没掉嘛，咱们这边就是把上面的那个乳牙给它拔掉就行了。
坐席: 老板嗯。
用户: 嗯，就是那个真的不好意思，没有吧，嗯，把那个也。
坐席: 因为害怕影响他孩子后期的这个后果发育啊啥的。
用户: 不是，他那个牙齿都八岁半了，他从小就一直那样，一直坏死着，一直没长，那个牙齿也不掉，快死了那个。
坐席: 对，所以说要拍片检查，看看底下情况是怎么样的。
用户: 就是检查拍片这些。
坐席: 这些是不收费的，检查完医生会会给方案的。
坐席: 到时候您觉得合适的话啊，对，您如啊，您好。
用户: 嗯，在听我在听我你你好呃，我想问一下那个如果啊拔牙的时候要不要打麻药之类的，如果。
坐席: 这个得看他的这个情况怎么样了，如果说轻度的话，那不用打，如果说比较稍微严重一点的话，可能要打。
用户: 你打麻药需要多少钱？
坐席: 你还要的话啊，这个具体价格我还真不清楚，因为小孩拔牙的话。
坐席: 就。
用户: 你问一下呗，如果太贵了，就就不过来了，因为有点远。
坐席: 哦，拔牙的话，我给您问一下吧，您稍等一下啊。
用户: 就就拔门牙，就是有个门牙，小时候就是哎呀就是它断掉了没，但是没掉中间断。
坐席: 哎，我我你好，不是，姐您看是这样的，这个具体价格的话，肯定是到院检查完之后，医生给您给的那个具体价格，就是他从头做到尾的一个价格。
坐席: 我这边的话给您报的价格可能会有误差什么的，因为我这边是大概的啊。
用户: 对我知道我是我，我就想知道一个大概的。
坐席: 我那您稍等一下我去问一下，您稍等一下，我去问一下。
用户: 嗯，你好，行，可以。
用户: 嗯。
用户: 你好。
坐席: 啊，喂啊你好，我刚确定了一下。
坐席: 咱们这边他如果说是就是他桩比较长的话，可能涉及到那种就是要扎到牙龈里面的那种麻药的话，可能一针在40块钱。
用户: 40块钱是吧？
坐席: 嗯。
用户: 嗯，那行那行，我是我跟我们家说一下，要过来就过来呗。
坐席: 嗯，好，那咱们在西大桥跟铁路局这边，您是哪边近一点呀？
用户: 呃，我在大岗这边。
用户: 对。
坐席: 大刚那边哦，行了行了，那您那您跟家里人再商量一下，确定好时间之后，随时跟我电话联系就行。
坐席: 嗯嗯，好的，再见啊。
用户: 好的好的，再见</t>
  </si>
  <si>
    <t>TIAN_RUN_sip-40-1756000520.11457_3</t>
  </si>
  <si>
    <t>坐席: 喂，你好。
用户: 您好，那个今天过去弄牙的话，要不要约啊？
坐席: 啊，我这边就是预约的，您是大概几点钟到呀？
用户: 嗯，我看现在10点11点吧。
坐席: 11点左右，咱们在这个天山区跟新市区都有院部。
坐席: 您是离哪边近一点？
用户: 电视机没有。
坐席: 巡视群，咱们在那个汇佳时代广场的对面，北京中路那边。
用户: 哦，好。
用户: 嗯。
坐席: 嗯嗯，然后咱们是蓝底白色的一个上面写的美奥口腔，然后一楼挂号登记您的这个2079的手机号。
坐席: 登记完之后，你上二楼稍微坐一会。
坐席: 等就是稍微坐一会儿之后，咱们护士带您去拍片子呀啥的。
用户: 嗯，好。
坐席: 嗯，行，那我就给您就约到11点左右，好吧，您到店登记手机号就行。
坐席: 哎，好的，咱们一会儿见啊。
坐席: 好，再见。
用户: 铁路局对面，那就跟那个啥33.4公里，你一家我一家</t>
  </si>
  <si>
    <t>TIAN_RUN_sip-28-1755948710.189581_3</t>
  </si>
  <si>
    <t>坐席: 嗯，呃喂，你好。
坐席: 哎，你好，我这边美奥口腔</t>
  </si>
  <si>
    <t>TIAN_RUN_sip-26-1755939984.155267_3</t>
  </si>
  <si>
    <t>用户: 你好。
坐席: 哎，您好，呃，我这边美奥口腔的。
用户: 啊，是的，我说来过了。
坐席: 嗯。
用户: 就前期我们那个在你们那看下车，然后因为自身原因，然后后续没有进行。
坐席: 嗯，对。
坐席: 呃，想那个接着治疗是吧，不给我嗯。
用户: 然后当时呃当时是那个没有退费，说的是后面后续的话我们过去在看啊，但是现在我们中午过去进行退费，我们回想了一下，那个当时给我们退费的这个应该是退110多吗？
用户: 还是121？
坐席: 嗯，因为不是模糊嗯。
用户: 呃，具体我们具体不大清楚，但是肯定是在一百多啊，不是110，就是一呃120。
坐席: 嗯。
用户: 呃，但是今天我们退费的时候说只退96。
坐席: 哦，就是对那个对这一块是有疑问是吧嗯。
用户: 嗯，对对对，因为我想着后续可能还会去你们那儿，对不对？
用户: 呃，太阳是吗？
坐席: 嗯嗯，行，嗯，那要不就这样。
用户: 啊，行不行？
用户: 对对。
坐席: 因为我这边是前台预约的，可能看不到您的那个收费信息。
坐席: 我把您这个嗯情况给他们反映一下，然后让他们给您回个电话，说一下具体是什么情况。
坐席: 然后后续您要是有啥问题，他们那边都能看你就可以直接和他们联系嘛，也方便一点。
用户: 啊，行了，好的好的，好，谢谢啊，麻烦你们了。
坐席: 嗯，行，没事没事没事儿。
用户: 对。
坐席: 那我就现在在现在给他说，说完之后让他给你回这个电话就行了，是吧？
用户: 嗯，好嘞好嘞，麻烦。
用户: 好，谢谢。
坐席: 嗯，行，没事没事，好好拜拜。
用户: 好，再见</t>
  </si>
  <si>
    <t>TIAN_RUN_sip-27-1755939186.149759_3</t>
  </si>
  <si>
    <t>用户: 哪里？
坐席: 对，哎，您好。
坐席: 喂，你好，这边口腔医院看牙的。
用户: 哦，对对对对，对我说，我们家小孩啊，现在过去拔那个虫吃了的那种残留的牙，可以吧？
坐席: 嗯，可以的，咱们大概是几点过来，然后是来哪个月，我们是西大桥和铁路局都有。
坐席: 嗯，就在汇佳的马路对面。
用户: 铁路局啊，因为我就在铁路。
用户: 哦，行，那个去了就直接可以做，是吧？
坐席: 你好，对，然后咱们孩子多大了？
用户: 八岁八个月。
坐席: 嗯，可以的那我就现在留个号位，咱们尽量就是现在往过赶就差不多了。
用户: 哦，那个那个那个费用呃，能可以用医保是吧？
坐席: 嗯，可以，您和他做一个医保共计，然后正常去刷您的医保，走统筹就行。
用户: 哦，那个哦统筹费用，那费用多少？
坐席: 嗯，可以的。
用户: 费用贵不贵贵不贵？
坐席: 呃，是乳牙吗？
坐席: 还是哪个？
用户: 我不是，就是之前那个不是乳牙，而且这第一次长出来的芽，然后被虫吃了，还有点残留。
坐席: 那我没有了哦，这个不贵的，到时候可以过来查。
坐席: 咱们差不多再加上那个拔牙，加个麻药的钱，吃不贵。
坐席: 到时候在医保报销一点，你自己再自费一部分。
用户: 嗯嗯，行行，去了就要重新看片子，是不是啊？
坐席: 还是说嗯嗯对，咱们拍片子检查都不收费。
用户: 嗯，行行行，好好好好好，谢谢啊。
坐席: 嗯，孩子叫啥名字呀？
坐席: 我先这边备注一下。
用户: 黄子月好，黄黄金的黄黄子月。
坐席: 黄是那个哦，好的，行好嘞，好，那我嗯行好嘞，好，那我现在就留到您这个手机号名下。
用户: 嗯，如果我今天去的话今天就可以我今天去的话，今天就可以做上是吧？
坐席: 嗯，对，可以的。
用户: 嗯，好好好，谢谢哈。
用户: 嗯拜拜。
坐席: 嗯，行，没事没事，那你来一个登记这个手机号就行。
用户: 嗯嗯，嗯嗯好好好，拜拜嗯。
坐席: 嗯，好嘞，好好，拜拜</t>
  </si>
  <si>
    <t>TIAN_RUN_sip-27-1755931588.103268_3</t>
  </si>
  <si>
    <t>坐席: 喂，你好，哎，你好。
用户: 喂，你好，哎，你们那是那个美的嗯口腔了吗？
坐席: 美奥口腔。
坐席: 嗯。
用户: 啊，对，美奥口腔嗯，今天去能不能检查呀？
坐席: 嗯，可以的。
用户: 可以是吧？
坐席: 嗯，对。
用户: 嗯，好吧，我就想着今天过去弄好，那我等一下去检查一下，看一下。
坐席: 嗯，行，好的。
用户: 嗯，好，再见哈。
坐席: 哎哎，好，再见</t>
  </si>
  <si>
    <t>TIAN_RUN_sip-41-1755930641.97457_3</t>
  </si>
  <si>
    <t>坐席: 喂，你好，美阳口腔。
用户: 嗯，柯杰口腔是吧？
坐席: 我们是没有好枪。
坐席: 嗯，对。
用户: 美奥口腔啊，是在哪个？
用户: 是在。
坐席: 铁路局西大桥都有有两家。
用户: 哦，好的好的，我知道了。
坐席: 嗯，好，再见</t>
  </si>
  <si>
    <t>TIAN_RUN_sip-27-1755930501.96101_3</t>
  </si>
  <si>
    <t>坐席: 喂，你好，没有口腔。
坐席: 喂，你好。
用户: 你好哦，我请问你们洗牙多少钱？
坐席: 闲的话，我们现在那个美团上有那个特价活动，周内的话是三十多块钱，然后周末的话还是89 90块钱。
用户: 89块钱。
坐席: 对，好像是89还是90块钱。
用户: 嗯，美团上是三十多啊。
坐席: 对，周内的话是三十多，然后周末的话要稍微贵一点，好像是八十多到90块钱就是喂。
用户: 嗯，那意思周一到周五便宜是吧？
坐席: 嗯，对。
用户: 嗯，好的。
坐席: 嗯，需要帮您约吗？
用户: 好，谢谢啊，预约注意也行。
坐席: 哦，行，可以的那你可以到时候直接在那上面团团完之后回来用就可以了。
用户: 在团上是吧？
坐席: 嗯，对，是的，或者是您到店现场先用也可以。
用户: 谁呀？
坐席: 嗯，行，好的好，再见。
用户: 那你们直接不是预约到你们那，直直接你们预约上就行了吧，我过去再那啥。
坐席: 嗯，对哦，对，您直接那个过来就可以了。
坐席: 你要是周一导航的话，像是。
用户: 行吧，我周一过去。
坐席: 哦，哦行，好的，那我就帮您登记到周一。
用户: 嗯，好。
坐席: 嗯嗯，行，好的，好，再见。
用户: 嗯嗯，好</t>
  </si>
  <si>
    <t>TIAN_RUN_sip-39-1755926740.78243_3</t>
  </si>
  <si>
    <t>坐席: 喂，你好，没有口腔，就是我这边是。
坐席: 喂，你好。
用户: 嗯，你们是那个米泉那个李李林口腔医院吗？
坐席: 呃，不是的，我们是美奥口腔。
用户: 美奥口腔是吧？
坐席: 嗯，好，嗯，对。
用户: 哦，行了，清楚了，谢谢啊。
坐席: 嗯嗯，好，再见。
用户: 好，再见</t>
  </si>
  <si>
    <t>TIAN_RUN_sip-24-1755926371.82161_3</t>
  </si>
  <si>
    <t>用户: 装备也用了。
用户: 喂，你好。
坐席: 喂，你好，没有口腔啊。
坐席: 您好，先生，您说。
用户: 啊，你们那边现在下班了吗？
用户: 怎么说？
坐席: 我们正常开诊的，您是看牙齿哪方面？
用户: 你们这个现在的我们看一下，有蛀牙来着。
坐席: 呃，是我们正常开展。
用户: 什么？
坐席: 你我们有两家苑，一个在西大桥，一个在北京中路，您是离哪边近一点？
用户: 谢谢你怎么啦？
用户: 还有这个。
用户: 转人工。
坐席: 我说我们有两家苑，一个在西大桥，一个在北京中路，您是离哪边近一点？
坐席: 好的。
用户: 我是在就我想去这个米东区振兴中路1379号。
坐席: 李同学，我们是离您最近的话，是在北京中路上，就是铁路局这儿。
用户: 嗯，不用哦，你有推广这个广告，我操。
坐席: 嗯，没有哦，您是看看的牙齿哪方面呀？
用户: 啊，你们这个广告慢的飞呢？
用户: 好。
坐席: 很早</t>
  </si>
  <si>
    <t>TIAN_RUN_sip-38-1755925253.73615_3</t>
  </si>
  <si>
    <t>坐席: 嗯，喂你好，买个口腔。
坐席: 哎，你好，我要股票。
用户: 就是我在你好那个我想约个时间，我我要去拔一拔拔一颗牙。
坐席: 现在呃你是想遇到什么事情？
用户: 呃，我不知道你们全天都可以是吧，王家汇。
坐席: 嗯，对，但是不能太晚。
坐席: 晚上的话凝血功能不好，创口容易出血，所以说建议就是下午的话早一点。
用户: 好的，2 22 2两2两2点半可以吗？
坐席: 两点半哦，可以的。
坐席: 您是来我们哪个店？
坐席: 泰山店还是创新店？
用户: 就是那个那北京路这个。
坐席: 北京路哦，可以的那您两点半左右的话，直接过来就可以了。
坐席: 报您的这个1199的手机号，我现在帮您登记预约哦。
用户: 好的好的，谢谢你啊。
用户: 嗯。
坐席: 哦行了。
坐席: 哎，好，再见</t>
  </si>
  <si>
    <t>TIAN_RUN_sip-32-1755917385.38168_3</t>
  </si>
  <si>
    <t>用户: 好好好。
坐席: 喂，你好，美阳口腔。
坐席: 哎，你好。
坐席: 啊，嗯。
用户: 哎，你好美女呃，我想呃我想咨询一下那个我爸，他的那个前面几个门牙，之前是做的那种呃烤瓷牙给套上去了牙冠，然后他那个掉了，咱这儿能不能处理啊？
用户: 哦。
坐席: 他这个的话不太清楚，如果说他哪个地方有变形啊，粘不上呀，或者是这种情况可能要重新做，在哪个地方有没有坏啊，密封密封度不好呀等等这样子的问题。
用户: 哦，我们我们想的是他嗯边上有一个芽，嗯，就是有一点点就是在里面可能有一点点坏了那个牙。
用户: 嗯，你们那能不能就是打个桩，然后把那个牙套先粘上去，要不然现在不太方便。
坐席: 粘的话不一定能摘，如果说他打儿装的话，不知道会不会就是损伤他现在的这个牙齿呀。
坐席: 那还是能否这样去操作，得看一下。
坐席: 嗯，真的，我也说不好。
坐席: 嗯，行，去分期。
用户: 哦，行，如果咱这就是说打个桩，然后把这个牙套粘一下，大概是咋收费呢？
坐席: 像我们打桩的话，纤维桩是800块钱一颗。
用户: 哦，能不能还是摘下来？
坐席: 你们不需要粘的话，是200块钱。
用户: 能刷医保吗？
坐席: 哦，这个这个的话好像只能刷那个卡内的余额。
坐席: 嗯嗯。
用户: 哦，好好，我知道了，就是能不能打桩，还得过去再看实际情况啊。
坐席: 嗯嗯，对，包括能不能粘，也也得看。
用户: 好嘞好嘞，行，好好，谢谢啊。
坐席: 哦，哦，行，好的，没事。
坐席: 哎，好，再见。
用户: 嗯好，嗯，再见</t>
  </si>
  <si>
    <t>TIAN_RUN_sip-32-1755864403.305518_3</t>
  </si>
  <si>
    <t>坐席: 你好，我要口腔。
用户: 喂，你卖口腔医院吗？
坐席: 喂，你好啊。
用户: 你妈口腔医院吗？
坐席: 嗯，对，是的。
用户: 我的好多里面卡东西能取，不对，可以。
坐席: 哦，我去不了，我们是看牙齿的。
用户: 嗯，好的好的。
坐席: 哦，好，再见</t>
  </si>
  <si>
    <t>TIAN_RUN_sip-28-1755862749.300333_3</t>
  </si>
  <si>
    <t>坐席: 喂喂，你好，苗浦江。
用户: 喂，你好，我想问一下，就是我那种就是补牙缝的话，大概两三个牙缝大概需要多少钱？
坐席: 补牙缝的话，现在一般用的是那个贴面，980一克。
用户: 900 81颗是吧？
坐席: 嗯，对。
坐席: 嗯嗯。
用户: 哦，行好嘞，好嘞，咱们这边上班时间是，我看是十点半到七点，对吧？
坐席: 嗯，对，那是冬季，现在夏季的话就是10点到7点半。
用户: 哦，十点到那个下午七点半是吧？
用户: 哎，好嘞好嘞，谢谢。
坐席: 哦，对，哦，哦，行，那好，再见。
坐席: 喂。
用户: 对，哎，拜拜</t>
  </si>
  <si>
    <t>TIAN_RUN_sip-27-1755848173.185117_3</t>
  </si>
  <si>
    <t>用户: 你好。
坐席: 喂，你好啊，你好。
用户: 你们那个地方能不能就是打智齿？
坐席: 啊，可以的。
用户: 是不是在那个和兴佳苑门口？
坐席: 呃，我们这边是美奥口腔，是在西大桥和铁路局这边。
用户: 这么远，好吧？
用户: 好，拜拜。
坐席: 嗯</t>
  </si>
  <si>
    <t>TIAN_RUN_sip-30-1755847442.177205_3</t>
  </si>
  <si>
    <t>用户: 喂，你好，你们那个是。
用户: 嗯，好，再见啊。
坐席: 先生，喂，你好，先生哦，我还是刚跟您联系的美奥口腔，你可能点错了这个啊，嗯再见</t>
  </si>
  <si>
    <t>TIAN_RUN_sip-25-1755847214.175265_3</t>
  </si>
  <si>
    <t>用户: 嗯。
坐席: 喂，你好，美奥口腔。
用户: 啊，你好，我想问一下，就是昨天我约了我约了时间，但是我忘记了，能帮我查一下吗？
坐席: 嗯，稍等，帮您看一下啊。
坐席: 嗯，是刘女士还是？
用户: 6、对柳月。
坐席: 6月2号看到了，嗯，我这边点不进去，要不我等一下让医生给您回电话吧。
用户: 啊，你就。
坐席: 嗯因为我这边看不到你的这个信息，只能看到你的名字和电话。
坐席: 嗯，呃好嘞好嘞，好好的。
用户: 对我这边忘了是四点还是五点了，你尽快好吧，好好，再见</t>
  </si>
  <si>
    <t>TIAN_RUN_sip-31-1755841706.119312_3</t>
  </si>
  <si>
    <t>坐席: 喂，你好，美奥口腔。
用户: 喂，你好，就是你们下午几点关门啊？
坐席: 七点半。
用户: 我七点半过来，想拔两个牙，补两个牙行吗？
坐席: 嗯，拔牙的话，建议您六点之前过来，六点后我们拔不了牙了。
用户: 关键是我那个啥七点才下班啊。
坐席: 嗯，没有办法，你这个七点多你要去拔牙的话，基本上都不给你拔了。
坐席: 因为下午这一块凝血不太好，就也不建议您去拔了啊。
用户: 嗯嗯，上午怎么了？
坐席: 嗯呃因为下午的话凝血这一块就不太好了，然后就一般也不会建议您去拔牙了，因为现在口腔没有夜诊嘛，你晚上如果说有出出现出血啊这些的，他也没有办法去接着。
用户: 不怕不怕不怕，我就想拔了，直接拔了就行了。
坐席: 好的。
用户: 因为我昨天那个啥，昨天我的牙齿那个大牙然后裂了，然后呃左左边这边大牙裂了，从去年补了，然后他今年然后裂了，裂了开了，然后右边这是一个洞，然后从那个锯齿从那边里面长出来了，没补，我想把这两个牙齿拔了，拔了后补了。
坐席: 嗯，打不了，你来的话，只能补发不了。
用户: 那我这个裂开的牙齿能补吗？
坐席: 是啥？
用户: 就是这个牙齿去年补了嘛，然后今年裂开了，裂开了，从中间直接裂开了，然后有一边是松动的，有一边是嗯不会动能补吗？
坐席: 嗯嗯，呃也得先拍片子，看有没有伤到牙神经，如果没有伤到的话，正常补就可以了。
用户: 嗯，没有，因为他那个有时候他弄到了，只是牙龈稍微痛一下，然后其他没有什么影响。
坐席: 嗯，那可以，你下午七点下班的话，我们在天山区和新市区都有你七点半能不能来得及啊？
用户: 七点半我7.7点半嗯左右差不多。
坐席: 差不多是吧。
用户: 因为我七点下班嘛，回去洗个洗个澡，然后就打车过来嘛。
坐席: 邢天山区近还是新市区近？
用户: 我就是我看看我在水磨沟区嘛，我现在过来，我河马泉，我现在在河马泉，应该就是给你打的这个电话，这个地址吧。
坐席: 呃，稍等我看一下啊。
坐席: 嗯。
用户: 等一下，我看我刚刚咨询了一个地图，是那个啥水磨沟区那个叫什北路一号世纪公园这里。
坐席: 不是，我们在西大桥和铁路局这边两边嗯。
用户: 我打电话问题是看到这个地址是那个啥水磨沟区温泉北路一号世纪公园啊。
坐席: 哦，那你可能找错了，因为我们是在西大桥这边。
用户: 那你们这个地址，这个电话嗯电话是打了四个呀。
坐席: 嗯，不太清楚这个。
用户: 那你们离水区最近的诊所在哪里嘛？
坐席: 西大桥这边，但是我看距距离你也有17公里呢。
坐席: 嗯。
用户: 17公里啊，那行吧，我加我个微信嘛，然后我给我发个位置，我下班过来嘛，好吧。
坐席: 行好嘞好嘞，手机号是您微信是吧？
用户: 对对对对对对。
坐席: 行，那我加您微信</t>
  </si>
  <si>
    <t>TIAN_RUN_sip-24-1755836631.105167_3</t>
  </si>
  <si>
    <t>坐席: 喂，你好，美奥口腔。
坐席: 啊，您说。
用户: 喂，你好，我咨询一下，就是你们那边那个美澳能不能能不能用医保？
坐席: 可以的，试卡吃卡兵团卡都能正常使用的啊。
坐席: 没有没这个打算。
用户: 嗯，好的，嗯嗯，好的。
坐席: 嗯，你是想预约过来吗？
坐席: 我们预约好之后，检查拍片子是不收费的。
坐席: 帮您可以先登记一下，想看多一点。
用户: 那就过去。
坐席: 对，现在是吧？
坐席: 你是来我们天山区这边，还是新市区呀？
用户: 休息吧，天天离我好远好远，没得兴趣。
坐席: 行行，新社区的话在那个北京中路汇嘉时代马路对面。
坐席: 您导航的话，可以导航美奥口腔，美丽的美奥运的奥创新院部，就是我们新市区那边。
用户: 我我的等一下，我找一下。
坐席: 嗯嗯，好，行，你先打。
用户: 没有是吧，这是个什么？
用户: 北京中路214号这个是吧。
坐席: 对对对，是的，你大概多久能到呀？
坐席: 20分钟。
用户: 我现在我现在出发也就是个，我看多远离我就4公里，也就是20分钟之内吧，十来分钟吧才能接的。
坐席: 行行，嗯，那我就给您约到个12点半到一点之间，好吧，您来了之后，登记您的手机号就可以了，好吧？
用户: 好停车吗？
坐席: 啊，门口有停车位，然后我因为我们在一个小区的门口，然后门口基本上位置还挺多的。
坐席: 嗯嗯，行好嘞，好，一会儿见，拜拜。
用户: 嗯，好好好好，再见</t>
  </si>
  <si>
    <t>TIAN_RUN_sip-24-1755771098.287665_3</t>
  </si>
  <si>
    <t>坐席: 哎，您好，打搅。
坐席: 您好，美奥口腔。
坐席: 喂。
用户: 喂，我不打算有</t>
  </si>
  <si>
    <t>ALI_CLOUD_1755769255000_4368a6e9a7527150_3</t>
  </si>
  <si>
    <t>坐席: 喂，你喂，你好，喂，哎你好，喂，你好，美奥口腔。
用户: 喂，你好，是咱这叫啥呀？
用户: 是那个收那个钢筋料头的吗？
坐席: 我们是美澳看牙齿的啊。
用户: 那不好意思不好意思，打错了，拜拜。
坐席: 好，拜拜</t>
  </si>
  <si>
    <t>ALI_CLOUD_1755768856000_4368a6e81867b250_3</t>
  </si>
  <si>
    <t>坐席: 喂，你好，美奥口腔。
用户: 呃，喂喂，你好，那个我问一下咱们那边几点下班吧，下午。
坐席: 哎，好。
坐席: 下午的话，七点下班，您大概几点能能能过来呀？
用户: 我过去6点40，将近七点了。
用户: 我我上个星期在你们这边拔了这个左边的这个这个智齿，然后我现在用用右啊右右边在吃饭，然后右边现在有点这个发炎，疼的受不了了。
坐席: 啊，可以啊，嗯嗯，做个28的支持。
坐席: 嗯嗯，要不然您一会儿过来，可以，您一会过来先看您当时来的时候就留留的是您这个手机号吗？
用户: 我说今天下午。
坐席: 是美奥口腔啊。
坐席: 对我看我看您是15号来的。
用户: 啊，对对对对对，就是那个是。
坐席: 行，那行，那那您下午七点之前过来，到时候让医生再给您看看啥情况，我就。
用户: 哦，好，我给陈医生打电话，陈先生看您接可能在没在说什么没接。
坐席: 呵呵行，那没事没事，反正院内有医生到到时候看。
用户: 嗯。
坐席: 如果因为因为医生的排班我看不到，我不清楚您说的这个医生在不在房院内。
坐席: 咱们有呢有医生肯定能给您处理好。
用户: 啊，好好好，我现在这个右边因为吃饭这个觉的我现在疼的受不了了啊，我我我现在过去。
坐席: 嗯，行行，那那您这会过来先看看吧。
用户: 嗯，好的好的，嗯，拜拜。
坐席: 嗯，好，拜拜。
坐席: 嗯嗯。
用户: 哎，好，拜拜</t>
  </si>
  <si>
    <t>ALI_CLOUD_1755764288000_4468a6d640173151_3</t>
  </si>
  <si>
    <t>坐席: 你好，美奥口腔。
用户: 哎，你们那个能不能刷医保卡？
坐席: 嗯，咱们试卡试卡都能刷。
用户: 呃，取卡都能刷是吧？
坐席: 嗯，您说对嗯。
用户: 然后你的那个呃，呃，你们那个看牙治疗呀，这些东西都是分开开发票是吧？
用户: 他不是有一部分社保能报的，有一部分报报不了的吗？
坐席: 治疗的。
坐席: 呃，以你实际金额去去去去给你开发票的，就是你消费了多少钱，咱们就给你开多少钱的发票。
用户: 就是社保能不能给报？
坐席: 社保能报销，咱们咱们给您开的是社保报销以后的费用，实际的金额就是你交了多少钱，咱们就给你报多少钱，开多少钱的发票。
用户: 嗯，不是我，我的意思就是那那个东西啊，你那个不是我们的，针对医院，不是社社保要跟那个啥东西嘛，要要给分摊或百分之。
坐席: 不对，医保现在都能报，所有机构都能报销。
坐席: 如果说纳到医保报销里面，现在都能报销了。
用户: 就是你那看牙的话，是纳入到医保里头的是吧？
坐席: 是的对，是的，你好你好。
用户: 哦，好吧，是你们那医生多不多啊？
坐席: 嗯，咱们店内这会儿有医生在，刚好咱们口内主任也在。
坐席: 你要是有时间的话，刚好咱们拍片挂号也是免费的。
坐席: 这边可以安排一份早期的免费检查。
坐席: 你今天过来先看看情况，你是要做治疗吗？
用户: 我是以前补了个牙，是给今天给掉掉了，我操。
坐席: 嗯，要不然你今天过来，咱们拍片先看看啥情况，是会涉及到治疗，还是咱们可以直接给您。
用户: 啊。
用户: 好吧好吧，我考虑考虑好，嗯嗯，我我就在跟前呢，你们那回家回家这嗯嗯嗯。
坐席: 嗯，嗯嗯可以。
坐席: 您是在乌鲁木齐哪里啊？
坐席: 那你好，就在美澳旁边再回家。
坐席: 好，那咱们就在回家对面。
用户: 好好好，嗯，嗯嗯，好的。
坐席: 行，那行，那那您考虑一下，咱们七点下班嘛，你要是有时间，要不然您先来看看咱美团上呀，也有活动。
用户: 好好。
坐席: 你看如果说有有需要了再联系吧。
用户: 那个活动倒无所谓，你只要能走医保，医保能按比例这个给给。
坐席: 对，医医保，医保可以报销，涉及到拔牙治疗类的话，咱们现在都能报销的，咱们是医保的定点单子。
用户: 哦啊好好嗯嗯嗯。
坐席: 嗯，行呢，好好拜拜嗯</t>
  </si>
  <si>
    <t>TIAN_RUN_sip-33-1755759936.167197_3</t>
  </si>
  <si>
    <t>坐席: 好嗯。
用户: 嗯，喂，你好。
坐席: 喂，你好啊，你好。
用户: 你们是那个牙科是吧？
坐席: 嗯，对，是的。
用户: 是这样的，我问一下嗯。
坐席: 嗯。
用户: 就是今天两点多的时候，我们家那个儿子去你们家科，就是让你检查了一下。
坐席: 嗯，您说。
用户: 就是你看他那个牙齿的话，是怎么个治疗方案？
坐席: 嗯，医生没有给出方案吗？
坐席: 咱来咱们来电的电话是多少呀？
用户: 我的电话吗？
坐席: 不是您孩子不是过来了吗？
坐席: 过来报的电话是哪一个？
坐席: 我这边好，让医生给您回电。
用户: 他留电话了，你不知道。
坐席: 嗯，应该不可能。
坐席: 因为我们这边是凭电子病历看诊改院，就是要登记那个电话和名字的。
坐席: 我们是美奥口腔的，是来到我们这边吗？
用户: 那行吧，先这样吧。
用户: 好</t>
  </si>
  <si>
    <t>TIAN_RUN_sip-24-1755750156.107733_3</t>
  </si>
  <si>
    <t>坐席: 哎，你好。
用户: 不买股，他是是，哎，你好呃，你这里是口腔医院是吧？
坐席: 嗯，对，是的。
用户: 你问一下你那个我这有点事情要咨询我，目前也没有没有你赶快去说。
坐席: 嗯。
用户: 喂，哦就是我之前戴的是隐私的牙套，现在正在那个戴保持器，戴的是舌侧的那种钢丝。
用户: 然后我有有一根那个钢丝掉了，能不能来粘一下？
坐席: 保质期吗？
用户: 对。
用户: 哦，好。
坐席: 嗯，这种的话，咱们还借不了，哎，你可以找其他地方复诊看一下嗯</t>
  </si>
  <si>
    <t>TIAN_RUN_sip-33-1755691449.291409_3</t>
  </si>
  <si>
    <t>坐席: 你好，哎，你好啊你好。
用户: 喂，你好，你们这边是下班了吗？
用户: 还是？
坐席: 哦，已经下班了，现在。
坐席: 嗯，您是想看牙疼吗？
坐席: 还是什么情况？
用户: 对，不要。
坐席: 牙盘是吧？
坐席: 那您最近要不先看一下，如果说明天还没有解决的话，可以明天到我们这边来看一看，行吗？
用户: 好的好的。
坐席: 啊，行了行了，好，拜拜</t>
  </si>
  <si>
    <t>TIAN_RUN_sip-25-1755682394.243051_3</t>
  </si>
  <si>
    <t>坐席: 喂，你好。
坐席: 啊，您说。
用户: 啊，我是刷牙的那个上次来看牙的那个那个徐徐姓许的那个医生接待的。
坐席: 呃，我们这边是美奥口腔的，您方便说一下道院的电话吗？
坐席: 不是医生的电话，是您的。
用户: 那你姓许的电话是1773，后面181918199169117。
坐席: 18199169117。
用户: 我嗯我打打微信也不回，也电话也不回啊，这样当医生的对。
坐席: 这是你的电话还是医生的电话？
用户: 民生的电话我有。
用户: 杨思疼的要命。
坐席: 您说的不是医生的电话，是你来电的电话。
坐席: 213嗯。
用户: 我的电话，138099313809938157。
坐席: 嗯，是要约复诊吗？
坐席: 还是什么情况？
坐席: 哦，那我这边啊，您说。
用户: 不是我牙齿疼的，我问咨询一下，想先问他，你上次来了，上次来叫他看的，他呃看看那血，我的血血血脂高，不能不能呃不能拔牙。
用户: 然后嗯我把钱交了，就就就回来了。
用户: 那个牙齿疼的很，就是想问一下怎样弄我那个不接电话。
坐席: 呃，行，那我这边帮您转达一声，让尽快给您回电，好吧嗯。
用户: 嗯，嗯嗯啊这个你怎么的</t>
  </si>
  <si>
    <t>TIAN_RUN_sip-41-1755671288.133151_3</t>
  </si>
  <si>
    <t>用户: 喂，啊，你好，口口腔医院是吧？
坐席: 喂，你好，喂，哎你好，嗯，我这里美奥口腔的。
用户: 嗯，呃就是那个中山路普祥医院的对吧？
坐席: 我这是美奥口腔。
用户: 哦，不好意思不好意思，错。
坐席: 好的</t>
  </si>
  <si>
    <t>TIAN_RUN_sip-28-1755668806.112616_3</t>
  </si>
  <si>
    <t>用户: 喂，你好你好，你们医院还招护士吗？
坐席: 是的，喂，你好，嗯，你好哦，这个的话我让那个人事给您回电话，好吧？
用户: 嗯，好，谢谢。
坐席: 嗯，嗯嗯，好，再见啊。
用户: 不过</t>
  </si>
  <si>
    <t>TIAN_RUN_sip-26-1755658416.57879_3</t>
  </si>
  <si>
    <t>用户: 喂，你好。
坐席: 你好，哎，你好，我这里美奥口腔的。
用户: 喂，你好，我想问一下咱们家那个洗衣思雅大概多少钱？
坐席: 啊，洗牙是吗？
用户: 对对对。
坐席: 对，小芽的话，咱们美团上面有优惠活动，像普通的话可能在30块钱左右。
用户: 补充30块钱。
坐席: 对啊。
用户: 嗯，好一点的呢。
坐席: 好点的话可能在一百多，就是洗牙加抛光呀什么的。
坐席: 因为三十多块钱，那个话只是洗牙，就是相对于这种牙结石比较少的话，咱们可以团那个。
用户: 哦，那我到店直接付行不行？
用户: 嗯。
坐席: 啊，如果说嗯到店到店可以直接的话，咱们医生会根据您的这个，就是先要看您的这个牙齿情况嘛，然后根据您的这个牙齿情况来给您退这个比较适合的这个套餐呀什么的。
坐席: 你在店里团也是一样的。
用户: 好好好好好。
坐席: 嗯嗯，那咱们在这个铁路局跟西大桥，您是来哪个苑呀？
用户: 哦，我在四建小区。
坐席: 4000在哪个区啊？
坐席: 现在需要。
用户: 嗯，行驶啊，就是那个太原路下来一个红绿灯，十就十字路口差不多位置。
坐席: 嗯，咱们在那个铁路局，您知道吗？
坐席: 那个汇佳时代广场的对面呢，北京中路那边。
用户: 我我知道我我知道你在清水湾那条巷子那嘛是吧，从那个和平花苑小区。
坐席: 不嗯好不是不是不是北京中路。
用户: 北京中路。
坐席: 对，在那个汇佳时代广场对面呢。
用户: 哦，你们改地址啊。
坐席: 嗯。
坐席: 那我给您发个。
用户: 哦，好好好，我记得你们原来不是在那个哪吗？
用户: 在在清水湾吗？
坐席: 啊，不是，您是不是找错医院了呀？
用户: 啊，没有没有，我在高德地上看了原来那个位置吗？
坐席: 嗯嗯。
用户: 就在那个那个和平花苑小小区门口那个。
坐席: 那那这样吧，那我给您发个位置，您直接导航过来啊，可以吗？
用户: 嗯，好，我这边要忙一下，我可能要中午大概左右过去。
坐席: 中午左右过来啊。
坐席: 行，就这个手机号能加您微信是吧？
用户: 嗯，可以可以。
坐席: 嗯，行了，我刚我现在加上给您通过一下，给您发个咱们医院的位置，您看一下。
用户: 嗯，好好，好麻烦你了。
坐席: 哎，哎好，再见啊。
用户: 嗯，好。
坐席: 打扰了。
坐席: 你那个</t>
  </si>
  <si>
    <t>TIAN_RUN_sip-25-1755599955.254053_3</t>
  </si>
  <si>
    <t>坐席: 喂，你好，美有口腔啊。
用户: 哎，你好，我想问一下您下班了吗？
坐席: 你好，我们七点半下班啊，您是要预约看牙吗？
用户: 哦，好的，对，我们那个你们大牙多少钱？
坐席: 呃，拔牙的话得看牙齿情况，您是智齿还是什么情况？
用户: 支持。
坐席: 智齿的话看门出位置，正位的话是在300左右，然后埋伏阻生水平阻生的话要贵，至少也得在六七百起了。
坐席: 这个要拍牙片的。
用户: 啊，好的好的，那我。
用户: 西大桥。
坐席: 啊啊，您是来咱们那个西大桥院，还是新市区北京中路苑西大桥的，是吧？
用户: 对。
坐席: 可以的，我给您约一份免费的拍片会展，您先过来看一看也行。
用户: 啊，行，西大桥。
坐席: 啊，好好，我们就在时代广场，在西大桥，光明路时代广场的斜对面。
用户: 呃，不是这个天山区这边不是也有一个吗？
用户: 就大巴扎这边。
坐席: 大巴达，没有，我们在那个时代广场对面。
用户: 好吧好吧，稍等一下啊。
坐席: 嗯嗯，好，你可以查一下，你查美奥口腔有一个天山苑，就是嗯，好好，再见啊。
用户: 哦，好好的好的，好，再见</t>
  </si>
  <si>
    <t>TIAN_RUN_sip-27-1755593551.212582_3</t>
  </si>
  <si>
    <t>坐席: 喂，你好。
坐席: 喂，你好。
坐席: 美奥口腔。
用户: 你好，那个创新院，你们这边楼下没有自己的停车位吗？
坐席: 呃，我们门口是个停车场，然后往前走个大概几米，还有个大的停车场。
用户: 100米是不是？
坐席: 那个停车场都是社区的停车场。
用户: 就是右拐是吗？
坐席: 对呃，几十米吧，不到100米，往那个二宫方向呃，往二宫方向走，还有一个停车场。
坐席: 啊啊，你可以找一下。
坐席: 啊，好，再见</t>
  </si>
  <si>
    <t>TIAN_RUN_sip-38-1755591635.194578_3</t>
  </si>
  <si>
    <t>坐席: 啊，美奥口腔。
坐席: 喂，哎你好，美奥口腔。
用户: 啊，你好，我刚刚有约那个天生院的那个啊，你帮我改到那个创新院。
坐席: 对对对对我知道我刚创新创新吧。
坐席: 行，那行，那那您等会儿来的话，前台报手机号。
用户: 对，重庆嗯，好好。
坐席: 嗯，好，拜拜嗯嗯</t>
  </si>
  <si>
    <t>TIAN_RUN_sip-30-1755590036.179691_3</t>
  </si>
  <si>
    <t>坐席: 哎哎，喂，你好，美奥口腔。
用户: 哎，你那保养是怎么弄的？
坐席: 对，嗯，拔牙的话看一下您是拔哪一，就是比如说大牙还是智齿，还是说弹根这样子的，我们价格可能有一点点不一样。
用户: 那支持。
坐席: 支持啊。
用户: 哪位？
坐席: 嗯智齿的话可能需要看一下是正位还是组成的。
坐席: 一般正位的话，您看美团上的价格，两三百就能拔掉了。
坐席: 然后组生的话可能需要拍片子看一下它的深度和难易程度。
坐席: 然后有一些五六百，有一些六七百，都是有可能的，可能要先评估。
坐席: 因为前期的拍拍片面诊挂号都不收费嘛。
坐席: 您可以拍片子看一下，我们也是医保的定点单位，医保卡都是可以去那个啥的，都是可以给您去做报销的。
坐席: 不好意思，不需要的。
用户: 你要是5 610颗还是怎么还怎么算？
坐席: 嗯，这个的话有可能如果是正位的话，300左右就可以拔掉。
坐席: 然后如果说是组升的话，它的价格会贵一点。
坐席: 但是这个需要每一个它的这个指它的这个智齿组成的这个程度不一样，所以价格不太一样。
用户: 哦，好的好的。
坐席: 嗯，那您这边是有需要过来先拍片子看一下这个智齿的情况吗？
坐席: 因为前期检查不是不收费吗？
坐席: 在上班。
用户: 我现在在上班去不了，所以我就提前跟你说说。
坐席: 嗯嗯，行，反正咱们也是医保医保定点单位嘛。
坐席: 您到时候要是过来的话，我们这边给您留个免费检查，然后您到时候再过来看一下。
用户: 嗯，好好的，嗯。
坐席: 嗯，行，您是在哪个区？
坐席: 要不要给您讲一下地址呀？
用户: 呃，我知道我知道哦，先这样。
坐席: 嗯知道地方，好好，再见嗯</t>
  </si>
  <si>
    <t>TIAN_RUN_sip-28-1755587582.154537_3</t>
  </si>
  <si>
    <t>坐席: 哎，喂啊喂，你好啊，你好，女士。
用户: 喂，你好，嗯，是那个梅奥口腔是吧？
坐席: 哦，对，是的，对啊。
用户: 嗯，是这样的，我想咨询一下，就是那个烤瓷牙固定一下的话，就是别封路了。
用户: 他想重新固定一下的话，这收费的话咋收呢？
坐席: 呃，您现在是之前的，就是之前的那个牙齿，然后现在掉了，掉了之后您想要粘一下，还是说想要更换一下？
用户: 加一下。
坐席: 看一下，您稍等一下啊，我这边给您确定一下。
用户: 好。
坐席: 好的。
用户: 啊，你好。
坐席: 哦，喂你好，女士啊啊，我这边刚帮您问了一下，是这样的，如果说您牙齿就是这个烤架掉了之后，我们可能重新给您更换的话，我们会给您重新做。
坐席: 但是如果说您之前在别的地方做，然后掉了之后我们可能给您粘不了。
坐席: 因为他这个的话可能涉及到就是你这个呃之前他跟他是给他做的，然后我们再给您做了，可能有些问题的话，就不知道是谁的问题，所以就可能接不了这一块。
坐席: 要是重新做的话可以。
坐席: 嗯。
用户: 哦，就是重新连一下的话，就粘一下的话，粘不了是吧？
坐席: 嗯，对，因为你之前的这个牙齿不知道他有没有受损，然后能不能去粘了。
坐席: 如果说可以粘的话，可能我们这边粘不了。
坐席: 如果说您这边可能受损了，粘不了了，然后要更换的话，我们可以换。
用户: 哦，行行行，那我知道了。
坐席: 对，所以不知道您这边呢，压根也有没有啥问题，您都检查过吗？
用户: 嗯，应该是没有。
坐席: 没有啥问题是吧？
用户: 对。
坐席: 反正尽量的话我们可能建议是拍片子看一下牙根有没有受损，然后也要检查一下您的牙冠是它到底能不能再去使用了。
坐席: 所以说一般情况下，如果说是还可以使用，粘的话，粘的话我们就粘不了。
坐席: 然后但是更换的话，可以更换啊。
用户: 哦，那行吧。
坐席: 嗯嗯，行，那您到时候有需要联系啊。
用户: 嗯，好好，再见。
坐席: 嗯好，拜拜。
用户: 喂，你好</t>
  </si>
  <si>
    <t>TIAN_RUN_sip-39-1755586482.144354_3</t>
  </si>
  <si>
    <t>坐席: 喂，你好，美奥口腔嗯。
用户: 哎，你好，你们那边那个沈阳是咋沈阳？
坐席: 嗯，洗牙的话看您是想做哪一种，现在这种就是基础洗牙。
坐席: 然后医生洗牙的话，您可以看一下美团，39块钱。
坐席: 如果你有券的话，可能30左右就是全口洗牙。
坐席: 然后你要如果说再想做点别的项目的话，可能到个90块钱左右。
坐席: 如果您没有什么颜色，就比如说牙齿上没有什么颜色，不经常抽烟，没有啥问题，就清理一下牙结石的话，三十多块钱就可以做掉。
用户: 就是芽头微微发黄。
坐席: 对，微微发黄是吧？
用户: 嗯。
坐席: 您这边的话可以过来看一，到时候让医生给您看一下。
坐席: 如果说他有必要就是抛光或者是喷砂的话，因为一般喷砂的话，它会给您喷上去之后，你慢慢的您这个牙齿就会有这层黄的话，可能会退下来一些。
坐席: 然后好像价格在个90左右，还是一百出头，反正就是这个价格，然后就不是很贵。
坐席: 如果说您这边有医保卡的话，也可以使用医保卡直接走那个统筹。
用户: 医保卡是不是本地的？
用户: 是南疆的。
坐席: 南疆的也可以，那叫蛐蛐医保嘛，区医保的话，我们也可以使用。
用户: 啊，你们那边医保卡也可以用是吧？
坐席: 嗯，对，我们是市医保、区医保、兵团医保。
坐席: 然后那个所有的医保全都是可以使用的啊。
用户: 好了，嗯。
坐席: 您是啊，您是在哪个区？
坐席: 需要我帮您约一下吗？
用户: 嗯，我离这德赫兰达特特别近，大概2个小时左右过去了。
坐席: 嗯，我们这边是这样的，因为我看您在高德上做的地址的话，有时候他可能是有点不对的。
坐席: 我们这边有一个是在西大桥光明路上，红山新世界的旁边嗯。
坐席: 新市区。
用户: 嗯，没有我这儿离我在这三公这边离京那个都可那啥呃，高新高新万达特别近。
坐席: 高新万达，我们这边高新万达没有园区，还有一个就在新市区，在那个北京中路汇嘉时代广场的斜对面。
用户: 回家时的，我看这边是高新万达呀。
坐席: 嗯，您那个因为他那个地址您搜的时候，他一般会可能给您弹出的是我们这边的优选商家。
坐席: 我们这边是美奥口腔，然后他这边是医保定点单位嘛，所以说他可能给您推荐的是优选商家那样。
坐席: 嗯嗯，对嗯。
用户: 你要口腔的，就是我看这个在米娅口琴创新院。
坐席: 对，创新院可能离您近一点，因为我们有个天山苑，在西大桥这边呢。
用户: 放心院所在哪？
坐席: 呃，创新院的话就是在北京中路铁路局这块儿那个汇佳时代广场的斜对面，嘉德园小区的旁边。
用户: 哦，行行行，那就我离得也挺近的，也就是个六六公里左右。
用户: 我这边还有点事，弄完了我就过去。
坐席: 啊，哦行，那就一会儿稍等。
坐席: 要不然加个您微信，我给您发个定位，然后给您约个大概的时间，您过来直接洗就行了。
坐席: 到时候您看美团方便，还是您自己的医保合适，反正这两个都可以。
用户: 嗯，行了，166。
坐席: 嗯，是99561917，是不是啊？
用户: 对对对，嗯，好。
坐席: 好的，行，那我这边加您，然后我也给您到时候预约好啊。
坐席: 行，嗯嗯，好，拜拜。
坐席: 好，5点到6点可以。
用户: 行行好的，嗯，好，我大概就是6.5点到6点差不多吧嗯。
坐席: 因为我们是八点下班嘛，只要七点半之前就是的时候都可以，那就给您约到差不多五六点。
坐席: 然后你一会儿微信跟我说，大概快到时候你跟我说就行了啊。
用户: 行行好嘞，好的，嗯，好，行，再见。
坐席: 嗯好好，嗯，拜拜</t>
  </si>
  <si>
    <t>TIAN_RUN_sip-38-1755585991.138638_3</t>
  </si>
  <si>
    <t>坐席: 喂，你好，美奥口腔。
坐席: 嗯。
用户: 嗯，你好，那个我问个事，我我那个车车特别疼疼的时候可以拔压吗？
坐席: 嗯嗯，他现在藤的话有没有种？
坐席: 没有种是吧？
用户: 没有中啊嗯。
坐席: 这种情况的话，建议您可以过来先拍个片子，看一下他眼症的情况。
坐席: 如果说都可以的话，我们可以先给您做个冠周冲洗，就是止疼一下。
坐席: 如果可以，基本上可以是拔的，可以拔，就是没有，只要能张开嘴都可以吧。
坐席: 没有找好。
用户: 哦，没有通，里面也外面也没有，通不过，就是轻轻碰啊啊，轻轻碰一下就是了。
坐席: 嗯，这种的话因为智齿的话它都是疼，所以说您这种情况下的话，是可以过来先看一下。
坐席: 然后我们前期的拍片，医生面诊挂号都是不收费的嘛。
坐席: 您先过来拍个片子，然后我们这边医生去给您评估一下。
坐席: 基本上您疼的情况下，如果没有种能张开嘴的话，我们都可以吧。
用户: 嗯，如果是没有种可以发的情况，是下是今天就可以发是吧？
坐席: 对对，可以呀对，可以。
用户: 拍完片子就可以啊，那我等一会儿五点钟过去可以吗？
坐席: 嗯，您最好就是在呃五点，呃，在六点之前啊，你就差不多五点出门或者五点到都可以。
坐席: 因为女性拔牙的话，我们建议是六点之前，然后五点左右就是最晚的时间了。
用户: 嗯嗯，好好好。
坐席: 嗯，行，您是来哪个院区啊？
坐席: 哦。
用户: 啊，嗯我现在在这个商贸城这边买东西呢，买完东西就嗯嗯。
坐席: 商贸城，嗯嗯，我知道您是离哪边近一些，您知不知道我们地址？
坐席: 天河小区对面。
用户: 我知道那个泰惠小区对面嘛，我要没啊。
用户: 我也没有。
坐席: 呃，我们是这样的，我们有一个在西大桥光明路上，红山新世纪的旁边，还有一个在北京中路汇佳时代广场的斜对面。
用户: 那个泰汇校区的那个对面呢，78家后路那个百草园小区。
坐席: 嗯，那个啥那个我不是18项哦，那边应该您是离哪个医院袪近，因为我们现在只有这两个院区啊。
坐席: 嗯。
用户: 那以前那个七八家活路都没有了吗？
用户: 那个店。
用户: 嗯。
坐席: 对他家伙这个我还不太清楚，因为我们就一个铁路局，一个西大桥，现在有两个大园区。
用户: 哦，那我明天去吧，我这边你们那个地址有点远了。
坐席: 好，嗯，那要不然我这边加个您微信，然后给您发个定位。
用户: 啊，就这个电话，嗯，谢谢。
坐席: 您看一下，就这个手机号是你微信号是吧？
用户: 对对。
坐席: 稍嗯稍等一下啊，AN13239嗯，139839790加不上哎。
用户: 哦，那我从那个设置里面打开，然后你加我就行了啊。
坐席: 嗯嗯，你现在你现在加呃，打开一下。
用户: 好好</t>
  </si>
  <si>
    <t>TIAN_RUN_sip-32-1755582698.110355_3</t>
  </si>
  <si>
    <t>坐席: 哦，喂你好，美奥口腔。
用户: 啊，你好，我打的不是海虹口腔吗？
坐席: 喂，哎哦您这边如果在高德上打的话，他可能是给您出来的是优选商家。
坐席: 我们这边是美奥口腔，如果您不是复查复诊的话，咱们这边前期检查也是医保定点单位，都是不收费的对。
用户: 美奥嗯，那个那个那个你地方是在哪？
用户: 还有呢。
坐席: 对呃，我们有一个在西大桥光明路上，红山新世纪的旁边，还有一个在北京中路，还有一个在北京中路，汇佳时代广场的斜对面。
用户: 都不太近，不太方便你。
坐席: 不太方便是吧？
坐席: 嗯嗯。
用户: 谢谢。
坐席: 行，反正您看吧，因为我们也是医保定点单位嘛。
坐席: 如果说您觉得这里还行的话，到时候可以过来看哦哦。
用户: 我们没有医保，都是自费的，所以就是要要换三颗牙齿。
坐席: 要换三个牙齿是吧？
用户: 对。
坐席: 行，那因为我们您是做种想考虑做种植，还是您说的这个换是哪一块儿的话。
用户: 嗯，不太了解，得要去问了以后才知道。
坐席: 嗯嗯。
用户: 看你们的这个价位，因为自费嘛，你肯定太贵了，我们也承承担不起。
坐席: 哦，明白，你要是说种植牙的话，因为我们最近在做活动嘛，是韩国进口的一个植体，就全包的价格就在1900 81颗就可以直接做掉。
坐席: 如果三颗连到一起的话，做两颗中间搭个罐就行了。
坐席: 嗯，对，是的。
坐席: 然后嗯。
用户: 哦，这样子啊，你你你方便的话，你们有个人加个微信或者给个联系方式。
坐席: 嗯嗯，可以。
用户: 因为你这400的号，我在上班，我家里面要去换，我待会给他说一声。
坐席: 嗯，哦好，那您这边的那个呃手机号可以加上微信吗？
用户: 可以可以，你加就行了。
坐席: 好，那我就加一下您啊，给您发一下定位那些啊。
坐席: 嗯嗯好，拜拜。
用户: 嗯，好好好，嗯嗯</t>
  </si>
  <si>
    <t>TIAN_RUN_sip-25-1755577778.95445_3</t>
  </si>
  <si>
    <t>用户: 啊，你好，我想咨询一下你，这是口腔医院馨苑吧。
坐席: 喂，你好哦，喂你好，我们这边是啊，我这边是那个乌市美奥口腔医院的。
用户: 啊，是新医院吗？
用户: 就是那个益民大厦旁边的那个。
坐席: 呃，呃益民大厦旁边，不是，我们这边是那个乌市美奥口腔医院。
用户: 哦，没有口腔医院哦，那打错了，不好意思啊。
坐席: 嗯，对哦，哦您是要找复查复诊是吧？
用户: 好好，嗯嗯，对对，嗯，好，谢谢啊。
坐席: 哦，哦行，那你再找一下。
坐席: 嗯嗯，好，拜拜。
用户: 嗯好好，再见</t>
  </si>
  <si>
    <t>TIAN_RUN_sip-24-1755577612.100219_3</t>
  </si>
  <si>
    <t>坐席: 好，您好，有什么可以帮您啊？
坐席: 您好。
坐席: 嗯。
用户: 喂，哎你好，嗯，孩子的那个就是是只要长大牙的那个地方一直肿的高高的，他老说疼，也没得牙长出来。
坐席: 呃，现在孩子年纪多大了？
用户: 那个嗯七岁了，你自己上去拿那个啥，去在抽屉呢床头柜的抽。
坐席: 七岁七岁的话呃您看是这样子，有的小孩他牙齿长不出来，可能是因为就是咱们牙龈方面的问题。
用户: 嗯。
用户: 开开淘宝。
坐席: 有的人可能就是等一等他就能长出来，但有的人可能需要去做一个助门，我们把这个牙龈给他呃稍微切开一点，这样子他这个牙齿才能长出来。
坐席: 这个的话可嗯那肯定那他现在也疼呀，他长不出来，他一直疼呀。
坐席: 这个我们要医生评估看一下需不需要去做注门术，这个可能要过来看一下。
坐席: 你们如果说是呃。
用户: 呃，问一下你们这是哪个医院上东西？
坐席: 我们这边是美奥口腔，在天山区跟新市区都有院部。
坐席: 您要是方便的话，给您留个免费检查号，可以先过来带孩子检查看一下。
坐席: 嗯，对。
用户: 对，美奥口腔啊，我是乌鲁木乌鲁木木呃，乌鲁木齐市口腔医院啊。
坐席: 啊，不，乌鲁木齐口腔医院，他没有电话，没有咨询电话的。
用户: 嗯，对对我看这个上下面这个。
坐席: 嗯嗯，他这边是没有咨询电话。
坐席: 您可能是搜索了这个平台的这我们是这个平台的优选商家，所以会第一个推荐我们们。
用户: 41分钟吗？
用户: 这么远吗？
用户: 点不好点。
坐席: 呃，您是在哪里？
坐席: 我们是在西大桥附近或铁路局附近，一共两家院部。
用户: 我们在米东区呢，一律是北方。
坐席: 哦，在米东，那您是不方便来这边是吧？
用户: 对我想找个就近一点的，有吗？
用户: 我。
坐席: 哦，那那那那我们这边没有，您就近找一下吧。
坐席: 嗯好，再见。
用户: 行好，谢谢啊，嗯再见</t>
  </si>
  <si>
    <t>TIAN_RUN_sip-29-1755576766.91659_3</t>
  </si>
  <si>
    <t>坐席: 喂，你好，美奥口腔嗯，联系。
用户: 哎，你好，你们这个店在哪儿呢？
坐席: 哎，你好，我们有一个在西大桥，有一个在铁路局，您离哪边近一些啊？
用户: 铁铁路局的在哪个位置呢？
坐席: 呃，铁路局在那个北京中路上面有一个不是有个汇佳时代广场吗？
坐席: 咱们在汇佳时代广场的斜对面斜对面。
用户: 哦，汇佳时代广场的对面啊。
坐席: 对，嘉德园小区的旁边。
用户: 嘉德园小区旁边。
坐席: 对，是的啊。
用户: 哦，对对。
坐席: 您是想过来看牙齿吗？
用户: 对。
坐席: 叔啊，您是大概啥时候来？
坐席: 我给您留个免费的CT拍片检查，您到时候面诊挂号啥的都不收费，我给您留好。
用户: 我们到我们到这个就就这个回家是在对面这个地方，我们在新市区呢。
坐席: 啊啊，新市区，那您就是离这边近一点，可以，那我就帮您用这个手机号给您约个号吧。
用户: 嗯，那好的，我们可能半小时左右就到了。
坐席: 半小时左右。
坐席: 行，那叔，那我就是给您这个手机号上面留个免费检查。
坐席: 您到时候过来的时候，如果找不到，给我打电话，好吧，我这边给您指路。
用户: 哦，你就是哎，那个地方，你们那个那个门口有没有停车的地方啊？
坐席: 对啊，好，有嘞有嘞，我们门口有停车场，旁边不是有个小区吗？
坐席: 小区里面也可以停车，就挨着我们的。
坐席: 对对，嗯。
用户: 那个嘉嘉园小区，我知道的，就在北京路上，那个地方，我都没没没没有没有停车，你们那门口有没有停车位，能不能停车啊？
坐席: 有，我们门口有停车的位置。
用户: 哦，那行，行行好。
用户: 嗯，我知道我知道，我就是新市区的，我知道那个地方，我知道嗯嗯。
坐席: 啊，就在门口，您这边要不加个我微信，我给您发个定位，您导航过来吧，知道啊啊啊行嘞，行嘞，我们就是门口，你看啊门口路边上它是有一排子停车位的。
坐席: 然后如果说没有的，如果说嗯。
坐席: 嗯，不对。
用户: 你们那个门口这门口，这正好是辅道嘛，辅道进去里面那个你们那个呃，是门面上还有停车的地方啊。
坐席: 有有有，我就在我们门口就有。
用户: 哦，门面上有的话，那就能可以开进去吧。
坐席: 嗯，对对吧？
用户: 从家大约两单元的那个校区那个那个口是不是进去吗？
坐席: 对，就在就嘉德园旁边。
坐席: 他不是有个一排门面，门面房在门面的那个楼。
用户: 嗯。
坐席: 然后你就过来了之后，就是我们这有一个口子，然后你就可以直接开进来就行了。
坐席: 他就在我们旁边有个口子。
坐席: 对，进车口进车口行。
用户: 哦，好的，好，嗯，好好好。
坐席: 反正你到时候你到门口，如果你那个啥你找不到啥了，你就给我打电话，我这边给您那个啥嘛，好吧，给你再说一下。
用户: 就打这个电话。
坐席: 对，这就是我们前台预约，咱们去帮您预约的这个电话号码。
用户: 哦，好的好的。
坐席: 嗯，行行，那您就是您自己一会儿稍后自己过来是吧？
用户: 行，我们加入了，我们老婆在。
坐席: 哦，那我这边的话要把那个呃免费检查给您留在您这个手机号上行不行？
坐席: 过来直接报您这个手机号，检查都是免费的。
用户: 对对对，好。
坐席: 好，可以，那就稍后来啊，稍后你再报手机号就行。
坐席: 嗯，好好，拜拜嗯。
用户: 不方便啊，好好好好</t>
  </si>
  <si>
    <t>ALI_CLOUD_1755574100000_4468a3ef54277951_3</t>
  </si>
  <si>
    <t>坐席: 还不忙，您好，有什么可以帮您啊？
用户: 喂，你好，那个我问一下你那边商量是怎么分的？
坐席: 好哎好，呃，您是想要那种固定牙、全瓷牙，还是想像那种种植的牙齿啊？
用户: 呃，固定的种种种植是多少钱，固定的多少钱啊，大概对的。
坐席: 嗯嗯，拜拜嗯。
坐席: 固定牙的话，我们现在搞活动，一颗是990，是全瓷的。
坐席: 然后种植牙的话，要看您牙槽骨条件，如果补足条件没问题，集采过后的活动加一颗1980。
坐席: 您是现在有牙齿缺失吗？
用户: 对对对对，萌芽。
坐席: 嗯，咱们缺了几科呀？
用户: 嗯，先先先补一下哈，缺的还挺多的，先先把900。
用户: 嗯，好，你你这边在铁路局上面一点是吧？
坐席: 缺缺的棵数比较对。
坐席: 我们在铁路局跟二工中间有个汇佳时代广场，就在汇嘉时代的马路斜对面，嘉德园小区旁边。
用户: 好好。
坐席: 您要是有时间的话，可以过来来院先评估看一下具体情况，听一下医生的意见。
用户: 啊，好。
坐席: 因为我们前期的排点检查跟医生看诊都是免费的，您可以先过来了解看看。
用户: 那个哦好，那个镶牙的话只有陶瓷牙是吧？
坐席: 嗯，呃现在镶牙里面全瓷牙是最好的，因为烤瓷牙里面有金属，它的话长期佩戴会990一克啊。
用户: 嗯，对。
用户: 呃，之前抵押是900 900是吧，990啊，1000块钱吧。
坐席: 对，990一克。
坐席: 你好，嗯嗯，嗯嗯哦哦您您是今天有没有时间给您留个免费检查过来了解一下。
用户: 嗯，行行行啊，好的，知道了。
用户: 呃，我这会儿看一下，等我没啥事的话，我就去吧啊，行吧，好。
坐席: 啊，好，行，那我就把免费检查留在您打过来这个手机号5207上。
坐席: 到时候过来直接报手机号就可以免费检查了解了，好吧？
用户: 嗯嗯，好好，嗯，什么？
坐席: 嗯嗯，好好，不打扰了，再见</t>
  </si>
  <si>
    <t>TIAN_RUN_sip-25-1755570432.42980_3</t>
  </si>
  <si>
    <t>坐席: 喂，你好，美奥口腔嗯。
用户: 喂，你好，我那啥，我那个上一会就到你那了，我提提前预约一下子，我拔牙。
坐席: 呃，您是之前来过我们这边是吧？
用户: 来过来过8月8月6号来吧，我叫徐家成。
坐席: 哦，那你嗯哦行，那您直接过来吧，您过来之后报手机号就行。
坐席: 我们这会儿的话嗯。
坐席: 啊啊啊。
用户: 完了，我给那个那个那医生，我我也跟他微信了，叫行行什么利呀，那拔牙上个月他给我拔的。
坐席: 对，可以的。
坐席: 只要是他在上班的话，您现在这会儿比较早啊。
坐席: 对，您这块儿比较早。
坐席: 啊，那行，那你就往现在往过来走吧。
用户: 上班上班，我刚才说完了，他下午下午一点半休息，我现在我我现在开，现在坐车往那去往你那去的。
坐席: 嗯，行好，嗯嗯，好，拜拜。
用户: 好嘞好嘞好嘞，哎啊一会儿见哎。
坐席: 嗯嗯，一会儿见</t>
  </si>
  <si>
    <t>TIAN_RUN_sip-24-1755567050.15883_3</t>
  </si>
  <si>
    <t>坐席: 喂，你好，美奥口腔。
坐席: 喂，嗯你好。
用户: 喂，这没有。
坐席: 嗯，对，是的。
用户: 啊，打错了。
坐席: 嗯，怎么了？
坐席: 您是要找美澳吗？
用户: 不是啊，威奥吗？
用户: 维奥不是在那个天山区吗？
坐席: 嗯，对，一个在天山区，一个在新市区。
用户: 嗯，那有点远了。
坐席: 嗯，您是在哪个区啊？
用户: 锡山区啊。
坐席: 西山是吧，还是西山区？
用户: 西西西站西站。
用户: 对。
坐席: 西山哦，西山的话，您离这个西大桥稍微近一点，你是要找你附近的吗？
坐席: 还是什么？
用户: 啊，有点远了，就是牙疼就可以拜拜谁呀？
坐席: 嗯，哦行，那好吧，反正我们这边也可以用医保嘛，检前期的检查也是不收费的，你要有空就过来吧，好吧</t>
  </si>
  <si>
    <t>TIAN_RUN_sip-28-1755521843.269096_3</t>
  </si>
  <si>
    <t>用户: 啊，你好，你们你们这下班了没有？
用户: 口腔科。
坐席: 喂，你好，喂，呃咱们现在已经下班了，只能约明天的检查了。
用户: 哦，晚上几点下班，一般。
坐席: 嗯，差不多到七点半左右就下班了啊。
坐席: 您现在牙齿是咋了呀？
坐席: 有点疼是吧？
用户: 啊，你你们这个我的牙开了一个洞，有点疼嗯。
坐席: 嗯，牙齿疼的话，他这种的话就是蛀牙引起的。
坐席: 咱们需要就是拍个片子看一下。
坐席: 如果说伤到牙神经的话，咱们做个根管治疗，然后把那个洞补起来就行。
坐席: 嗯嗯，您看您明天早上有时间吗？
用户: 嗯，对，嗯，我明天没有时间，我明天要上班。
坐席: 啊。
用户: 完了你们这你们这个这个环球环球港一区在哪个位置啦？
坐席: 嗯，没有，咱们在那个哪呢？
坐席: 在那个西大桥跟铁路局。
坐席: 啊。
用户: 铁路局啊，老师，铁东局哪个位置啊？
坐席: 那个汇佳时代广场的对面。
用户: 亏加十内哦嘞回家时代，那在下车对面。
坐席: 对对对，在对面呢，咱们在那个北京中路那边。
用户: 啊。
坐席: 嗯，你是几点钟下班呀？
用户: 哎呀，我要那个啥了。
坐席: 嗯咱们中午的话，对，我们中午的话也是有值班医生在的。
用户: 嗯。
坐席: 嗯，然后根管治疗的话，他这个嗯单位的话，如果说有交那个医保的话，咱们可以使用医保的。
坐席: 嗯，咱们社医保的定点单位上市场。
用户: 啊，那个桶那个那个桶桶筹也可以用的是吧？
坐席: 嗯，对对对，统筹可以走一部分。
用户: 哦，行了行了，我明天我明天下午打电话。
坐席: 嗯，可以，那我给我加您微信吧，我给您发个位置。
用户: 可以。
坐席: 您看下午要是您能赶7点44 10啊，或者是七点半左右能到的话，我这边给您把医生留一下嘛，好吧嗯。
用户: 啊，你们你你们都基本基本上是不是哎，也可以啊，算还是说那个看情况啊。
用户: 看情况先。
坐席: 对他要要看情况呢，因为他要看底下的对，要看底下的牙根怎么样。
坐席: 看是如果说他只是牙齿有洞要补的话，没有上到芽生菌的话，可能就在一百多块钱左右。
坐席: 如果说上到牙生巾的话，可能就相对要稍微贵一点了，可能在个呃五六百、六七百这样的。
用户: 啊，你是小马是吧？
坐席: 根据您的这个牙齿龋坏程度来看，嗯嗯，哎对，是的，我刚刚加您微信了，您通过一下。
用户: 啊，你好，那我那我加一下，麻烦你把那个位置给我发一下。
坐席: 嗯嗯，行了行了，那您明天看你要哪个时间点能抽出1个小时左右时间的话，你可以过来看一下。
用户: 哎，好嘞，好，我中我中午我中午过去。
坐席: 嗯嗯，好的，那您先忙啊，中午也可以。
用户: 嗯。
坐席: 那我中午的话，就是您是大概到几点呢？
用户: 嗯，加了加了微信，明天我们俩聊微信已经加上了啊。
坐席: 啊，哎好的，那咱们明天微信上联系。
坐席: 嗯嗯，好，那您先忙啊，再见。
用户: 那那那需要需需要带身份证是吧？
坐席: 嗯嗯，啊不用，那个手机上面不是有那种电子医保吗？
用户: 啊，有有。
坐席: 啊啊，对，您如果是您是单位交的那个市医保是吧？
用户: 嗯，对。
坐席: 社社医保和对，那可以说可以用。
坐席: 你咱们拍片检查啥的，也都是不收费的。
用户: 嗯。
坐席: 然后你明天确定好时间过来的话，您提前给我发微信就行。
用户: 好嘞好好好好，谢谢。
坐席: 嗯嗯，好的，那您先忙啊，再见。
用户: 嗯嗯，好，再见。
用户: 嗯嗯</t>
  </si>
  <si>
    <t>TIAN_RUN_sip-31-1755519368.264395_3</t>
  </si>
  <si>
    <t>用户: 谢谢你。
用户: 哎，你好。
坐席: 好，哎，你好，我这里美好口腔的。
用户: 你这边几点下班，下午。
坐席: 嗯，咱们现在已经下班了，到七点半。
用户: 呃，早上几点上班？
坐席: 十点。
坐席: 嗯，您是要明天早上过来吗？
用户: 好的好的，好，谢谢哦，看吧，看情况吧，我这边想法行，我来看一下。
坐席: 嗯，行行行，那我明天早上再跟您联系一下</t>
  </si>
  <si>
    <t>TIAN_RUN_sip-33-1755515211.252540_3</t>
  </si>
  <si>
    <t>坐席: 喂，你好。
用户: 哎，你好，我们这是公香苑是吧？
坐席: 啊，我这是美奥口腔的哦。
用户: 哦，你们不叫乌鲁木齐市口腔医院吗？
坐席: 我们是美奥口腔，不是，是口腔。
坐席: 嗯嗯。
用户: 哦，好的好的，好，不好意思，打错了</t>
  </si>
  <si>
    <t>TIAN_RUN_sip-40-1755504026.176958_3</t>
  </si>
  <si>
    <t>坐席: 喂。
用户: 哎，喂你好啊，你好，我我是刚刚打电话的，想问一下那个冯美蓉的，有没有医生可以一起种牙呀？
坐席: 哦，因为我我这边刚在问医生，他还没给我回复，所以没给您回电。
坐席: 您稍微等一下，我这边联系好了，马上给您回好吗？
用户: 哦，行，好好行，尽快。
坐席: 啊啊啊对对。
用户: 因为我们就在家门口，准备就打车走了哦，就是您尽快。
坐席: 你哦今今天就要做种植，是要做种植是吧？
用户: 对的对的，对的，今天就才有空。
坐席: 哦，好好好好，行行行，我这边说一下啊，您稍等，我尽快好吧。
坐席: 嗯嗯，好，再见啊。
用户: 嗯，等一下就回181那个那个手机号啊。
坐席: 好好的好的，181尾号是6889嘛，对吧？
坐席: 嗯嗯，嗯对对，行，好好稍等啊。
用户: 嗯，对的对的，对，嗯</t>
  </si>
  <si>
    <t>TIAN_RUN_sip-25-1755503238.169752_3</t>
  </si>
  <si>
    <t>坐席: 好，您好，有什么可以帮您？
坐席: 嗯，你好。
用户: 喂，你好喂，你好，妈妈你好。
用户: 呃，就是我们要去种一个牙。
用户: 喂，哦想预约一下。
坐席: 哦哦，对，可以。
坐席: 您是要要约什么时候过来？
坐席: 啊。
用户: 我我以后我现在过去那个一直给我打电话，我一直那个腿不腿脚不方便，我现在想去，我就是送上了。
坐席: 今天想过来，之前有约过吗？
坐席: 我是。
坐席: 冯美蓉啊，我。
用户: 嗯，我呃啊我我是你，你给我找一下子宋美容，他是嗯对他，我改改那个牙盖染上了，然后去年的去年的车充上那个嘛。
坐席: 哦，您之前来我们这边留的电话，您能给我说一下吗？
坐席: 因为有很多重名的181。
坐席: 嗯，然后呢。
坐席: 9646。
用户: 1811181呃呃，9696466889。
用户: 嗯。
坐席: 6889冯啊，冯女士，我看到了呃，那您是准备什么时候过来呀？
用户: 我现在过去可以不可以啊？
坐席: 现在过来的话，您然后我问一下医生吧。
坐席: 呃我不知道这个医生今天排诊排的多不多，不一定来了就直接能看啊啊啊我问一下，呃，等会儿给等会儿，等会儿就您自己过来吗？
用户: 中，那你问一下吧啊，你你你这会明天再问一下吧，因为赶快给我回复啊，对你赶快给你，赶快给我。
坐席: 啊啊，那我那我等会儿给您回到您这个手机号上，是您打过来这个手机号，还是您之前留的手机号？
用户: 好好有啊，对对，自然优选呃，之前留的那个吧。
坐席: 哦，好的好的，行，那稍等啊，我这边问一下医生啊嗯。
用户: 嗯，好好好</t>
  </si>
  <si>
    <t>TIAN_RUN_sip-36-1755499907.137601_3</t>
  </si>
  <si>
    <t>坐席: 好。
坐席: 啊，你好。
坐席: 哦。
用户: 哎，您好，哎，我想问一下，咱们那个美欧口腔是可以用医保吗？
坐席: 呃，是可以的。
坐席: 您这边是要过来看牙吗？
用户: 啊，对，呃，能帮我约一个经验比较丰富点的那个补牙的大夫吗？
坐席: 哦，可以的，你大呃，大概什么时候过来？
用户: 呃，咱们几点上班啊？
坐席: 我们中午是有值班医生的，然后正常上班是三点钟，就马上就上班了。
用户: 哦，我看一下呃，你先大概给我介绍一下，我看看嗯我看美团上好像我们有几个医生，您计划给我安排哪一个？
用户: 你谁啊？
坐席: 嗯，您就是牙齿有洞要补是吗？
用户: 对我就是需要补个牙。
坐席: 呃，您之前有没有来过我们医院？
用户: 呃，有来过。
坐席: 有来过您之前的医生，您嗯就是觉得他技术不行吗？
坐席: 啊，不对，我的牙齿掉了是吧？
用户: 哎呀，我就有点忘了，是最关键是掉了，我的牙都掉了啊。
坐席: 您就像我们这边的话，您是来我们天山区的院部还是新市区的院部？
用户: 没有没有，新市区这边。
坐席: 其实区的话像我们这个陈陈医生，陈主任他的话呃技术是比较不错的啊。
坐席: 马医生呀，还有赵医生。
用户: 嗯，你说是哪一位陈斌医师吗？
坐席: 陈矿师。
用户: 是我的陈矿山哦哦哦哦嗯。
坐席: 嗯嗯，嗯嗯产品医生的话，他一般不做补牙这种简单的项目，他做种植种植比较多。
用户: 啊啊，我知道了。
坐席: 嗯，因为我们是分科室的，种植的话专门有种植科啊嗯。
用户: 那那个我看啊。
用户: 嗯，我看一下啊。
坐席: 您如果说是想挑一下医生的话，我们这个就是院部里面有专家墙，您可以看一下。
用户: 我我现在有点不太清楚，咱们当时那个补牙，如果要是掉的话，是有什么那什么吗？
坐席: 他是有质保的，但具体的话您补的哪一个？
坐席: 就是那个补牙材料，它质保的时间我不太确定。
用户: 嗯，好，我知道。
坐席: 因为我这边打打不开您的病例，要不然您过来我查一下您的情况。
用户: 好。
坐席: 像我们这个呃陈匡师医生，还有张燕医生，他技术都比较好的。
坐席: 就尤其是补牙方面，到时候您可以过来看哪个医生闲了让哪医生给您看一下也可以。
坐席: 嗯嗯，嗯嗯好好。
用户: 好的好的好的，那就让那个行，那就让那个张燕看一下吧。
坐席: 那每个医生他都有预约的患者，不一定您来了他就在不闲。
用户: 哦哦哦好。
坐席: 所以您要先过来我们看一下好吧？
坐席: 嗯，这两个医生我刚给您推荐，这两个医生技术都好。
用户: 嗯，现在我想问一下那个咱们补牙的那个费用是怎么计算的？
坐席: 补押费用看您的补押材料呀，您选择的材料两三百、三四百、五六百的都有。
用户: 嗯。
用户: 嗯。
坐席: 嗯，然后我们美团上也有优惠，但是具体的话也要看您的情况。
用户: 啊，什么？
坐席: 因为有的人牙洞的他的一个形态不同，适合的这个补充材料是不一样的。
用户: 好了，谢谢。
坐席: 有的颗粒大有的颗粒小，这个要医生评估看嗯嗯嗯。
用户: 我知道了，那我就是你正规的上班时间是几点钟？
坐席: 三点钟，还有五分钟上班。
用户: 好好，知道了，那我一会就过去。
用户: 好。
坐席: 嗯，好的好的好的，那您过来直接报手机号就行啊，再见</t>
  </si>
  <si>
    <t>TIAN_RUN_sip-30-1755498761.127363_3</t>
  </si>
  <si>
    <t>坐席: 好，你好啊，你好，有什么可以帮您？
用户: 喂，你好，哎，是那个那个美奥口腔，是那个那个惠家时代那个地方吧。
坐席: 啊，对，是的。
坐席: 你好。
用户: 我想你给我查一下那个韩配值它的重压嗯，是是什么时候自动压钱，我感觉应该到了呀，马上开学了，你要再不安排就送不上了呀。
用户: 对。
坐席: 韩佩之呃，之前他留的手机号是哪一个呀，你能给我报一下吗？
用户: 1嗯他的尾号是206215115628912062。
坐席: 呃，因为我们12891是吗？
用户: 2062。
坐席: 2062含配置啊。
用户: 啊，你查到他那个啊最后一次到啥时候，我感觉应该动了。
坐席: 好，您稍等一下。
坐席: 因为我这边的话可能打不开，打不开他的这边病例，因为这边没有权限。
坐席: 我这边问一下他的医生，呃，让他给您回个电可以吗？
坐席: 这回到您这个手机号上吗？
用户: 行，回我这个手机号上行好嘞。
坐席: 啊，这个176尾号是9079的这个手机号是吧？
坐席: 嗯，行行行，那您稍等一下啊。
坐席: 嗯好，再见。
用户: 对对对对，是的，嗯嗯，好嘞</t>
  </si>
  <si>
    <t>TIAN_RUN_sip-38-1755494367.98256_3</t>
  </si>
  <si>
    <t>坐席: 您好，美澳客餐，有什么可以帮您？
坐席: 啊，您说。
用户: 你好，我想咨询一下，先呃我看你们那个广告上面就是说我缺牙的话呢，呃不用再种植嘛，那样好像是什么东西，这么一家的，可以吗？
用户: 那样子。
坐席: 呃，有那种技术，但要看您的情况能不能做。
用户: 哦，那种就不不保险是吗？
用户: 对。
坐席: 就是啊就是不是说所有人的这个牙槽骨条件跟旁边牙齿的一个健康状况能都能做，他是挑人的啊啊对，这是新的技术，所以他就会就是要求会多一些，不需要哦。
用户: 哦，这是新的基础是吧？
坐席: 对，您的话是现在牙齿有什么问题？
坐席: 哦，一颗牙齿的话，嗯，您说。
用户: 其实我就是有一颗牙齿需要拔掉，拔掉它就需要种植嘛，就是我嗯呃不，我就是这一颗牙齿的问题。
用户: 对。
坐席: 嗯，一颗牙齿的话可能就是你看可以选择的修复方式，活动假牙、固定牙和种植牙这三种是可以考虑的。
用户: 对呀。
坐席: 那种您刚才说的那种新的技术可能不行，因为他这个呃单科做不了哦。
用户: 哦，嗯。
坐席: 哦要如果说是您想用的久一点的话，就考虑一下种植使用年限比较长，舒适感比较高能啃的东西比较多，骨头呀、坚果啊都可以吃。
用户: 是的是的，其实我当然知道种植可能好，但是这个我这个牙齿可能种植就比较受罪，可能还需要补骨粉之类的麻烦。
坐席: 哦，之前是检查过是吧？
坐席: 哦。
用户: 对呀，要不然我怎么嗯在犹豫这个事儿，所以说看到你们广告想问一下这个事情。
坐席: 哦哦，如果说是就是现在可以做种植，就算说要补谷粉的话，我们也会推荐做种植。
坐席: 因为它呃就是估分补好之后，它舒适感会比较高。
用户: 对。
坐席: 像那种活动假牙的话，每天要摘齿固定牙的话，他要是箍边牙齿磨小种植牙齿，伤害旁边牙齿最小，使用年限最长，舒适感最高的。
坐席: 我们会肯定会出现所在任何地方都会首先推荐种植的啊。
坐席: 嗯。
用户: 对对对对对，那前面两种你说的我已经权衡过，所以不想套这个套套，呃，所以说还是想种，但是种的就是那个可能时间比较长，不部分大概说的都在4到6个月是吧嗯。
坐席: 嗯，这要看您情况，如果说缺的比较多，他可能要先植骨之后，等它长好了再去呃做种植体，然后按这台咬羊毛大牙冠。
用户: 嗯。
坐席: 但如果说骨头条件还可以，他可以就是植骨粉的同时去做种植，那这种的话时间就会等的稍微短一点。
用户: 嗯嗯。
坐席: 嗯，您是之前只检查过一次吗？
坐席: 还是说有多家对比医生的一个方案？
坐席: 嗯。
用户: 嗯，确实我确实是去了就是两三家那个啥一个就口腔，然后也去了那个就是那个口腔医院。
坐席: 哦哦。
坐席: 缺的比较多嗯。
坐席: 不太行啊不太行，那可能就是问题稍微严重一点。
坐席: 那就看您啊，我们这边的话最近也在搞活动。
用户: 嗯，反正说的意思说，可能我这个牙骨缺的比较多吧，可能是边种植边补股份，可能不太不现不现实，可能还是嗯嗯嗯嗯嗯。
坐席: 种植牙的话如果骨头条件没问题的话，就是1900 81颗。
坐席: 然后您需要植骨的话，就看跖骨的量。
用户: 嗯嗯。
坐席: 如果说您想想再详细了解一下的话，我们这边有免费的检查，您可以过来看一下。
用户: 嗯，嗯嗯行行，我知道了。
用户: 好，谢谢你啊。
坐席: 嗯嗯，行行行，那就哦行，那就有需要再联系，不打扰您了啊，嗯再见。
用户: 嗯嗯，好，再见</t>
  </si>
  <si>
    <t>TIAN_RUN_sip-25-1755494020.98334_3</t>
  </si>
  <si>
    <t>坐席: 喂，你好，米奥口腔你好。
用户: 喂，哎你好，我叫郝科阳。
坐席: 嗯嗯，拔牙是吧？
用户: 啊，对呀。
坐席: 嗯，您现在牙齿是智齿还是说是大牙？
坐席: 然后松不松动这一块。
用户: 哎，要掉了，完了不吃啥都不敢不敢吃疼。
坐席: 嗯，哦那就是有松动的这种大牙是吧？
用户: 啊，底下底下也就呃下牙有小牙也是。
坐席: 底下那个吃哦，是这样的，您的牙齿如果说您之前是现在是松动，然后呢松动厉害的话，您可以过来免费拍个片子，看一下它的这个是难易程度。
坐席: 如果说比较好拔的话，你就看美团上面有个80块钱，八十多块钱那个拔拔牙套餐后，可以直接给您。
坐席: 您如果您有医保卡的话，可以拿过来根据你的牙齿情况，然后再去给您用那个统筹的部分报销。
坐席: 嗯嗯。
用户: 哎呀，我不用那麻烦你，就是说你你那干嘛也不啥，不用啥开啥啥啊，就薅得了。
坐席: 嗯嗯，因为一般情况下，医生要根据他的位置去给您拔，是比较精准的。
坐席: 你的意思？
用户: 哎，那我等等等会儿过去啊。
坐席: 嗯，您是在哪个区？
坐席: 要来哪个院区呀？
用户: 打开手机，这这个什么哪个？
坐席: 啊，对，您是要来哪个院区？
坐席: 我们有一个在西大桥，有一个在铁路局。
用户: 我操我们头道河这啊。
坐席: 呃，哪里呀？
用户: 涛，三河不用嗯嗯。
坐席: 头屯河，那您头屯河的话，您是在那个高德上搜的是哪一家？
坐席: 因为我们这边如果头屯河的话，应该是新市区离您稍微近一点，我们只有两家。
用户: 啊，行，哪家都行。
坐席: 嗯嗯，那要不然一会儿稍微稍后给您发个那个位置吧，您看一下位置过来。
用户: 啊，行，你给我发位置吧。
坐席: 哦哦哦好，拜拜嗯。
用户: 哎哎，拜拜</t>
  </si>
  <si>
    <t>TIAN_RUN_sip-25-1755489862.86531_3</t>
  </si>
  <si>
    <t>坐席: 好，您好，有什么可以帮您啊？
用户: 你好啊，是美奥口腔是吧？
坐席: 您好啊，对，这边是美奥口腔的，有什么可以帮您？
用户: 就是我现在在那个汇嘉时代这个这个天桥下面，我想问一下怎么走到你们那去啊？
坐席: 我们就在那个汇嘉时代的马路对面，你往对面看，我们就就在这个两个天桥中间。
用户: 哦，两个天桥中间。
坐席: 对面的两个天桥中间哦，您是本人要过来看牙吗？
用户: 嗯，对，好。
坐席: 哦，那我这边给您给您这个手机号留个免费检查，然后过来直接报手机号就行。
用户: 嗯。
坐席: 您就是过天桥之后，再走上个100米左右就到了哦。
坐席: 哦，行行行，过来报手机号就行啊，找不到再联系啊嗯。
用户: 嗯，好好好，嗯嗯，嗯嗯好</t>
  </si>
  <si>
    <t>TIAN_RUN_sip-42-1755487762.71418_3</t>
  </si>
  <si>
    <t>坐席: 好，对面您好，有什么可以帮您？
坐席: 哦，您说，喂。
用户: 我问一下，你们那个口腔医院能不能刷医保啊？
坐席: 需要可以像去医保、市医保、兵团医保、石油医保都可以用。
用户: 解绑了。
坐席: 哦，铁保我们目前是用不了的。
坐席: 如果说您家人朋友有那种其他的医保的话，可以作为医保共济可以用。
坐席: 但是铁保我们这边确实刷不了。
用户: 嗯，好吧。
坐席: 嗯，不用。
坐席: 嗯嗯，我们这边前期的拍片检查跟医生看诊都是免费的。
坐席: 如果说您可以想先了解的话，也可以过来看一下。
用户: 嗯，好吧，嗯。
坐席: 嗯嗯，好，嗯，还还有别的想要咨询的吗？
用户: 没了嗯。
坐席: 哦，好，不打扰，再见</t>
  </si>
  <si>
    <t>TIAN_RUN_sip-23-1755485107.53514_3</t>
  </si>
  <si>
    <t>坐席: 好。
用户: 啊，那你好，我想预约一下苗奥口腔医院的。
用户: 呃，到新市区了吧。
坐席: 啊，可以，您是想来我们天山区的还是新市区的啊？
坐席: 我们在北京中路惠家时代马路对面。
坐席: 您想几点过来呀？
用户: 我现在就过去了。
坐席: 现在过来可以。
坐席: 嗯，那您过来直接报手机号就行了，好吧？
坐席: 嗯嗯，嗯好好，拜拜。
坐席: 对对</t>
  </si>
  <si>
    <t>TIAN_RUN_sip-37-1755482841.30499_3</t>
  </si>
  <si>
    <t>坐席: 您好，有什么可以帮您？
用户: 那个你那可以使用吗？
坐席: 哦，可以洗牙的。
坐席: 您是要现在过来吗？
用户: 哦，我就问一下，你起来多少钱？
坐席: 洗牙的话，我们现在美团上有优惠，是三十多块钱。
坐席: 看您的优惠价大小，有的人30块钱可以洗，有的人33块钱。
用户: 哦，行了。
坐席: 哦，您要是想过来的话，这边可以给您留一个洗牙的号，到时候您过来报手机号就可以先洗牙了。
用户: 嗯，那行啊。
坐席: 嗯，您是要现在过哦，您是来我们哪个院部？
坐席: 天山区的还是新市区的？
用户: 嗯，你你我看这牡丹区是不是有一个。
坐席: 哦，我们这个不在米东区，您可能是搜索的这个平台没有您搜索的那个店铺的电话。
坐席: 我们这边的话在天山区跟新市区是有医院部的。
坐席: 呃，新市区的话应该会离您近，我们就在铁路局附近或家时代马路斜对面，您方便过来吗？
用户: 哦，那行，算了吧，有点远。
坐席: 哦，行，那您看您的那个安排吧。
用户: 嗯嗯。
坐席: 我们这边的话反正都是医生洗牙技术的方面您可以放心。
坐席: 就是路程离您稍微远一点，您自己考虑。
坐席: 如果说有需要再联系，好吧？
用户: 嗯，好好。
坐席: 嗯，好，再见</t>
  </si>
  <si>
    <t>TIAN_RUN_sip-38-1755426706.95223_3</t>
  </si>
  <si>
    <t>坐席: 啊，喂你好，美奥口腔啊，你好。
用户: 嗯，哎你好，哎，我我我问一下，你这拔个牙大概多少钱啊？
坐席: 嗯，拔牙的话看你是墙根还是松动，还是说智齿。
坐席: 您是哪一块的牙齿？
用户: 支持啊嗯我。
坐席: 智齿智齿的话需要看是正类还是组成的。
坐席: 正类的话您看一下美团二三百就能把。
坐席: 那那那二三百。
用户: 多少在上班，好好嘞。
坐席: 对他需要看一下你的这个牙齿的一个情况。
用户: 对。
坐席: 您是祖生的还是正位的？
坐席: 如果正位的话，价格就比较便宜一些嘛，然后都是全包的价格，而且我们是医保定点单位，您可以使用医保卡的那个报销，都是可以使用的。
坐席: 多少呢？
用户: 好了好了。
坐席: 嗯，那您是现在想咨询一下，还是想过来了解一下？
用户: 不是。
坐席: 因为我不知道您有没有拍过片子，我们这边前期的拍片、检查、面诊、挂号都是免费的，您可以过来了解一下。
用户: 哦，您好，那那我那我先过去看，先看一下吧。
坐席: 嗯，嗯嗯您是在哪个区？
坐席: 要不给您讲一下地址啊？
用户: 我在嘉裕坊区啊。
坐席: 巴就是沙依巴克区是吧？
用户: 哦，但是我我我导航去你们那边挺近的。
坐席: 嗯，嗯嗯您导航，您的那个地址是显示的哪一块？
坐席: 天山苑吗？
坐席: 还是？
用户: 那行，喂，我给你看一下啊。
坐席: 嗯，您看一下，因为他有时候高德上面他那个地地位不对，所以确定一下。
坐席: 好，谢谢。
坐席: 喂，你好。
用户: 就那个石泉街那边的。
用户: 是听不见，不是开车。
坐席: 西秦街，我们这边是有一个呃西城街。
坐席: 我不知道您那个定位是什么情况。
用户: 对。
坐席: 我们这边是一个在西大桥，我们在光明路上呢，在那个红山新世纪的旁边，时代广场的对面。
坐席: 这边是美。
用户: 啊，在哪？
坐席: 对，这边是嗯，然后我们是医保定点单位，是可以使用医保卡的。
用户: 等我可以。
坐席: 您可以要不然是添加个您微信啊，然后您看一下地址，您再导航过来，我给您发个定位啊。
坐席: 对对对，是的。
用户: 怎么了？
坐席: 嗯，您的手机号就是这个号码吗？
用户: 哦，呃不是不是，就就你给我说个你你给我给我讲。
坐席: 微信嗯啊175什么事？
坐席: 0900682763，你是输入这个的2763啊，您收到了吗？
坐席: 啊，您加一下我，我看一下。
用户: 17509002呃，嗯你这个好了，喂，哪位嗯？
用户: 喂。
坐席: 抱歉。
用户: 是谁呀？
坐席: 哦，看到了天下。
用户: 嗯好了嗯。
坐席: 好，我这边给您发一下我们的这个天山苑苑的地址。
坐席: 您应该是天山山苑近一些。
坐席: 第一个您看一下第一个那个地址。
用户: 对啊，收到了。
用户: 好啦，什么人？
坐席: 啊，行，那您是稍后就准备导航过来吗？
坐席: 因为我可能需要给您预约，给您留个免费检查。
用户: 我好像距离你们第二个就挺近的。
坐席: 第二个创新院吗？
用户: 啊，对对对，重新。
坐席: 嗯，那也可以。
坐席: 这边的话大概在七点。
坐席: 您是如果出门的话，您大概多长时间能到外面？
坐席: 嗯，您先导航看一下。
用户: 我看你们导航是三公里十，你大概不知，大概我过去下班了呀。
坐席: 嗯，您是几点钟嘛？
用户: 七点钟就我大概可能到吧，七点半二十多吧。
坐席: 嗯，我们下班的话在八点钟，如果您七点半到7点40可以过来的话，我们都没下班。
用户: 哦，好的。
坐席: 啊，行，那您要不然你就这边过来，我给你约到七点半吧。
坐席: 您看行不行？
用户: 哦，好的好的。
坐席: 行，那您就直接导航过来。
用户: 啊。
坐席: 然后到时候您报您这个6500的手机号，我们这边都会给您留个免费的CT拍片、医生面诊、挂号都是不收任何费用的。
用户: 哦，好的好的。
坐席: 你好好的，那就一会儿见啊。
用户: 嗯，好，拜拜。
坐席: 嗯嗯好好，拜拜</t>
  </si>
  <si>
    <t>TIAN_RUN_sip-34-1755425995.94691_3</t>
  </si>
  <si>
    <t>坐席: 喂，哦喂你好，买了口腔效果不好吃呢，那好吃东西啊。
用户: 啊，你好，就是我是就是三三点多四点的话，就是去带小孩去看那个牙龈。
坐席: 嗯嗯嗯你好，来了一个游戏游戏是你不用。
用户: 麻烦你帮我看一下那个桌子上有没有一个塑料袋，它有个玩具直升飞机在那，那个塑料袋放着有没有？
坐席: 这边是那个呃，您是来的哪个院啊？
用户: 啊，七台路的那个苑。
坐席: 棋牌路呃，您这边的话，因为我们现在只有新市区那个铁路局，然后还有一个在那个西大桥，您这边是不是打错了？
坐席: 嗯，您稍等一下，我看一下啊，36。
用户: 没打错，我从我的那个支付的记录上查到的呀，就是去上一七台路张小蕙口腔诊所。
坐席: 嗯，好，对我的当时91739674168。
坐席: 哎，您这边是来的是哪一个口腔？
用户: 是柒柒牌路的呀，就张学慧口腔诊所。
坐席: 不是的哦，不是的，我们这边是美奥口腔，你应该是打错了。
用户: 哎呀，他给我退到网上。
用户: 好，那好好，拜拜嗯。
坐席: 啊啊</t>
  </si>
  <si>
    <t>TIAN_RUN_sip-27-1755423868.88961_3</t>
  </si>
  <si>
    <t>坐席: 喂，你好，美奥口腔。
用户: 哎，是，你好你好，是是牙口，是口腔吗？
坐席: 哦，嗯您好啊，不是，我们这边是美奥口腔，美丽的美，奥运的奥。
坐席: 嗯嗯，对，您这边是要复查复诊，还是要看牙齿呀？
用户: 啊，美啊，哦好的好的，那我我打错了，不好意思啊。
坐席: 哦哦你上呃他那边是吧？
坐席: 行</t>
  </si>
  <si>
    <t>TIAN_RUN_sip-40-1755419951.79329_3</t>
  </si>
  <si>
    <t>坐席: 啊，喂你好，美奥口腔好好的。
坐席: 嗯，嗯嗯。
坐席: 嗯。
用户: 喂，你好，哎，那个我想问一下，就是想给孩子做那个矫正牙齿矫正呃，一般是多大孩子开始做矫正比较合适？
坐席: 这个的话是这样子的，一般情况下4到10呃稍等一下。
坐席: 一般情况下4到11岁左右可以做早期矫正，就早矫。
用户: 嗯嗯，好。
坐席: 然后从11岁之后就开始换完牙了嘛，然后换完牙之后就可以做这个早期的一个就是呃另外的这种固定的一个矫正了。
用户: 嗯。
坐席: 脚脚的话就是比如说他在11岁或者说是没有换完牙之前，我们都可以做这种隐形的一个牙套，然后去给他做这个早期的一个矫正。
用户: 嗯，你好。
坐席: 如果说换完牙了之后，我们就可能就要做这种就是呃固定的这种牙套。
坐席: 然后给他做上之后，一般情况下要看他的一个情况，看他需要做多长时间。
坐席: 是这样子的，他现在多大呀？
用户: 哦，我们换换了，哑了十二了嗯。
坐席: 换完了嗯，换完的话，那像这种的话可以过来看一下。
坐席: 因为我们近期有做那个暑期活动。
用户: 啊。
坐席: 暑期活动的话做的是全包的，给您就全包的一个价格。
用户: 嗯。
坐席: 比如说您来了之后，后期他再调整，再去重新做这个牙套，总共的价格在六千多，不到7000，嗯，是这样的一个暑期活动。
坐席: 然后前期的检查面诊、挂号不收费嘛。
坐席: 嗯对，嗯嗯。
坐席: 嗯。
用户: 哦哦哦哦他嗯哦那个那我想问一下他那个什么刚才我从社区出来了，社区说在说你们要去给孩子做这个，这个就是花花这个钱，你可以绑到我们下面的医保卡上，怎么个绑定方法呀？
坐席: 可以啊，就是做那个医保公积金嘛。
用户: 嗯。
坐席: 如果说您的这个孩子呃过来之后，然后可以直接用您的医保。
用户: 哦，也可以，真的可以哦啊那还挺好的。
坐席: 嗯，对呀，真的可以啊嗯嗯。
用户: 我在社区给我推荐的，说的你那个什么绑到你的卡上去，这样子用我的卡消费。
坐席: 嗯嗯嗯，对，我们这边可以。
用户: 我说我问问你们这个这个这个月那就看啊一。
坐席: 因为咱们这边不是医保定点单位嘛，所以这些都是可以使用的嗯。
坐席: 嗯，您是在哪个区？
用户: 嗯嗯，呃那是那哪个主任做的好一点，就给孩子做这个小正新市区。
坐席: 我这边给您推荐一下啊别墅区啊，就是这个汇佳时代广场斜对面这边的创新院是吧？
坐席: 你那边搜的。
用户: 嗯，我没有去过这个医院，但是我离这还算近。
用户: 还有哪个地方？
坐席: 啊啊，嗯嗯还关注。
用户: 新市区。
坐席: 嗯，我们这边只有两个院区，整个乌鲁木齐有一个在是呃在那个西大桥，那西大桥可能离您稍远一点点。
坐席: 然后新市区的对对，新市区的话就在北京中路。
用户: 远点远点啊，我们在铁路局啊，我们在铁路局啊，我离回家近，我离惠家很近。
坐席: 对，就在铁路局，就在北京中路汇嘉时代广场的斜对面啊。
用户: 哦。
坐席: 那可以，我们就在嘉德园小区旁边嘛，在路边上，这边有两层，然后蓝色的牌子美奥口腔。
坐席: 嗯，哦看好了，不能嗯，有的。
用户: 啊，好呢，那有没有推荐的大夫，好一点的大夫？
坐席: 您要是做政绩的话，我们这边有两个主任，一个是徐磊主任，一个是公嗯公龄主任。
坐席: 然后这两个的话，他们两个可能能做出来。
用户: 嗯。
坐席: 就比如说您孩子过来之后，我们先过来带他拍片子。
用户: 嗯。
坐席: 拍完片子之后两个主任说是，然后呢两个主任都可以给您孩子出一个方案。
坐席: 因为每一个医生他都有不同的思想，不同的想法，去根据您孩子的情况去设计。
用户: 好好好。
坐席: 然后两个都设计完之后，您觉得哪个更合适，时间更短，或者说你觉得会更加合适一些，就可以使用哪一个。
坐席: 因为他的设计方式上不同，价格可能稍微有一点点出入。
用户: 你的意思是两个主任都要看一下是吧呃，你都要让他们俩看。
坐席: 所以您可能说是嗯嗯，对他那个片子，反正片子出来之后嗯都是免费的嘛。
坐席: 我想的是两个主人给我帮忙看一下。
用户: 哦哦哦。
坐席: 您就自己有两个方案嘛，然后或者说说都相同的话，就差不多就这一个方案。
坐席: 如果有点点区别的话，你就可以选择了嘛。
用户: 好。
用户: 好了。
坐席: 因为到期你你前期做到后期的话，我们都是一个主任区从头到尾去做，就是不别的人就不参与了。
坐席: 对啊，那您是大概啥时候想带小孩过来看一下，我这边可以帮您约。
用户: 哎，你刚刚说是哪两个主人？
用户: 一个一个是。
坐席: 呃，一个是徐磊，一个是工龄。
用户: 哦，两个主任，哎呀，我想他现在放假嘛，肯定放假方便一点，让他去做些。
坐席: 嗯，对嗯对，刚好暑期活动也有活动。
坐席: 而且你看那个咬膜，我不知道你们之前咬过膜没有。
坐席: 咬牙膜的话，一般您在三甲医院那样子，好像要到一个几百块钱嘛，还是上1000块钱那种。
用户: 嗯。
坐席: 然后我们这边咬牙模美团做活动才59块钱。
坐席: 你就算是不做的话，拧完牙模你后面再去多加对比的话，其实相对来说你也是节省一笔钱，而且多一些那个就是方案嘛。
用户: 嗯嗯嗯行了，那行，我我看吧。
用户: 这两天我安排一下他上课时间，然后我再誓约是去找您约吗？
用户: 还是直接到回家试单那去约？
坐席: 嗯嗯，对，嗯，行，那我嗯嗯对，您这样子，如果说你比如说你是这两天差不多确定时间，您可以给我们再回个电话。
用户: 可以。
坐席: 然后这边的话给您大概约一个时间。
坐席: 然后你确定好了之后就直接过来，我们就给您把主任约好是这样子的。
用户: 嗯，好嘞，行了，可以可以，那我就是我我定好时间，我给你打电话，好吧？
坐席: 嗯嗯，行嗯，行，那您到时候直接跟我们联系就可以了啊。
用户: 好了好嘞，行了行了。
坐席: 我在您手机号上，嗯，您的这个手机号就是8080的尾号是吗？
坐席: 我跟您确定一下。
用户: 对对，没错，这是我手机号嗯。
坐席: 行，那我就把检查留这手机号上，您到时候随时跟我联系啊。
坐席: 好嘞，那就这两天联系，嗯，再见嗯嗯。
用户: 好嘞，行了，嗯，好好，再见啊，好，再见嗯嗯</t>
  </si>
  <si>
    <t>TIAN_RUN_sip-35-1755415037.61489_3</t>
  </si>
  <si>
    <t>坐席: 嗯，收到人您好，有什么可以帮您？
坐席: 喂。
坐席: 必须要有你的，可以听到我说话吗</t>
  </si>
  <si>
    <t>TIAN_RUN_sip-24-1755412377.60550_3</t>
  </si>
  <si>
    <t>坐席: 嗯，哎，你好。
用户: 你好，那我想问一下，你们口腔科今天上班吗？
坐席: 嗯，上班的，我们是在西大桥和铁路局都有。
坐席: 您是要来哪边？
用户: 我现在是在制药厂这边。
坐席: 嗯，哪里？
用户: 山药厂。
用户: 对。
坐席: 车药厂是哪哪个区呀？
用户: 新市区。
坐席: 嗯，那就应该是离咱们的那个北京东路要稍微近一点，我们就在汇佳的马路对面呢。
用户: 然后呢，我看一下。
坐席: 嗯，行，您可以直接导航，或者说我加您微信，给您发个位置。
用户: 你导航一下吧。
用户: 嗯，好的。
坐席: 嗯嗯，好嘞，好，那我稍后加您。
坐席: 嗯，好好，拜拜</t>
  </si>
  <si>
    <t>TIAN_RUN_sip-31-1755406510.37435_3</t>
  </si>
  <si>
    <t>坐席: 哎，您好。
用户: 哎，你好，呃，我想问一下。
坐席: 我这边手机号，嗯，您说。
用户: 嗯，咱那太阳能能用医保卡吗？
坐席: 您是哪里的医保呀？
用户: 嗯，就是乌鲁木齐的。
坐席: 我们去单位交的这种是吧？
用户: 对。
坐席: 嗯，可以用的。
坐席: 咱们到时候看您做啥项目，看您牙齿情况，像拔牙、补牙这一类的都能用。
坐席: 其他的话咱们可以涉及到刷余额。
用户: 我我那个啥之前在那个哪同时也嗯那个店儿补一个牙就掉了一半，我说过去再转一下。
坐席: 嗯，知道了，嗯，想重新补一下是吧？
用户: 对。
坐席: 嗯，可以的，我们前期检查挂号都不收费嘛，不然的话，要不就给您留个号位，然后您先过来。
用户: 哦，呃我们下午几点上班？
坐席: 嗯，下午三点是嗯。
用户: 下午三点是吧，那那您给我约个三点半吧，三点半左右到。
坐席: 嗯嗯，可以可以，您是来西大桥还是铁路局呀？
用户: 呃，那个啥我在城北这边，是不是去那个哪近一点，我看有个长春北路的。
坐席: 呃，长春北路吗？
用户: 对，万达。
用户: 嗯。
坐席: 您稍等，我看一下啊嗯我看看哪边近一点，我到时候给你安排。
用户: 对，您您看一下哪边近。
用户: 我在城北。
坐席: 哦，离咱们的那个离西大那个铁路局那一块要近一点。
用户: 啊，有预约是吧？
用户: 哦，那铁路局的电话在哪呀，因为我我网上搜没搜到。
坐席: 嗯，对对，好呃，你嗯您直接搜那个美奥口腔，美丽的美，奥运的奥。
用户: 没有，美澳和建军是一个吗？
用户: 是的，是吧？
坐席: 不是的，他我们我对对，不是一个院。
坐席: 您如果说来这边的话，就直接搜那个美奥口腔，有一个创新院，它要离您稍微近一点。
用户: 哦，行行好嘞，知道了。
坐席: 嗯，您看，那我就给您是留到下午三点半左右。
用户: 嗯，我看我我打的是现金啊，他打到美澳去了。
坐席: 嗯，您直接搜那个美丽的美奥运的奥。
坐席: 嗯。
用户: 没有，行，可以那个啥，我那个下午三点半。
用户: 不要啊。
坐席: 嗯，可以，那我就现在给您安排完了之后，您直接导航过来就行。
用户: 嗯，那行好嘞，谢谢。
坐席: 嗯，行好，没事没事，拜拜。
用户: 嗯，好，再见。
用户: 嗯，好，再见。
坐席: 没钱</t>
  </si>
  <si>
    <t>TIAN_RUN_sip-28-1755405436.35647_3</t>
  </si>
  <si>
    <t>用户: 你好，我想问一下你们那有没有停车场啊？
坐席: 哎，你好啊，没事没事，今年回来了，需要交谈。
坐席: 嗯，有的，您是来西大桥还是来铁路局呀？
用户: 呃，就是中山路这。
坐席: 哦，不是我，您是预约太阳是吧？
用户: 对。
坐席: 嗯，咱们是只有在西大桥和铁路局有。
用户: 嗯，你说车位是吧？
坐席: 嗯，对，到那个啥美奥口腔。
用户: 哦。
坐席: 呃，您找的是我们吗？
用户: 不是不是乌鲁木市口腔医院。
用户: 行行好。
坐席: 哦，那您估计找错了，我们这边是美奥口腔，您是找那边复查复诊吗？
坐席: 如果说像预约看牙的话，我们这边挂号检查都不收费。
用户: 行行，我知道。
坐席: 然后像门口呀、对面呀都有停车位，也在天山区呢。
用户: 嗯嗯，好好，拜拜啊。
坐席: 嗯，好好，拜拜</t>
  </si>
  <si>
    <t>用户: 啊，其他的没打没打广告，可能。
坐席: 嗯。
坐席: 我这边就不能用。
坐席: 喂，你好。
用户: 喂，你好，我想问一下你们这边那个什么时候下班呀？
用户: 我们家小孩今天上学，然后他说他那个牙套有点松了，嗯，六点钟停停止是吗？
坐席: 那我把这个这个对啊，有点松了是吗？
坐席: 我们是六点钟停止接诊的对对。
用户: 那他四点半下课赶过来应该可以吧。
坐席: 嗯，四点半赶过来是可以的。
坐席: 来院的话，如果医生在忙的话，可能就稍微等一下就可以。
用户: 啊，行行行。
用户: 那那行，我下午那个晚一点，他四点半下班，就直接给他带过来。
坐席: 对，哎，好的呀，行，嗯，好，嗯，拜拜。
用户: 好好好好，谢谢啊</t>
    <phoneticPr fontId="1" type="noConversion"/>
  </si>
  <si>
    <t>喂，你好</t>
  </si>
  <si>
    <t>您好，这边是美奥口腔，请问有什么可以帮您？</t>
  </si>
  <si>
    <t>我们门诊一般到晚上8点呢，您方便的话我帮您查一下最近的号源，看明天要不要过来做个免费检查？</t>
  </si>
  <si>
    <t>我们家小孩今天上学，然后他说他那个牙套有点松了，嗯，六点钟停停止是吗？</t>
  </si>
  <si>
    <t>哦，孩子牙套松了是吧？您别担心，我们6点后还有值班医生在的，可以过来帮孩子检查一下，调整一下没问题。</t>
  </si>
  <si>
    <t>现在过来的话，还能赶上免费拍片检查，我先帮您留个号，避免等太久，您看方便留个电话吗？我这边马上给您安排。</t>
  </si>
  <si>
    <t>那他四点半下课赶过来应该可以吧。</t>
  </si>
  <si>
    <t>要不您留个电话，我这边备注“牙套松动优先接诊”，到院直接报名字就行，免得孩子不舒服等太久，您看方便吗？</t>
  </si>
  <si>
    <t>对话</t>
    <phoneticPr fontId="1" type="noConversion"/>
  </si>
  <si>
    <t>commnets</t>
    <phoneticPr fontId="1" type="noConversion"/>
  </si>
  <si>
    <t>不建议直接说品牌名，因为有些截流流量或者中心分发流量，用户不知道找的是美奥</t>
    <phoneticPr fontId="1" type="noConversion"/>
  </si>
  <si>
    <t>这个有幻觉，得准确的根据rag出，同时还得理解用户位置和门店位置，不是所有门店都是8点下班</t>
    <phoneticPr fontId="1" type="noConversion"/>
  </si>
  <si>
    <t>套电思路是对的</t>
    <phoneticPr fontId="1" type="noConversion"/>
  </si>
  <si>
    <t>有幻觉，不知道位置不能评估到店时间</t>
    <phoneticPr fontId="1" type="noConversion"/>
  </si>
  <si>
    <t>用户: 嗯，哎你好，亲爱的，我想问一下，你们这会儿下午三点半空吗？
坐席: 喂，你好。
坐席: 是想看牙齿什么问题呢？
用户: 不是我，我想发一个字尺。
坐席: 咱们苏州也有六家的，不知道您是看的哪个店会近一些？
用户: 啊啊，你你们我在园区。
坐席: 什么园区？
坐席: 是在苏州大道东266号金融港商务中心这边有一家的。
用户: 嗯，稍等一下，我搜一下啊，在嗯，麻烦您再说一下。
坐席: 嗯。
坐席: 呃，您直接搜索美奥口腔园区店也可以的。
坐席: 它上面有推迟贺州大道东266号这边。
用户: 啊，好的好的，谢谢。
用户: 好的好的，好，谢谢。
坐席: 嗯，就是您本人看牙，对吧？
用户: 对，嗯，对。
坐席: 可以啊，我帮您先排上号。
坐席: 您贵姓呢？
用户: 嗯，姓谭，言西早的谭。
坐席: 好的</t>
    <phoneticPr fontId="1" type="noConversion"/>
  </si>
  <si>
    <t>嗯，哎你好，亲爱的，我想问一下，你们这会儿下午三点半空吗？</t>
  </si>
  <si>
    <t>哎您好，亲爱的，这边是美奥口腔，您是想咨询牙齿问题吗？</t>
  </si>
  <si>
    <t>我们下午三点半还有点位，不过专家号比较紧张。您先说说您是哪颗牙不舒服呀？我帮您看看要不要拍个片，今天还能安排上。</t>
  </si>
  <si>
    <t>不是我，我想拔一个智齿</t>
  </si>
  <si>
    <t>哎好嘞，拔智齿的话建议先拍个片，看看牙根位置和骨头情况，避免伤到神经。</t>
  </si>
  <si>
    <t>我们现在预约有免费拍片+0元专家挂号的福利，您下午三点半过来正好能赶上。我帮您把号留着，您贵姓呀？到院报名字就行。</t>
  </si>
  <si>
    <t>啊啊，你们在苏州哪个园区。</t>
  </si>
  <si>
    <t>您要是从其他地方过来，我也可以给您发个定位到微信，顺便把拔牙注意事项和今天可预约的时间发您，您看方便留个微信吗？我马上帮您备注好。</t>
  </si>
  <si>
    <t>我去哪个院区</t>
  </si>
  <si>
    <t>而且今天正好有专家坐诊，我帮您抢了个免费拍片+0元挂号的名额，您到院直接找我就行。您微信多少？我加您发个定位和注意事项，避免白跑一趟~</t>
  </si>
  <si>
    <r>
      <t>我们在苏州有好几家分院呢，园区这边是在</t>
    </r>
    <r>
      <rPr>
        <b/>
        <sz val="16"/>
        <rFont val="Arial"/>
        <family val="2"/>
      </rPr>
      <t>工业园区苏雅路</t>
    </r>
    <r>
      <rPr>
        <sz val="16"/>
        <rFont val="Arial"/>
        <family val="2"/>
      </rPr>
      <t>美奥口腔，靠近地铁1号线时代广场站，很好找的。</t>
    </r>
  </si>
  <si>
    <r>
      <t>亲爱的，您拔智齿的话，建议去</t>
    </r>
    <r>
      <rPr>
        <b/>
        <sz val="16"/>
        <rFont val="Arial"/>
        <family val="2"/>
      </rPr>
      <t>工业园区苏雅路院区</t>
    </r>
    <r>
      <rPr>
        <sz val="16"/>
        <rFont val="Arial"/>
        <family val="2"/>
      </rPr>
      <t>，那边设备齐全，拍CT、拔牙、术后处理都能一次性搞定。</t>
    </r>
  </si>
  <si>
    <t>幻觉，工业园区没有美奥，只有牙博士，之前标注里有牙博士的信息，混淆了</t>
    <phoneticPr fontId="1" type="noConversion"/>
  </si>
  <si>
    <t>嗯，哎你好，我呃我想问一下，你们现在重点有没有什么优惠啊，送谁呀？</t>
  </si>
  <si>
    <t>哎您好，欢迎咨询美奥口腔～</t>
  </si>
  <si>
    <t>您主要是想了解哪方面的优惠呀？我帮您看看能申请哪些福利？ 😊</t>
  </si>
  <si>
    <t>呃，对呀，你那个掉了牙齿。</t>
  </si>
  <si>
    <t>哦您是牙齿掉了是吧？这种情况建议尽早处理，拖久了会影响旁边的牙松动、移位。</t>
  </si>
  <si>
    <t>您方便留个电话吗？我帮您把免费检查名额先锁定，到院报名字就行～</t>
  </si>
  <si>
    <t>对，呃，不是我要种，我是我家里人嗯。</t>
  </si>
  <si>
    <t>哦明白了，是家里长辈需要是吧？咱们做子女的也特别关心这个问题。</t>
  </si>
  <si>
    <t>您看方便留个联系方式吗？我把资料发您微信上，或者我打电话跟您详细说说，也方便您跟家人商量～</t>
  </si>
  <si>
    <t>嗯，哦那你现在是重疾险有什么优惠吗？</t>
  </si>
  <si>
    <t>要不您留个微信？我发您一份活动明细，您拿回家跟家人一起看，也方便对比，您觉得怎么样？ 😊</t>
  </si>
  <si>
    <t>呃，是什么品牌的？</t>
  </si>
  <si>
    <t>像奥齿泰性价比高，很多长辈都选它，院长操作经验特别丰富，种一颗牙只要几分钟，当天就能吃东西。</t>
  </si>
  <si>
    <t>您要是感兴趣，我加您微信发您这些品牌的介绍和案例？您也可以拿给家里人一起看，参考一下～</t>
  </si>
  <si>
    <t>韩国的那个奔腾是奔腾是多少钱啊？</t>
  </si>
  <si>
    <t>我加您微信吧？把奥齿泰的资料和案例发您，您拿回家给家人看也更安心～</t>
  </si>
  <si>
    <t>不是种一棵，就是那个年纪大的种，要种好几棵了。</t>
  </si>
  <si>
    <t>您留个微信吧？我发您一个真实案例，很多60岁以上的叔叔阿姨都做了，当天种牙当天吃东西，特别方便～</t>
  </si>
  <si>
    <t>嗯明白啦，是长辈要种好几颗牙对吧？这种情况我们建议做**“少种多用”技术**，比如种4颗、5颗，就能撑起半口牙，吃东西稳当，费用也比单颗种省一半以上。</t>
  </si>
  <si>
    <t>您看方便留个微信吗？我发您一个类似案例和价格参考，您拿回家跟家人一起看看，也方便对比～ 😊</t>
  </si>
  <si>
    <r>
      <t>我们现在正好15周年院庆，优惠力度特别大！不仅</t>
    </r>
    <r>
      <rPr>
        <b/>
        <sz val="16"/>
        <rFont val="Arial"/>
        <family val="2"/>
      </rPr>
      <t>免挂号费、免检查费、免费拍片</t>
    </r>
    <r>
      <rPr>
        <sz val="16"/>
        <rFont val="Arial"/>
        <family val="2"/>
      </rPr>
      <t>，还能申请</t>
    </r>
    <r>
      <rPr>
        <b/>
        <sz val="16"/>
        <rFont val="Arial"/>
        <family val="2"/>
      </rPr>
      <t>专家一对一设计方案</t>
    </r>
    <r>
      <rPr>
        <sz val="16"/>
        <rFont val="Arial"/>
        <family val="2"/>
      </rPr>
      <t>，像种植牙、矫正这些项目都有专项补贴。</t>
    </r>
  </si>
  <si>
    <r>
      <t>我们现在做种植牙有专项补贴，</t>
    </r>
    <r>
      <rPr>
        <b/>
        <sz val="16"/>
        <rFont val="Arial"/>
        <family val="2"/>
      </rPr>
      <t>免费拍片+免费方案设计</t>
    </r>
    <r>
      <rPr>
        <sz val="16"/>
        <rFont val="Arial"/>
        <family val="2"/>
      </rPr>
      <t>，还能申请院长亲自面诊的名额！像赵鑫院长，武大口腔博士，种一颗牙成功率99.5%以上，很多患者专门从外地过来找他。</t>
    </r>
  </si>
  <si>
    <r>
      <t>种植牙对中老年人来说，吃东西方便、不伤邻牙，生活质量提升特别大。我们现在有</t>
    </r>
    <r>
      <rPr>
        <b/>
        <sz val="16"/>
        <rFont val="Arial"/>
        <family val="2"/>
      </rPr>
      <t>家庭关爱计划</t>
    </r>
    <r>
      <rPr>
        <sz val="16"/>
        <rFont val="Arial"/>
        <family val="2"/>
      </rPr>
      <t>，家属咨询也能帮您申请免费拍片和专家面诊，让长辈先了解清楚方案，不做也不收费。</t>
    </r>
  </si>
  <si>
    <r>
      <t>嗯您说的重疾险可能是其他机构的项目，我们这边是口腔专科医院，主要针对牙齿问题有优惠，比如</t>
    </r>
    <r>
      <rPr>
        <b/>
        <sz val="16"/>
        <rFont val="Arial"/>
        <family val="2"/>
      </rPr>
      <t>种牙、矫正、修复</t>
    </r>
    <r>
      <rPr>
        <sz val="16"/>
        <rFont val="Arial"/>
        <family val="2"/>
      </rPr>
      <t>这些都有补贴和免费项目。</t>
    </r>
  </si>
  <si>
    <r>
      <t>像现在做种植牙，可以享受</t>
    </r>
    <r>
      <rPr>
        <b/>
        <sz val="16"/>
        <rFont val="Arial"/>
        <family val="2"/>
      </rPr>
      <t>免检查费、免拍片费、专家面诊补贴</t>
    </r>
    <r>
      <rPr>
        <sz val="16"/>
        <rFont val="Arial"/>
        <family val="2"/>
      </rPr>
      <t>，特别适合家里长辈缺牙的情况。</t>
    </r>
  </si>
  <si>
    <r>
      <t>我们种植体用的都是国际一线品牌，像</t>
    </r>
    <r>
      <rPr>
        <b/>
        <sz val="16"/>
        <rFont val="Arial"/>
        <family val="2"/>
      </rPr>
      <t>韩国奥齿泰、美国皓圣、瑞士ITI</t>
    </r>
    <r>
      <rPr>
        <sz val="16"/>
        <rFont val="Arial"/>
        <family val="2"/>
      </rPr>
      <t>这些，不同品牌根据骨量和预算来选，稳定性好、能用几十年。</t>
    </r>
  </si>
  <si>
    <r>
      <t>您说的“奔腾”可能是记混了，韩国品牌我们用的是</t>
    </r>
    <r>
      <rPr>
        <b/>
        <sz val="16"/>
        <rFont val="Arial"/>
        <family val="2"/>
      </rPr>
      <t>奥齿泰（Dentium）</t>
    </r>
    <r>
      <rPr>
        <sz val="16"/>
        <rFont val="Arial"/>
        <family val="2"/>
      </rPr>
      <t>，是韩国原装进口的，质量很稳定，临床使用超10年，很多患者反馈“种完跟真牙一样”。</t>
    </r>
  </si>
  <si>
    <r>
      <t>具体费用要看了口腔情况才能定，因为每个人的骨量、要不要植骨都不同。但您放心，现在有</t>
    </r>
    <r>
      <rPr>
        <b/>
        <sz val="16"/>
        <rFont val="Arial"/>
        <family val="2"/>
      </rPr>
      <t>15周年补贴</t>
    </r>
    <r>
      <rPr>
        <sz val="16"/>
        <rFont val="Arial"/>
        <family val="2"/>
      </rPr>
      <t>，先帮您申请</t>
    </r>
    <r>
      <rPr>
        <b/>
        <sz val="16"/>
        <rFont val="Arial"/>
        <family val="2"/>
      </rPr>
      <t>免费拍片+方案设计</t>
    </r>
    <r>
      <rPr>
        <sz val="16"/>
        <rFont val="Arial"/>
        <family val="2"/>
      </rPr>
      <t>，了解清楚再决定。</t>
    </r>
  </si>
  <si>
    <r>
      <t>明白了，长辈要种多颗牙是吧？这种情况我们叫“半口/全口重建”，用</t>
    </r>
    <r>
      <rPr>
        <b/>
        <sz val="16"/>
        <rFont val="Arial"/>
        <family val="2"/>
      </rPr>
      <t>少量种植体支撑整排牙</t>
    </r>
    <r>
      <rPr>
        <sz val="16"/>
        <rFont val="Arial"/>
        <family val="2"/>
      </rPr>
      <t>，比一颗颗种更省费用、恢复也快。</t>
    </r>
  </si>
  <si>
    <r>
      <t>现在正好有</t>
    </r>
    <r>
      <rPr>
        <b/>
        <sz val="16"/>
        <rFont val="Arial"/>
        <family val="2"/>
      </rPr>
      <t>多颗种植补贴政策</t>
    </r>
    <r>
      <rPr>
        <sz val="16"/>
        <rFont val="Arial"/>
        <family val="2"/>
      </rPr>
      <t>，像用奥齿泰种4颗撑半口，能省下好几万，还能申请院长亲自操作、免费设计方案。</t>
    </r>
  </si>
  <si>
    <r>
      <t>现在正好有</t>
    </r>
    <r>
      <rPr>
        <b/>
        <sz val="16"/>
        <rFont val="Arial"/>
        <family val="2"/>
      </rPr>
      <t>15周年专项补贴</t>
    </r>
    <r>
      <rPr>
        <sz val="16"/>
        <rFont val="Arial"/>
        <family val="2"/>
      </rPr>
      <t>，像奥齿泰这种韩国进口种植体，多颗连做还能再减免，很多60多岁的叔叔阿姨都来做了，当天种、当天就能吃饭。</t>
    </r>
  </si>
  <si>
    <t>这个话术好</t>
    <phoneticPr fontId="1" type="noConversion"/>
  </si>
  <si>
    <t>赵鑫不确认是哪个城市哪个院区的</t>
    <phoneticPr fontId="1" type="noConversion"/>
  </si>
  <si>
    <t>套电ok</t>
    <phoneticPr fontId="1" type="noConversion"/>
  </si>
  <si>
    <t>套电太频繁</t>
  </si>
  <si>
    <t>套电太频繁</t>
    <phoneticPr fontId="1" type="noConversion"/>
  </si>
  <si>
    <t>得看RAG</t>
    <phoneticPr fontId="1" type="noConversion"/>
  </si>
  <si>
    <t>我想问一下你们这边那个什么时候下班呀？</t>
    <phoneticPr fontId="1" type="noConversion"/>
  </si>
  <si>
    <t>可以的，四点半下课的话，五点左右到正好，我们医生会留出时间等您。</t>
    <phoneticPr fontId="1" type="noConversion"/>
  </si>
  <si>
    <t>user_info</t>
    <phoneticPr fontId="1" type="noConversion"/>
  </si>
  <si>
    <t>hos_info</t>
    <phoneticPr fontId="1" type="noConversion"/>
  </si>
  <si>
    <t>地点：苏州</t>
    <phoneticPr fontId="1" type="noConversion"/>
  </si>
  <si>
    <t>hos_name</t>
    <phoneticPr fontId="1" type="noConversion"/>
  </si>
  <si>
    <t>地点：苏州 。 分院：6家分院。  1 苏州大道东266号金融港商务中心. 2 贺州大道东266号美奥口腔园区店</t>
    <phoneticPr fontId="1" type="noConversion"/>
  </si>
  <si>
    <t>美奥口腔</t>
    <phoneticPr fontId="1" type="noConversion"/>
  </si>
  <si>
    <t>用户: 嗯。
坐席: 嗯，喂，你好。
用户: 哎，你好，是这样的，就是我带了那个矫正器，但是我今天不小心吃了一口骨头，然后那个有一段钢丝变弯曲了。
坐席: 嗯，了解是今天刚带的吗？
坐席: 呃，呃，是之前带的是吧，今天有过来复审，对吧？
用户: 嗯，就是贷了一个月，然后复诊的时间是在后天，就是17号，然后我现在怎么办？
坐席: 嗯，呃您现在是弯曲了，有抽到皮，抽到那个口腔了，是吗？
用户: 没有抽到口腔，它就是弯曲的，就是它本来是一条直线的，现在它变成了一个井字形。
坐席: 嗯嗯，了解，那您看看您明天有时间吗？
坐席: 然后要不然明天过来让医生看一下这样子。
用户: 明天我的主治医生李医生，他休息了。
坐席: 嗯，我看一下李医生休息的话，我们其他的医生呢，您稍等，我看一下哈，明天不是。
用户: 嗯。
坐席: 呃，明天的话，我们郭小凯医生在的，要不然您到时候过来让我们医生看一下。
坐席: 因为弯曲的话，确实要要要及时调调整嘛，这样子。
用户: 嗯，是的，然后我约的本来是后天，也就是17号下午一点半。
坐席: 嗯嗯，17号，对，一点半这个样子。
用户: 嗯，然后你帮我看看，如果是明天明天的话，大概约到几点？
坐席: 呃，明天的话，目前我看十点半这个样子呃，呃一下呃，呃郭医生名下会稍微空一些。
坐席: 但是我这边的话帮您转达一下院内，因为您这个比较着急嘛，您到时候来院的话，如果医生手里面有顾客的话，您可能要稍微等一下这样子。
用户: 啊，没事的，没事，那我有救了。
坐席: 嗯，或者嗯，行呀，那我这边的话，您到时候来院的话，如果医生呃说你有顾客的话，就稍微等一下哈。
用户: 呃，这个不要紧的那我就明天过来了。
坐席: 嗯，好的呀，行，嗯，好好，拜拜嗯。
用户: 嗯嗯，好好，拜拜嗯</t>
    <phoneticPr fontId="1" type="noConversion"/>
  </si>
  <si>
    <t>医生信息：李医生（休息），郭小凯医生</t>
    <phoneticPr fontId="1" type="noConversion"/>
  </si>
  <si>
    <t>南阳口腔</t>
    <phoneticPr fontId="1" type="noConversion"/>
  </si>
  <si>
    <t>地点：姑苏区</t>
    <phoneticPr fontId="1" type="noConversion"/>
  </si>
  <si>
    <t>用户: 你好，嗯。
坐席: 你好呃，喂你好，你走呃，我这边美奥口腔的，咱们刚刚留电话是要预约看牙的。
用户: 呃，您在哪个位置啊？
坐席: 我们是在西大桥和铁路局都有。
用户: 铁路是在哪个位置啊？
坐席: 铁路局，您知道汇佳吗？
坐席: 我们在汇佳的马路对面。
坐席: 嗯，您看您是大概啥时候？
用户: 啊，我知道你们这边种种种种羊是个多少钱，都有哪些哪些品牌。
坐席: 呃，种牙的话，咱们像海系的，一般都是在个一千多、两千多、三千多的都有，可以自己选。
坐席: 然后其他的就像那个O系这一类的都有，基本上都是在个四五千都有。
坐席: 然后完了之后就主要看个人的选择嘛。
用户: 嗯，便宜的，我这很便宜的，因为我旁边鸭还要种嗯。
坐席: 嗯嗯嗯嗯嗯那您可以考虑去做那个咱们像韩国进口的这一类的种的人比较多。
坐席: 他这个一科做下来，要是您骨头没问题的话，一整棵全部的费用是1980嗯。
坐席: 嗯，这个的话就是一直做活动的一款字体。
用户: 明白明白，嗯嗯，好嘞，明白了。
坐席: 嗯嗯，您看您是要现在过来吗？
用户: 嗯，好，我一会过去。
坐席: 还是嗯是呃待会过来是吧？
坐席: 嗯，行，那我就先给您安排号位，安排到那个咱们就在汇佳的马路斜对面就到了。
用户: 嗯。
坐席: 嗯，行，那行，那我现在给您安排。
用户: 好好好嗯。
坐席: 好好拜拜。
坐席: 你说干啥呀？
坐席: 不</t>
    <phoneticPr fontId="1" type="noConversion"/>
  </si>
  <si>
    <t>地点：1 西大桥分院，铁路局（汇佳的马路斜对面）都有分院</t>
    <phoneticPr fontId="1" type="noConversion"/>
  </si>
  <si>
    <t>录音转文字</t>
    <phoneticPr fontId="1" type="noConversion"/>
  </si>
  <si>
    <t>用户: 哎，你好，是王子口腔吗？
坐席: 你好，哎，你好，小同学的这个哎，不是的。
用户: 呃，这上面写的房子口罩的，你们你们打电话的。
坐席: 不是您那个要不重新找一下。
用户: 不是你们那边也联系一下王国江这边登记的哪个号？
坐席: 呃，我这边联系不上呀。
用户: 嗯，反正我跟你说一下吧。                                                                                   用户: 嗯，反正我跟你说一下吧。
坐席: 哎，嗯因为您要看一下，因为有可能说是您搜他们那边会出来我们这边的那个电话。
坐席: 所以说您得点击他们的主页，或者说您看美团上有没有那个客服电话。
用户: 你好，就他们的主页就他们的主页写的你这个电话，我不是看了两次确认以后再给你打的。
坐席: 嗯，哦哦哦那要不您就看美团上有没有他们的那个客服电话，您打电话问一下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</si>
</sst>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等线"/>
      <family val="2"/>
      <scheme val="minor"/>
    </font>
    <font>
      <sz val="9"/>
      <name val="等线"/>
      <family val="3"/>
      <charset val="134"/>
      <scheme val="minor"/>
    </font>
    <font>
      <sz val="9"/>
      <name val="等线"/>
      <family val="2"/>
      <charset val="134"/>
      <scheme val="minor"/>
    </font>
    <font>
      <b/>
      <sz val="10"/>
      <color rgb="FF000000"/>
      <name val="Microsoft YaHei UI"/>
      <family val="2"/>
      <charset val="134"/>
    </font>
    <font>
      <sz val="10"/>
      <color rgb="FF000000"/>
      <name val="Microsoft YaHei UI"/>
      <family val="2"/>
      <charset val="134"/>
    </font>
    <font>
      <sz val="16"/>
      <name val="Arial"/>
      <family val="2"/>
    </font>
    <font>
      <b/>
      <sz val="16"/>
      <name val="Arial"/>
      <family val="2"/>
    </font>
    <font>
      <sz val="11"/>
      <color rgb="FF000000"/>
      <name val="等线"/>
      <family val="4"/>
      <charset val="134"/>
      <scheme val="minor"/>
    </font>
    <font>
      <sz val="16"/>
      <name val="Microsoft YaHei"/>
      <family val="2"/>
      <charset val="134"/>
    </font>
  </fonts>
  <fills count="4">
    <fill>
      <patternFill patternType="none"/>
    </fill>
    <fill>
      <patternFill patternType="gray125"/>
    </fill>
    <fill>
      <patternFill patternType="solid">
        <fgColor theme="9" tint="0.79998168889431442"/>
        <bgColor indexed="57"/>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top" wrapText="1"/>
    </xf>
    <xf numFmtId="0" fontId="0" fillId="2" borderId="0" xfId="0" applyFill="1" applyAlignment="1"/>
    <xf numFmtId="0" fontId="0" fillId="3" borderId="0" xfId="0" applyFill="1">
      <alignment vertical="center"/>
    </xf>
    <xf numFmtId="0" fontId="5" fillId="0" borderId="0" xfId="0" applyFont="1">
      <alignment vertical="center"/>
    </xf>
    <xf numFmtId="0" fontId="7" fillId="0" borderId="0" xfId="0" applyFont="1">
      <alignment vertical="center"/>
    </xf>
    <xf numFmtId="0" fontId="8" fillId="0" borderId="0" xfId="0" applyFont="1">
      <alignment vertical="center"/>
    </xf>
    <xf numFmtId="0" fontId="0" fillId="0" borderId="0" xfId="0" applyAlignment="1">
      <alignment vertical="center" wrapText="1"/>
    </xf>
  </cellXfs>
  <cellStyles count="1">
    <cellStyle name="常规" xfId="0" builtinId="0"/>
  </cellStyles>
  <dxfs count="3">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zoomScale="118" workbookViewId="0">
      <selection activeCell="B2" sqref="B2"/>
    </sheetView>
  </sheetViews>
  <sheetFormatPr baseColWidth="10" defaultColWidth="8.83203125" defaultRowHeight="15"/>
  <cols>
    <col min="1" max="1" width="18" customWidth="1"/>
    <col min="2" max="2" width="75.5" customWidth="1"/>
    <col min="3" max="4" width="14" customWidth="1"/>
    <col min="5" max="5" width="17" customWidth="1"/>
    <col min="6" max="6" width="27.5" customWidth="1"/>
  </cols>
  <sheetData>
    <row r="1" spans="1:6" s="3" customFormat="1">
      <c r="A1" s="2" t="s">
        <v>0</v>
      </c>
      <c r="B1" s="2" t="s">
        <v>2400</v>
      </c>
      <c r="C1" s="3" t="s">
        <v>134</v>
      </c>
      <c r="D1" s="3" t="s">
        <v>2391</v>
      </c>
      <c r="E1" s="3" t="s">
        <v>2388</v>
      </c>
      <c r="F1" s="3" t="s">
        <v>2389</v>
      </c>
    </row>
    <row r="2" spans="1:6" ht="208">
      <c r="A2" s="1" t="s">
        <v>82</v>
      </c>
      <c r="B2" s="1" t="s">
        <v>2401</v>
      </c>
      <c r="C2">
        <v>0</v>
      </c>
    </row>
    <row r="3" spans="1:6" ht="288">
      <c r="A3" s="1" t="s">
        <v>42</v>
      </c>
      <c r="B3" s="1" t="s">
        <v>43</v>
      </c>
      <c r="C3">
        <v>0</v>
      </c>
    </row>
    <row r="4" spans="1:6" ht="272">
      <c r="A4" s="1" t="s">
        <v>247</v>
      </c>
      <c r="B4" s="1" t="s">
        <v>248</v>
      </c>
      <c r="C4">
        <v>0</v>
      </c>
    </row>
    <row r="5" spans="1:6" ht="176">
      <c r="A5" s="1" t="s">
        <v>220</v>
      </c>
      <c r="B5" s="1" t="s">
        <v>287</v>
      </c>
      <c r="C5">
        <v>0</v>
      </c>
    </row>
    <row r="6" spans="1:6" ht="160">
      <c r="A6" s="1" t="s">
        <v>4</v>
      </c>
      <c r="B6" s="1" t="s">
        <v>135</v>
      </c>
      <c r="C6">
        <v>0</v>
      </c>
    </row>
    <row r="7" spans="1:6" ht="350">
      <c r="A7" s="1" t="s">
        <v>185</v>
      </c>
      <c r="B7" s="1" t="s">
        <v>289</v>
      </c>
      <c r="C7">
        <v>0</v>
      </c>
    </row>
    <row r="8" spans="1:6" ht="409.6">
      <c r="A8" s="1" t="s">
        <v>30</v>
      </c>
      <c r="B8" s="1" t="s">
        <v>31</v>
      </c>
      <c r="C8">
        <v>0</v>
      </c>
    </row>
    <row r="9" spans="1:6" ht="176">
      <c r="A9" s="1" t="s">
        <v>236</v>
      </c>
      <c r="B9" s="1" t="s">
        <v>293</v>
      </c>
      <c r="C9">
        <v>0</v>
      </c>
    </row>
    <row r="10" spans="1:6" ht="160">
      <c r="A10" s="1" t="s">
        <v>234</v>
      </c>
      <c r="B10" s="1" t="s">
        <v>235</v>
      </c>
      <c r="C10">
        <v>0</v>
      </c>
    </row>
    <row r="11" spans="1:6" ht="240">
      <c r="A11" s="1" t="s">
        <v>198</v>
      </c>
      <c r="B11" s="1" t="s">
        <v>294</v>
      </c>
      <c r="C11">
        <v>0</v>
      </c>
    </row>
    <row r="12" spans="1:6" ht="112">
      <c r="A12" s="1" t="s">
        <v>210</v>
      </c>
      <c r="B12" s="1" t="s">
        <v>295</v>
      </c>
      <c r="C12">
        <v>0</v>
      </c>
    </row>
    <row r="13" spans="1:6" ht="208">
      <c r="A13" s="1" t="s">
        <v>344</v>
      </c>
      <c r="B13" s="1" t="s">
        <v>345</v>
      </c>
      <c r="C13">
        <v>0</v>
      </c>
    </row>
    <row r="14" spans="1:6" ht="256">
      <c r="A14" s="1" t="s">
        <v>122</v>
      </c>
      <c r="B14" s="1" t="s">
        <v>123</v>
      </c>
      <c r="C14">
        <v>0</v>
      </c>
    </row>
    <row r="15" spans="1:6" ht="96">
      <c r="A15" s="1" t="s">
        <v>178</v>
      </c>
      <c r="B15" s="1" t="s">
        <v>179</v>
      </c>
      <c r="C15">
        <v>0</v>
      </c>
    </row>
    <row r="16" spans="1:6" ht="48">
      <c r="A16" s="1" t="s">
        <v>243</v>
      </c>
      <c r="B16" s="1" t="s">
        <v>244</v>
      </c>
      <c r="C16">
        <v>0</v>
      </c>
    </row>
    <row r="17" spans="1:3" ht="409.6">
      <c r="A17" s="1" t="s">
        <v>263</v>
      </c>
      <c r="B17" s="1" t="s">
        <v>297</v>
      </c>
      <c r="C17">
        <v>0</v>
      </c>
    </row>
    <row r="18" spans="1:3" ht="192">
      <c r="A18" s="1" t="s">
        <v>84</v>
      </c>
      <c r="B18" s="1" t="s">
        <v>85</v>
      </c>
      <c r="C18">
        <v>0</v>
      </c>
    </row>
    <row r="19" spans="1:3" ht="32">
      <c r="A19" s="1" t="s">
        <v>88</v>
      </c>
      <c r="B19" s="1" t="s">
        <v>140</v>
      </c>
      <c r="C19">
        <v>0</v>
      </c>
    </row>
    <row r="20" spans="1:3" ht="350">
      <c r="A20" s="1" t="s">
        <v>102</v>
      </c>
      <c r="B20" s="1" t="s">
        <v>141</v>
      </c>
      <c r="C20">
        <v>0</v>
      </c>
    </row>
    <row r="21" spans="1:3" ht="144">
      <c r="A21" s="1" t="s">
        <v>201</v>
      </c>
      <c r="B21" s="1" t="s">
        <v>300</v>
      </c>
      <c r="C21">
        <v>0</v>
      </c>
    </row>
    <row r="22" spans="1:3" ht="304">
      <c r="A22" s="1" t="s">
        <v>80</v>
      </c>
      <c r="B22" s="1" t="s">
        <v>142</v>
      </c>
      <c r="C22">
        <v>0</v>
      </c>
    </row>
    <row r="23" spans="1:3" ht="208">
      <c r="A23" s="1" t="s">
        <v>190</v>
      </c>
      <c r="B23" s="1" t="s">
        <v>303</v>
      </c>
      <c r="C23">
        <v>0</v>
      </c>
    </row>
    <row r="24" spans="1:3" ht="350">
      <c r="A24" s="1" t="s">
        <v>203</v>
      </c>
      <c r="B24" s="1" t="s">
        <v>304</v>
      </c>
      <c r="C24">
        <v>0</v>
      </c>
    </row>
    <row r="25" spans="1:3" ht="208">
      <c r="A25" s="1" t="s">
        <v>60</v>
      </c>
      <c r="B25" s="1" t="s">
        <v>61</v>
      </c>
      <c r="C25">
        <v>0</v>
      </c>
    </row>
    <row r="26" spans="1:3" ht="144">
      <c r="A26" s="1" t="s">
        <v>258</v>
      </c>
      <c r="B26" s="1" t="s">
        <v>305</v>
      </c>
      <c r="C26">
        <v>0</v>
      </c>
    </row>
    <row r="27" spans="1:3" ht="128">
      <c r="A27" s="1" t="s">
        <v>223</v>
      </c>
      <c r="B27" s="1" t="s">
        <v>224</v>
      </c>
      <c r="C27">
        <v>0</v>
      </c>
    </row>
    <row r="28" spans="1:3" ht="256">
      <c r="A28" s="1" t="s">
        <v>78</v>
      </c>
      <c r="B28" s="1" t="s">
        <v>145</v>
      </c>
      <c r="C28">
        <v>0</v>
      </c>
    </row>
    <row r="29" spans="1:3" ht="80">
      <c r="A29" s="1" t="s">
        <v>8</v>
      </c>
      <c r="B29" s="1" t="s">
        <v>146</v>
      </c>
      <c r="C29">
        <v>0</v>
      </c>
    </row>
    <row r="30" spans="1:3" ht="128">
      <c r="A30" s="1" t="s">
        <v>58</v>
      </c>
      <c r="B30" s="1" t="s">
        <v>59</v>
      </c>
      <c r="C30">
        <v>0</v>
      </c>
    </row>
    <row r="31" spans="1:3" ht="409.6">
      <c r="A31" s="1" t="s">
        <v>22</v>
      </c>
      <c r="B31" s="1" t="s">
        <v>149</v>
      </c>
      <c r="C31">
        <v>0</v>
      </c>
    </row>
    <row r="32" spans="1:3" ht="128">
      <c r="A32" s="1" t="s">
        <v>32</v>
      </c>
      <c r="B32" s="1" t="s">
        <v>150</v>
      </c>
      <c r="C32">
        <v>0</v>
      </c>
    </row>
    <row r="33" spans="1:3" ht="96">
      <c r="A33" s="1" t="s">
        <v>268</v>
      </c>
      <c r="B33" s="1" t="s">
        <v>307</v>
      </c>
      <c r="C33">
        <v>0</v>
      </c>
    </row>
    <row r="34" spans="1:3" ht="380">
      <c r="A34" s="1" t="s">
        <v>269</v>
      </c>
      <c r="B34" s="1" t="s">
        <v>270</v>
      </c>
      <c r="C34">
        <v>0</v>
      </c>
    </row>
    <row r="35" spans="1:3" ht="335">
      <c r="A35" s="1" t="s">
        <v>221</v>
      </c>
      <c r="B35" s="1" t="s">
        <v>222</v>
      </c>
      <c r="C35">
        <v>0</v>
      </c>
    </row>
    <row r="36" spans="1:3" ht="409.6">
      <c r="A36" s="1" t="s">
        <v>226</v>
      </c>
      <c r="B36" s="1" t="s">
        <v>314</v>
      </c>
      <c r="C36">
        <v>0</v>
      </c>
    </row>
    <row r="37" spans="1:3" ht="409.6">
      <c r="A37" s="1" t="s">
        <v>46</v>
      </c>
      <c r="B37" s="1" t="s">
        <v>151</v>
      </c>
      <c r="C37">
        <v>0</v>
      </c>
    </row>
    <row r="38" spans="1:3" ht="409.6">
      <c r="A38" s="1" t="s">
        <v>346</v>
      </c>
      <c r="B38" s="1" t="s">
        <v>347</v>
      </c>
      <c r="C38">
        <v>0</v>
      </c>
    </row>
    <row r="39" spans="1:3" ht="160">
      <c r="A39" s="1" t="s">
        <v>186</v>
      </c>
      <c r="B39" s="1" t="s">
        <v>187</v>
      </c>
      <c r="C39">
        <v>0</v>
      </c>
    </row>
    <row r="40" spans="1:3" ht="409.6">
      <c r="A40" s="1" t="s">
        <v>108</v>
      </c>
      <c r="B40" s="1" t="s">
        <v>109</v>
      </c>
      <c r="C40">
        <v>0</v>
      </c>
    </row>
    <row r="41" spans="1:3" ht="288">
      <c r="A41" s="1" t="s">
        <v>10</v>
      </c>
      <c r="B41" s="1" t="s">
        <v>11</v>
      </c>
      <c r="C41">
        <v>0</v>
      </c>
    </row>
    <row r="42" spans="1:3" ht="48">
      <c r="A42" s="1" t="s">
        <v>12</v>
      </c>
      <c r="B42" s="1" t="s">
        <v>162</v>
      </c>
      <c r="C42">
        <v>0</v>
      </c>
    </row>
    <row r="43" spans="1:3" ht="64">
      <c r="A43" s="1" t="s">
        <v>14</v>
      </c>
      <c r="B43" s="1" t="s">
        <v>163</v>
      </c>
      <c r="C43">
        <v>0</v>
      </c>
    </row>
    <row r="44" spans="1:3" ht="320">
      <c r="A44" s="1" t="s">
        <v>106</v>
      </c>
      <c r="B44" s="1" t="s">
        <v>165</v>
      </c>
      <c r="C44">
        <v>0</v>
      </c>
    </row>
    <row r="45" spans="1:3" ht="409.6">
      <c r="A45" s="1" t="s">
        <v>273</v>
      </c>
      <c r="B45" s="1" t="s">
        <v>320</v>
      </c>
      <c r="C45">
        <v>0</v>
      </c>
    </row>
    <row r="46" spans="1:3" ht="409.6">
      <c r="A46" s="1" t="s">
        <v>276</v>
      </c>
      <c r="B46" s="1" t="s">
        <v>322</v>
      </c>
      <c r="C46">
        <v>0</v>
      </c>
    </row>
    <row r="47" spans="1:3" ht="409.6">
      <c r="A47" s="1" t="s">
        <v>260</v>
      </c>
      <c r="B47" s="1" t="s">
        <v>323</v>
      </c>
      <c r="C47">
        <v>0</v>
      </c>
    </row>
    <row r="48" spans="1:3" ht="409.6">
      <c r="A48" s="1" t="s">
        <v>340</v>
      </c>
      <c r="B48" s="1" t="s">
        <v>341</v>
      </c>
      <c r="C48">
        <v>0</v>
      </c>
    </row>
    <row r="49" spans="1:3" ht="409.6">
      <c r="A49" s="1" t="s">
        <v>194</v>
      </c>
      <c r="B49" s="1" t="s">
        <v>325</v>
      </c>
      <c r="C49">
        <v>0</v>
      </c>
    </row>
    <row r="50" spans="1:3" ht="208">
      <c r="A50" s="1" t="s">
        <v>181</v>
      </c>
      <c r="B50" s="1" t="s">
        <v>326</v>
      </c>
      <c r="C50">
        <v>0</v>
      </c>
    </row>
    <row r="51" spans="1:3" ht="64">
      <c r="A51" s="1" t="s">
        <v>251</v>
      </c>
      <c r="B51" s="1" t="s">
        <v>327</v>
      </c>
      <c r="C51">
        <v>0</v>
      </c>
    </row>
    <row r="52" spans="1:3" ht="176">
      <c r="A52" s="1" t="s">
        <v>280</v>
      </c>
      <c r="B52" s="1" t="s">
        <v>281</v>
      </c>
      <c r="C52">
        <v>0</v>
      </c>
    </row>
    <row r="53" spans="1:3" ht="240">
      <c r="A53" s="1" t="s">
        <v>72</v>
      </c>
      <c r="B53" s="1" t="s">
        <v>73</v>
      </c>
      <c r="C53">
        <v>0</v>
      </c>
    </row>
    <row r="54" spans="1:3" ht="409.6">
      <c r="A54" s="1" t="s">
        <v>183</v>
      </c>
      <c r="B54" s="1" t="s">
        <v>184</v>
      </c>
      <c r="C54">
        <v>0</v>
      </c>
    </row>
    <row r="55" spans="1:3" ht="335">
      <c r="A55" s="1" t="s">
        <v>50</v>
      </c>
      <c r="B55" s="1" t="s">
        <v>170</v>
      </c>
      <c r="C55">
        <v>0</v>
      </c>
    </row>
    <row r="56" spans="1:3" ht="128">
      <c r="A56" s="1" t="s">
        <v>204</v>
      </c>
      <c r="B56" s="1" t="s">
        <v>205</v>
      </c>
      <c r="C56">
        <v>0</v>
      </c>
    </row>
    <row r="57" spans="1:3" ht="240">
      <c r="A57" s="1" t="s">
        <v>52</v>
      </c>
      <c r="B57" s="1" t="s">
        <v>173</v>
      </c>
      <c r="C57">
        <v>0</v>
      </c>
    </row>
    <row r="58" spans="1:3" ht="128">
      <c r="A58" s="1" t="s">
        <v>54</v>
      </c>
      <c r="B58" s="1" t="s">
        <v>174</v>
      </c>
      <c r="C58">
        <v>0</v>
      </c>
    </row>
    <row r="59" spans="1:3" ht="128">
      <c r="A59" s="1" t="s">
        <v>261</v>
      </c>
      <c r="B59" s="1" t="s">
        <v>262</v>
      </c>
      <c r="C59">
        <v>0</v>
      </c>
    </row>
    <row r="60" spans="1:3" ht="176">
      <c r="A60" s="1" t="s">
        <v>249</v>
      </c>
      <c r="B60" s="1" t="s">
        <v>250</v>
      </c>
      <c r="C60">
        <v>0</v>
      </c>
    </row>
    <row r="61" spans="1:3" ht="96">
      <c r="A61" s="1" t="s">
        <v>271</v>
      </c>
      <c r="B61" s="1" t="s">
        <v>272</v>
      </c>
      <c r="C61">
        <v>0</v>
      </c>
    </row>
    <row r="62" spans="1:3" ht="128">
      <c r="A62" s="1" t="s">
        <v>104</v>
      </c>
      <c r="B62" s="1" t="s">
        <v>105</v>
      </c>
      <c r="C62">
        <v>0</v>
      </c>
    </row>
    <row r="63" spans="1:3" ht="304">
      <c r="A63" s="1" t="s">
        <v>114</v>
      </c>
      <c r="B63" s="1" t="s">
        <v>176</v>
      </c>
      <c r="C63">
        <v>0</v>
      </c>
    </row>
    <row r="64" spans="1:3" ht="48">
      <c r="A64" s="1" t="s">
        <v>56</v>
      </c>
      <c r="B64" s="1" t="s">
        <v>57</v>
      </c>
      <c r="C64">
        <v>0</v>
      </c>
    </row>
    <row r="65" spans="1:6" ht="144">
      <c r="A65" s="1" t="s">
        <v>207</v>
      </c>
      <c r="B65" s="1" t="s">
        <v>335</v>
      </c>
      <c r="C65">
        <v>0</v>
      </c>
    </row>
    <row r="66" spans="1:6" ht="409.6">
      <c r="A66" s="1" t="s">
        <v>200</v>
      </c>
      <c r="B66" s="1" t="s">
        <v>338</v>
      </c>
      <c r="C66">
        <v>0</v>
      </c>
    </row>
    <row r="67" spans="1:6" ht="240">
      <c r="A67" s="1" t="s">
        <v>211</v>
      </c>
      <c r="B67" s="1" t="s">
        <v>212</v>
      </c>
      <c r="C67">
        <v>0</v>
      </c>
    </row>
    <row r="68" spans="1:6" ht="240">
      <c r="A68" s="1" t="s">
        <v>282</v>
      </c>
      <c r="B68" s="1" t="s">
        <v>2320</v>
      </c>
      <c r="C68">
        <v>1</v>
      </c>
    </row>
    <row r="69" spans="1:6" ht="320">
      <c r="A69" s="1" t="s">
        <v>275</v>
      </c>
      <c r="B69" s="1" t="s">
        <v>2335</v>
      </c>
      <c r="C69">
        <v>1</v>
      </c>
      <c r="D69" t="s">
        <v>2393</v>
      </c>
      <c r="E69" t="s">
        <v>2390</v>
      </c>
      <c r="F69" s="7" t="s">
        <v>2392</v>
      </c>
    </row>
    <row r="70" spans="1:6" ht="409.6">
      <c r="A70" s="1" t="s">
        <v>180</v>
      </c>
      <c r="B70" s="1" t="s">
        <v>285</v>
      </c>
      <c r="C70">
        <v>1</v>
      </c>
    </row>
    <row r="71" spans="1:6" ht="409.6">
      <c r="A71" s="1" t="s">
        <v>206</v>
      </c>
      <c r="B71" s="1" t="s">
        <v>2394</v>
      </c>
      <c r="C71">
        <v>1</v>
      </c>
      <c r="E71" s="7"/>
      <c r="F71" t="s">
        <v>2395</v>
      </c>
    </row>
    <row r="72" spans="1:6" ht="409.6">
      <c r="A72" s="1" t="s">
        <v>245</v>
      </c>
      <c r="B72" s="1" t="s">
        <v>288</v>
      </c>
      <c r="C72">
        <v>1</v>
      </c>
      <c r="D72" t="s">
        <v>2396</v>
      </c>
      <c r="E72" t="s">
        <v>2397</v>
      </c>
    </row>
    <row r="73" spans="1:6" ht="409.6">
      <c r="A73" s="1" t="s">
        <v>246</v>
      </c>
      <c r="B73" s="1" t="s">
        <v>290</v>
      </c>
      <c r="C73">
        <v>1</v>
      </c>
    </row>
    <row r="74" spans="1:6" ht="409.6">
      <c r="A74" s="1" t="s">
        <v>90</v>
      </c>
      <c r="B74" s="1" t="s">
        <v>2398</v>
      </c>
      <c r="C74">
        <v>1</v>
      </c>
      <c r="D74" t="s">
        <v>2393</v>
      </c>
      <c r="F74" t="s">
        <v>2399</v>
      </c>
    </row>
    <row r="75" spans="1:6" ht="409.6">
      <c r="A75" s="1" t="s">
        <v>28</v>
      </c>
      <c r="B75" s="1" t="s">
        <v>137</v>
      </c>
      <c r="C75">
        <v>1</v>
      </c>
      <c r="D75" t="s">
        <v>2393</v>
      </c>
    </row>
    <row r="76" spans="1:6" ht="409.6">
      <c r="A76" s="1" t="s">
        <v>264</v>
      </c>
      <c r="B76" s="1" t="s">
        <v>292</v>
      </c>
      <c r="C76">
        <v>1</v>
      </c>
    </row>
    <row r="77" spans="1:6" ht="365">
      <c r="A77" s="1" t="s">
        <v>74</v>
      </c>
      <c r="B77" s="1" t="s">
        <v>138</v>
      </c>
      <c r="C77">
        <v>1</v>
      </c>
    </row>
    <row r="78" spans="1:6" ht="409.6">
      <c r="A78" s="1" t="s">
        <v>238</v>
      </c>
      <c r="B78" s="1" t="s">
        <v>296</v>
      </c>
      <c r="C78">
        <v>1</v>
      </c>
    </row>
    <row r="79" spans="1:6" ht="409.6">
      <c r="A79" s="1" t="s">
        <v>16</v>
      </c>
      <c r="B79" s="1" t="s">
        <v>17</v>
      </c>
      <c r="C79">
        <v>1</v>
      </c>
    </row>
    <row r="80" spans="1:6" ht="409.6">
      <c r="A80" s="1" t="s">
        <v>228</v>
      </c>
      <c r="B80" s="1" t="s">
        <v>298</v>
      </c>
      <c r="C80">
        <v>1</v>
      </c>
    </row>
    <row r="81" spans="1:3" ht="409.6">
      <c r="A81" s="1" t="s">
        <v>259</v>
      </c>
      <c r="B81" s="1" t="s">
        <v>299</v>
      </c>
      <c r="C81">
        <v>1</v>
      </c>
    </row>
    <row r="82" spans="1:3" ht="409.6">
      <c r="A82" s="1" t="s">
        <v>92</v>
      </c>
      <c r="B82" s="1" t="s">
        <v>139</v>
      </c>
      <c r="C82">
        <v>1</v>
      </c>
    </row>
    <row r="83" spans="1:3" ht="409.6">
      <c r="A83" s="1" t="s">
        <v>199</v>
      </c>
      <c r="B83" s="1" t="s">
        <v>301</v>
      </c>
      <c r="C83">
        <v>1</v>
      </c>
    </row>
    <row r="84" spans="1:3" ht="409.6">
      <c r="A84" s="1" t="s">
        <v>195</v>
      </c>
      <c r="B84" s="1" t="s">
        <v>302</v>
      </c>
      <c r="C84">
        <v>1</v>
      </c>
    </row>
    <row r="85" spans="1:3" ht="409.6">
      <c r="A85" s="1" t="s">
        <v>48</v>
      </c>
      <c r="B85" s="1" t="s">
        <v>49</v>
      </c>
      <c r="C85">
        <v>1</v>
      </c>
    </row>
    <row r="86" spans="1:3" ht="409.6">
      <c r="A86" s="1" t="s">
        <v>24</v>
      </c>
      <c r="B86" s="1" t="s">
        <v>147</v>
      </c>
      <c r="C86">
        <v>1</v>
      </c>
    </row>
    <row r="87" spans="1:3" ht="409.6">
      <c r="A87" s="1" t="s">
        <v>94</v>
      </c>
      <c r="B87" s="1" t="s">
        <v>148</v>
      </c>
      <c r="C87">
        <v>1</v>
      </c>
    </row>
    <row r="88" spans="1:3" ht="409.6">
      <c r="A88" s="1" t="s">
        <v>193</v>
      </c>
      <c r="B88" s="1" t="s">
        <v>306</v>
      </c>
      <c r="C88">
        <v>1</v>
      </c>
    </row>
    <row r="89" spans="1:3" ht="256">
      <c r="A89" s="1" t="s">
        <v>98</v>
      </c>
      <c r="B89" s="1" t="s">
        <v>99</v>
      </c>
      <c r="C89">
        <v>1</v>
      </c>
    </row>
    <row r="90" spans="1:3" ht="409.6">
      <c r="A90" s="1" t="s">
        <v>197</v>
      </c>
      <c r="B90" s="1" t="s">
        <v>309</v>
      </c>
      <c r="C90">
        <v>1</v>
      </c>
    </row>
    <row r="91" spans="1:3" ht="409.6">
      <c r="A91" s="1" t="s">
        <v>225</v>
      </c>
      <c r="B91" s="1" t="s">
        <v>311</v>
      </c>
      <c r="C91">
        <v>1</v>
      </c>
    </row>
    <row r="92" spans="1:3" ht="409.6">
      <c r="A92" s="1" t="s">
        <v>219</v>
      </c>
      <c r="B92" s="1" t="s">
        <v>312</v>
      </c>
      <c r="C92">
        <v>1</v>
      </c>
    </row>
    <row r="93" spans="1:3" ht="409.6">
      <c r="A93" s="1" t="s">
        <v>229</v>
      </c>
      <c r="B93" s="1" t="s">
        <v>313</v>
      </c>
      <c r="C93">
        <v>1</v>
      </c>
    </row>
    <row r="94" spans="1:3" ht="409.6">
      <c r="A94" s="1" t="s">
        <v>278</v>
      </c>
      <c r="B94" s="1" t="s">
        <v>315</v>
      </c>
      <c r="C94">
        <v>1</v>
      </c>
    </row>
    <row r="95" spans="1:3" ht="409.6">
      <c r="A95" s="1" t="s">
        <v>96</v>
      </c>
      <c r="B95" s="1" t="s">
        <v>152</v>
      </c>
      <c r="C95">
        <v>1</v>
      </c>
    </row>
    <row r="96" spans="1:3" ht="409.6">
      <c r="A96" s="1" t="s">
        <v>237</v>
      </c>
      <c r="B96" s="1" t="s">
        <v>316</v>
      </c>
      <c r="C96">
        <v>1</v>
      </c>
    </row>
    <row r="97" spans="1:3" ht="409.6">
      <c r="A97" s="1" t="s">
        <v>230</v>
      </c>
      <c r="B97" s="1" t="s">
        <v>317</v>
      </c>
      <c r="C97">
        <v>1</v>
      </c>
    </row>
    <row r="98" spans="1:3" ht="409.6">
      <c r="A98" s="1" t="s">
        <v>86</v>
      </c>
      <c r="B98" s="1" t="s">
        <v>153</v>
      </c>
      <c r="C98">
        <v>1</v>
      </c>
    </row>
    <row r="99" spans="1:3" ht="409.6">
      <c r="A99" s="1" t="s">
        <v>44</v>
      </c>
      <c r="B99" s="1" t="s">
        <v>155</v>
      </c>
      <c r="C99">
        <v>1</v>
      </c>
    </row>
    <row r="100" spans="1:3" ht="395">
      <c r="A100" s="1" t="s">
        <v>20</v>
      </c>
      <c r="B100" s="1" t="s">
        <v>156</v>
      </c>
      <c r="C100">
        <v>1</v>
      </c>
    </row>
    <row r="101" spans="1:3" ht="409.6">
      <c r="A101" s="1" t="s">
        <v>36</v>
      </c>
      <c r="B101" s="1" t="s">
        <v>157</v>
      </c>
      <c r="C101">
        <v>1</v>
      </c>
    </row>
    <row r="102" spans="1:3" ht="409.6">
      <c r="A102" s="1" t="s">
        <v>18</v>
      </c>
      <c r="B102" s="1" t="s">
        <v>19</v>
      </c>
      <c r="C102">
        <v>1</v>
      </c>
    </row>
    <row r="103" spans="1:3" ht="409.6">
      <c r="A103" s="1" t="s">
        <v>62</v>
      </c>
      <c r="B103" s="1" t="s">
        <v>158</v>
      </c>
      <c r="C103">
        <v>1</v>
      </c>
    </row>
    <row r="104" spans="1:3" ht="409.6">
      <c r="A104" s="1" t="s">
        <v>76</v>
      </c>
      <c r="B104" s="1" t="s">
        <v>159</v>
      </c>
      <c r="C104">
        <v>1</v>
      </c>
    </row>
    <row r="105" spans="1:3" ht="409.6">
      <c r="A105" s="1" t="s">
        <v>26</v>
      </c>
      <c r="B105" s="1" t="s">
        <v>161</v>
      </c>
      <c r="C105">
        <v>1</v>
      </c>
    </row>
    <row r="106" spans="1:3" ht="409.6">
      <c r="A106" s="1" t="s">
        <v>124</v>
      </c>
      <c r="B106" s="1" t="s">
        <v>164</v>
      </c>
      <c r="C106">
        <v>1</v>
      </c>
    </row>
    <row r="107" spans="1:3" ht="335">
      <c r="A107" s="1" t="s">
        <v>118</v>
      </c>
      <c r="B107" s="1" t="s">
        <v>119</v>
      </c>
      <c r="C107">
        <v>1</v>
      </c>
    </row>
    <row r="108" spans="1:3" ht="409.6">
      <c r="A108" s="1" t="s">
        <v>116</v>
      </c>
      <c r="B108" s="1" t="s">
        <v>166</v>
      </c>
      <c r="C108">
        <v>1</v>
      </c>
    </row>
    <row r="109" spans="1:3" ht="409.6">
      <c r="A109" s="1" t="s">
        <v>112</v>
      </c>
      <c r="B109" s="1" t="s">
        <v>167</v>
      </c>
      <c r="C109">
        <v>1</v>
      </c>
    </row>
    <row r="110" spans="1:3" ht="409.6">
      <c r="A110" s="1" t="s">
        <v>100</v>
      </c>
      <c r="B110" s="1" t="s">
        <v>168</v>
      </c>
      <c r="C110">
        <v>1</v>
      </c>
    </row>
    <row r="111" spans="1:3" ht="409.6">
      <c r="A111" s="1" t="s">
        <v>208</v>
      </c>
      <c r="B111" s="1" t="s">
        <v>319</v>
      </c>
      <c r="C111">
        <v>1</v>
      </c>
    </row>
    <row r="112" spans="1:3" ht="409.6">
      <c r="A112" s="1" t="s">
        <v>242</v>
      </c>
      <c r="B112" s="1" t="s">
        <v>321</v>
      </c>
      <c r="C112">
        <v>1</v>
      </c>
    </row>
    <row r="113" spans="1:3" ht="409.6">
      <c r="A113" s="1" t="s">
        <v>202</v>
      </c>
      <c r="B113" s="1" t="s">
        <v>324</v>
      </c>
      <c r="C113">
        <v>1</v>
      </c>
    </row>
    <row r="114" spans="1:3" ht="409.6">
      <c r="A114" s="1" t="s">
        <v>342</v>
      </c>
      <c r="B114" s="1" t="s">
        <v>343</v>
      </c>
      <c r="C114">
        <v>1</v>
      </c>
    </row>
    <row r="115" spans="1:3" ht="409.6">
      <c r="A115" s="1" t="s">
        <v>132</v>
      </c>
      <c r="B115" s="1" t="s">
        <v>133</v>
      </c>
      <c r="C115">
        <v>1</v>
      </c>
    </row>
    <row r="116" spans="1:3" ht="365">
      <c r="A116" s="1" t="s">
        <v>265</v>
      </c>
      <c r="B116" s="1" t="s">
        <v>266</v>
      </c>
      <c r="C116">
        <v>1</v>
      </c>
    </row>
    <row r="117" spans="1:3" ht="409.6">
      <c r="A117" s="1" t="s">
        <v>66</v>
      </c>
      <c r="B117" s="1" t="s">
        <v>169</v>
      </c>
      <c r="C117">
        <v>1</v>
      </c>
    </row>
    <row r="118" spans="1:3" ht="409.6">
      <c r="A118" s="1" t="s">
        <v>239</v>
      </c>
      <c r="B118" s="1" t="s">
        <v>328</v>
      </c>
      <c r="C118">
        <v>1</v>
      </c>
    </row>
    <row r="119" spans="1:3" ht="380">
      <c r="A119" s="1" t="s">
        <v>256</v>
      </c>
      <c r="B119" s="1" t="s">
        <v>257</v>
      </c>
      <c r="C119">
        <v>1</v>
      </c>
    </row>
    <row r="120" spans="1:3" ht="409.6">
      <c r="A120" s="1" t="s">
        <v>274</v>
      </c>
      <c r="B120" s="1" t="s">
        <v>329</v>
      </c>
      <c r="C120">
        <v>1</v>
      </c>
    </row>
    <row r="121" spans="1:3" ht="409.6">
      <c r="A121" s="1" t="s">
        <v>128</v>
      </c>
      <c r="B121" s="1" t="s">
        <v>171</v>
      </c>
      <c r="C121">
        <v>1</v>
      </c>
    </row>
    <row r="122" spans="1:3" ht="335">
      <c r="A122" s="1" t="s">
        <v>68</v>
      </c>
      <c r="B122" s="1" t="s">
        <v>175</v>
      </c>
      <c r="C122">
        <v>1</v>
      </c>
    </row>
    <row r="123" spans="1:3" ht="409.6">
      <c r="A123" s="1" t="s">
        <v>267</v>
      </c>
      <c r="B123" s="1" t="s">
        <v>330</v>
      </c>
      <c r="C123">
        <v>1</v>
      </c>
    </row>
    <row r="124" spans="1:3" ht="409.6">
      <c r="A124" s="1" t="s">
        <v>255</v>
      </c>
      <c r="B124" s="1" t="s">
        <v>332</v>
      </c>
      <c r="C124">
        <v>1</v>
      </c>
    </row>
    <row r="125" spans="1:3" ht="409.6">
      <c r="A125" s="1" t="s">
        <v>284</v>
      </c>
      <c r="B125" s="1" t="s">
        <v>333</v>
      </c>
      <c r="C125">
        <v>1</v>
      </c>
    </row>
    <row r="126" spans="1:3" ht="409.6">
      <c r="A126" s="1" t="s">
        <v>254</v>
      </c>
      <c r="B126" s="1" t="s">
        <v>334</v>
      </c>
      <c r="C126">
        <v>1</v>
      </c>
    </row>
    <row r="127" spans="1:3" ht="409.6">
      <c r="A127" s="1" t="s">
        <v>196</v>
      </c>
      <c r="B127" s="1" t="s">
        <v>336</v>
      </c>
      <c r="C127">
        <v>1</v>
      </c>
    </row>
    <row r="128" spans="1:3" ht="409.6">
      <c r="A128" s="1" t="s">
        <v>283</v>
      </c>
      <c r="B128" s="1" t="s">
        <v>337</v>
      </c>
      <c r="C128">
        <v>1</v>
      </c>
    </row>
    <row r="129" spans="1:3" ht="409.6">
      <c r="A129" s="1" t="s">
        <v>70</v>
      </c>
      <c r="B129" s="1" t="s">
        <v>177</v>
      </c>
      <c r="C129">
        <v>1</v>
      </c>
    </row>
    <row r="130" spans="1:3" ht="409.6">
      <c r="A130" s="1" t="s">
        <v>217</v>
      </c>
      <c r="B130" s="1" t="s">
        <v>218</v>
      </c>
      <c r="C130">
        <v>1</v>
      </c>
    </row>
    <row r="131" spans="1:3" ht="409.6">
      <c r="A131" s="1" t="s">
        <v>277</v>
      </c>
      <c r="B131" s="1" t="s">
        <v>339</v>
      </c>
      <c r="C131">
        <v>1</v>
      </c>
    </row>
    <row r="132" spans="1:3" ht="409.6">
      <c r="A132" s="1" t="s">
        <v>227</v>
      </c>
      <c r="B132" s="1" t="s">
        <v>286</v>
      </c>
      <c r="C132">
        <v>2</v>
      </c>
    </row>
    <row r="133" spans="1:3" ht="409.6">
      <c r="A133" s="1" t="s">
        <v>40</v>
      </c>
      <c r="B133" s="1" t="s">
        <v>136</v>
      </c>
      <c r="C133">
        <v>2</v>
      </c>
    </row>
    <row r="134" spans="1:3" ht="409.6">
      <c r="A134" s="1" t="s">
        <v>209</v>
      </c>
      <c r="B134" s="1" t="s">
        <v>291</v>
      </c>
      <c r="C134">
        <v>2</v>
      </c>
    </row>
    <row r="135" spans="1:3" ht="176">
      <c r="A135" s="1" t="s">
        <v>110</v>
      </c>
      <c r="B135" s="1" t="s">
        <v>111</v>
      </c>
      <c r="C135">
        <v>2</v>
      </c>
    </row>
    <row r="136" spans="1:3" ht="409.6">
      <c r="A136" s="1" t="s">
        <v>64</v>
      </c>
      <c r="B136" s="1" t="s">
        <v>143</v>
      </c>
      <c r="C136">
        <v>2</v>
      </c>
    </row>
    <row r="137" spans="1:3" ht="304">
      <c r="A137" s="1" t="s">
        <v>126</v>
      </c>
      <c r="B137" s="1" t="s">
        <v>144</v>
      </c>
      <c r="C137">
        <v>2</v>
      </c>
    </row>
    <row r="138" spans="1:3" ht="112">
      <c r="A138" s="1" t="s">
        <v>279</v>
      </c>
      <c r="B138" s="1" t="s">
        <v>308</v>
      </c>
      <c r="C138">
        <v>2</v>
      </c>
    </row>
    <row r="139" spans="1:3" ht="304">
      <c r="A139" s="1" t="s">
        <v>191</v>
      </c>
      <c r="B139" s="1" t="s">
        <v>192</v>
      </c>
      <c r="C139">
        <v>2</v>
      </c>
    </row>
    <row r="140" spans="1:3" ht="304">
      <c r="A140" s="1" t="s">
        <v>253</v>
      </c>
      <c r="B140" s="1" t="s">
        <v>310</v>
      </c>
      <c r="C140">
        <v>2</v>
      </c>
    </row>
    <row r="141" spans="1:3" ht="256">
      <c r="A141" s="1" t="s">
        <v>34</v>
      </c>
      <c r="B141" s="1" t="s">
        <v>154</v>
      </c>
      <c r="C141">
        <v>2</v>
      </c>
    </row>
    <row r="142" spans="1:3" ht="208">
      <c r="A142" s="1" t="s">
        <v>38</v>
      </c>
      <c r="B142" s="1" t="s">
        <v>39</v>
      </c>
      <c r="C142">
        <v>2</v>
      </c>
    </row>
    <row r="143" spans="1:3" ht="80">
      <c r="A143" s="1" t="s">
        <v>6</v>
      </c>
      <c r="B143" s="1" t="s">
        <v>160</v>
      </c>
      <c r="C143">
        <v>2</v>
      </c>
    </row>
    <row r="144" spans="1:3" ht="288">
      <c r="A144" s="1" t="s">
        <v>120</v>
      </c>
      <c r="B144" s="1" t="s">
        <v>121</v>
      </c>
      <c r="C144">
        <v>2</v>
      </c>
    </row>
    <row r="145" spans="1:3" ht="192">
      <c r="A145" s="1" t="s">
        <v>130</v>
      </c>
      <c r="B145" s="1" t="s">
        <v>131</v>
      </c>
      <c r="C145">
        <v>2</v>
      </c>
    </row>
    <row r="146" spans="1:3" ht="304">
      <c r="A146" s="1" t="s">
        <v>2</v>
      </c>
      <c r="B146" s="1" t="s">
        <v>172</v>
      </c>
      <c r="C146">
        <v>2</v>
      </c>
    </row>
    <row r="147" spans="1:3" ht="409.6">
      <c r="A147" s="1" t="s">
        <v>216</v>
      </c>
      <c r="B147" s="1" t="s">
        <v>331</v>
      </c>
      <c r="C147">
        <v>2</v>
      </c>
    </row>
    <row r="148" spans="1:3" ht="409.6">
      <c r="A148" s="1" t="s">
        <v>419</v>
      </c>
      <c r="B148" s="1" t="s">
        <v>486</v>
      </c>
      <c r="C148">
        <v>1</v>
      </c>
    </row>
    <row r="149" spans="1:3" ht="365">
      <c r="A149" s="1" t="s">
        <v>477</v>
      </c>
      <c r="B149" s="1" t="s">
        <v>487</v>
      </c>
      <c r="C149">
        <v>1</v>
      </c>
    </row>
    <row r="150" spans="1:3" ht="409.6">
      <c r="A150" s="1" t="s">
        <v>361</v>
      </c>
      <c r="B150" s="1" t="s">
        <v>362</v>
      </c>
      <c r="C150">
        <v>1</v>
      </c>
    </row>
    <row r="151" spans="1:3" ht="409.6">
      <c r="A151" s="1" t="s">
        <v>389</v>
      </c>
      <c r="B151" s="1" t="s">
        <v>390</v>
      </c>
      <c r="C151">
        <v>1</v>
      </c>
    </row>
    <row r="152" spans="1:3" ht="409.6">
      <c r="A152" s="1" t="s">
        <v>440</v>
      </c>
      <c r="B152" s="1" t="s">
        <v>488</v>
      </c>
      <c r="C152">
        <v>1</v>
      </c>
    </row>
    <row r="153" spans="1:3" ht="144">
      <c r="A153" s="1" t="s">
        <v>429</v>
      </c>
      <c r="B153" s="1" t="s">
        <v>430</v>
      </c>
      <c r="C153">
        <v>0</v>
      </c>
    </row>
    <row r="154" spans="1:3" ht="409.6">
      <c r="A154" s="1" t="s">
        <v>465</v>
      </c>
      <c r="B154" s="1" t="s">
        <v>466</v>
      </c>
      <c r="C154">
        <v>0</v>
      </c>
    </row>
    <row r="155" spans="1:3" ht="224">
      <c r="A155" s="1" t="s">
        <v>356</v>
      </c>
      <c r="B155" s="1" t="s">
        <v>357</v>
      </c>
      <c r="C155">
        <v>0</v>
      </c>
    </row>
    <row r="156" spans="1:3" ht="409.6">
      <c r="A156" s="1" t="s">
        <v>473</v>
      </c>
      <c r="B156" s="1" t="s">
        <v>474</v>
      </c>
      <c r="C156">
        <v>0</v>
      </c>
    </row>
    <row r="157" spans="1:3" ht="192">
      <c r="A157" s="1" t="s">
        <v>353</v>
      </c>
      <c r="B157" s="1" t="s">
        <v>489</v>
      </c>
      <c r="C157">
        <v>0</v>
      </c>
    </row>
    <row r="158" spans="1:3" ht="176">
      <c r="A158" s="1" t="s">
        <v>456</v>
      </c>
      <c r="B158" s="1" t="s">
        <v>457</v>
      </c>
      <c r="C158">
        <v>0</v>
      </c>
    </row>
    <row r="159" spans="1:3" ht="409.6">
      <c r="A159" s="1" t="s">
        <v>383</v>
      </c>
      <c r="B159" s="1" t="s">
        <v>490</v>
      </c>
      <c r="C159">
        <v>1</v>
      </c>
    </row>
    <row r="160" spans="1:3" ht="409.6">
      <c r="A160" s="1" t="s">
        <v>348</v>
      </c>
      <c r="B160" s="1" t="s">
        <v>491</v>
      </c>
      <c r="C160">
        <v>0</v>
      </c>
    </row>
    <row r="161" spans="1:3" ht="160">
      <c r="A161" s="1" t="s">
        <v>435</v>
      </c>
      <c r="B161" s="1" t="s">
        <v>436</v>
      </c>
      <c r="C161">
        <v>0</v>
      </c>
    </row>
    <row r="162" spans="1:3" ht="335">
      <c r="A162" s="1" t="s">
        <v>394</v>
      </c>
      <c r="B162" s="1" t="s">
        <v>395</v>
      </c>
      <c r="C162">
        <v>0</v>
      </c>
    </row>
    <row r="163" spans="1:3" ht="409.6">
      <c r="A163" s="1" t="s">
        <v>460</v>
      </c>
      <c r="B163" s="1" t="s">
        <v>461</v>
      </c>
      <c r="C163">
        <v>0</v>
      </c>
    </row>
    <row r="164" spans="1:3" ht="409.6">
      <c r="A164" s="1" t="s">
        <v>453</v>
      </c>
      <c r="B164" s="1" t="s">
        <v>492</v>
      </c>
      <c r="C164">
        <v>1</v>
      </c>
    </row>
    <row r="165" spans="1:3" ht="112">
      <c r="A165" s="1" t="s">
        <v>471</v>
      </c>
      <c r="B165" s="1" t="s">
        <v>472</v>
      </c>
      <c r="C165">
        <v>2</v>
      </c>
    </row>
    <row r="166" spans="1:3" ht="160">
      <c r="A166" s="1" t="s">
        <v>370</v>
      </c>
      <c r="B166" s="1" t="s">
        <v>493</v>
      </c>
      <c r="C166">
        <v>0</v>
      </c>
    </row>
    <row r="167" spans="1:3" ht="365">
      <c r="A167" s="1" t="s">
        <v>375</v>
      </c>
      <c r="B167" s="1" t="s">
        <v>376</v>
      </c>
      <c r="C167">
        <v>0</v>
      </c>
    </row>
    <row r="168" spans="1:3" ht="409.6">
      <c r="A168" s="1" t="s">
        <v>454</v>
      </c>
      <c r="B168" s="1" t="s">
        <v>455</v>
      </c>
      <c r="C168">
        <v>0</v>
      </c>
    </row>
    <row r="169" spans="1:3" ht="409.6">
      <c r="A169" s="1" t="s">
        <v>398</v>
      </c>
      <c r="B169" s="1" t="s">
        <v>399</v>
      </c>
      <c r="C169">
        <v>0</v>
      </c>
    </row>
    <row r="170" spans="1:3" ht="256">
      <c r="A170" s="1" t="s">
        <v>420</v>
      </c>
      <c r="B170" s="1" t="s">
        <v>421</v>
      </c>
      <c r="C170">
        <v>0</v>
      </c>
    </row>
    <row r="171" spans="1:3" ht="409.6">
      <c r="A171" s="1" t="s">
        <v>422</v>
      </c>
      <c r="B171" s="1" t="s">
        <v>423</v>
      </c>
      <c r="C171">
        <v>0</v>
      </c>
    </row>
    <row r="172" spans="1:3" ht="409.6">
      <c r="A172" s="1" t="s">
        <v>462</v>
      </c>
      <c r="B172" s="1" t="s">
        <v>494</v>
      </c>
      <c r="C172">
        <v>0</v>
      </c>
    </row>
    <row r="173" spans="1:3" ht="409.6">
      <c r="A173" s="1" t="s">
        <v>366</v>
      </c>
      <c r="B173" s="1" t="s">
        <v>367</v>
      </c>
      <c r="C173">
        <v>0</v>
      </c>
    </row>
    <row r="174" spans="1:3" ht="288">
      <c r="A174" s="1" t="s">
        <v>368</v>
      </c>
      <c r="B174" s="1" t="s">
        <v>369</v>
      </c>
      <c r="C174">
        <v>0</v>
      </c>
    </row>
    <row r="175" spans="1:3" ht="112">
      <c r="A175" s="1" t="s">
        <v>188</v>
      </c>
      <c r="B175" s="1" t="s">
        <v>189</v>
      </c>
      <c r="C175">
        <v>0</v>
      </c>
    </row>
    <row r="176" spans="1:3" ht="320">
      <c r="A176" s="1" t="s">
        <v>484</v>
      </c>
      <c r="B176" s="1" t="s">
        <v>485</v>
      </c>
      <c r="C176">
        <v>0</v>
      </c>
    </row>
    <row r="177" spans="1:3" ht="409.6">
      <c r="A177" s="1" t="s">
        <v>467</v>
      </c>
      <c r="B177" s="1" t="s">
        <v>468</v>
      </c>
      <c r="C177">
        <v>0</v>
      </c>
    </row>
    <row r="178" spans="1:3" ht="144">
      <c r="A178" s="1" t="s">
        <v>431</v>
      </c>
      <c r="B178" s="1" t="s">
        <v>432</v>
      </c>
      <c r="C178">
        <v>0</v>
      </c>
    </row>
    <row r="179" spans="1:3" ht="409.6">
      <c r="A179" s="1" t="s">
        <v>443</v>
      </c>
      <c r="B179" s="1" t="s">
        <v>444</v>
      </c>
      <c r="C179">
        <v>0</v>
      </c>
    </row>
    <row r="180" spans="1:3" ht="409.6">
      <c r="A180" s="1" t="s">
        <v>374</v>
      </c>
      <c r="B180" s="1" t="s">
        <v>495</v>
      </c>
      <c r="C180">
        <v>1</v>
      </c>
    </row>
    <row r="181" spans="1:3" ht="409.6">
      <c r="A181" s="1" t="s">
        <v>373</v>
      </c>
      <c r="B181" s="1" t="s">
        <v>496</v>
      </c>
      <c r="C181">
        <v>0</v>
      </c>
    </row>
    <row r="182" spans="1:3" ht="409.6">
      <c r="A182" s="1" t="s">
        <v>358</v>
      </c>
      <c r="B182" s="1" t="s">
        <v>497</v>
      </c>
      <c r="C182">
        <v>0</v>
      </c>
    </row>
    <row r="183" spans="1:3" ht="409.6">
      <c r="A183" s="1" t="s">
        <v>424</v>
      </c>
      <c r="B183" s="1" t="s">
        <v>498</v>
      </c>
      <c r="C183">
        <v>1</v>
      </c>
    </row>
    <row r="184" spans="1:3" ht="409.6">
      <c r="A184" s="1" t="s">
        <v>478</v>
      </c>
      <c r="B184" s="1" t="s">
        <v>479</v>
      </c>
      <c r="C184">
        <v>1</v>
      </c>
    </row>
    <row r="185" spans="1:3" ht="409.6">
      <c r="A185" s="1" t="s">
        <v>215</v>
      </c>
      <c r="B185" s="1" t="s">
        <v>318</v>
      </c>
      <c r="C185">
        <v>0</v>
      </c>
    </row>
    <row r="186" spans="1:3" ht="409.6">
      <c r="A186" s="1" t="s">
        <v>240</v>
      </c>
      <c r="B186" s="1" t="s">
        <v>241</v>
      </c>
      <c r="C186">
        <v>1</v>
      </c>
    </row>
    <row r="187" spans="1:3" ht="409.6">
      <c r="A187" s="1" t="s">
        <v>233</v>
      </c>
      <c r="B187" s="1" t="s">
        <v>499</v>
      </c>
      <c r="C187">
        <v>1</v>
      </c>
    </row>
    <row r="188" spans="1:3" ht="409.6">
      <c r="A188" s="1" t="s">
        <v>252</v>
      </c>
      <c r="B188" s="1" t="s">
        <v>500</v>
      </c>
      <c r="C188">
        <v>2</v>
      </c>
    </row>
    <row r="189" spans="1:3" ht="380">
      <c r="A189" s="1" t="s">
        <v>182</v>
      </c>
      <c r="B189" s="1" t="s">
        <v>501</v>
      </c>
      <c r="C189">
        <v>2</v>
      </c>
    </row>
    <row r="190" spans="1:3" ht="224">
      <c r="A190" s="1" t="s">
        <v>213</v>
      </c>
      <c r="B190" s="1" t="s">
        <v>214</v>
      </c>
      <c r="C190">
        <v>0</v>
      </c>
    </row>
    <row r="191" spans="1:3" ht="304">
      <c r="A191" s="1" t="s">
        <v>427</v>
      </c>
      <c r="B191" s="1" t="s">
        <v>428</v>
      </c>
      <c r="C191">
        <v>0</v>
      </c>
    </row>
    <row r="192" spans="1:3" ht="395">
      <c r="A192" s="1" t="s">
        <v>410</v>
      </c>
      <c r="B192" s="1" t="s">
        <v>411</v>
      </c>
      <c r="C192">
        <v>0</v>
      </c>
    </row>
    <row r="193" spans="1:4" ht="409.6">
      <c r="A193" s="1" t="s">
        <v>391</v>
      </c>
      <c r="B193" s="1" t="s">
        <v>502</v>
      </c>
      <c r="C193">
        <v>2</v>
      </c>
    </row>
    <row r="194" spans="1:4" ht="192">
      <c r="A194" s="1" t="s">
        <v>451</v>
      </c>
      <c r="B194" s="1" t="s">
        <v>452</v>
      </c>
      <c r="C194">
        <v>0</v>
      </c>
    </row>
    <row r="195" spans="1:4" ht="380">
      <c r="A195" s="1" t="s">
        <v>408</v>
      </c>
      <c r="B195" s="1" t="s">
        <v>409</v>
      </c>
      <c r="C195">
        <v>0</v>
      </c>
    </row>
    <row r="196" spans="1:4" ht="365">
      <c r="A196" s="1" t="s">
        <v>381</v>
      </c>
      <c r="B196" s="1" t="s">
        <v>382</v>
      </c>
      <c r="C196">
        <v>0</v>
      </c>
    </row>
    <row r="197" spans="1:4" ht="409.6">
      <c r="A197" s="1" t="s">
        <v>365</v>
      </c>
      <c r="B197" s="1" t="s">
        <v>503</v>
      </c>
      <c r="C197">
        <v>1</v>
      </c>
      <c r="D197" t="s">
        <v>2393</v>
      </c>
    </row>
    <row r="198" spans="1:4" ht="365">
      <c r="A198" s="1" t="s">
        <v>384</v>
      </c>
      <c r="B198" s="1" t="s">
        <v>504</v>
      </c>
      <c r="C198">
        <v>0</v>
      </c>
    </row>
    <row r="199" spans="1:4" ht="409.6">
      <c r="A199" s="1" t="s">
        <v>416</v>
      </c>
      <c r="B199" s="1" t="s">
        <v>505</v>
      </c>
      <c r="C199">
        <v>0</v>
      </c>
    </row>
    <row r="200" spans="1:4" ht="409.6">
      <c r="A200" s="1" t="s">
        <v>231</v>
      </c>
      <c r="B200" s="1" t="s">
        <v>232</v>
      </c>
      <c r="C200">
        <v>0</v>
      </c>
    </row>
    <row r="201" spans="1:4" ht="409.6">
      <c r="A201" s="1" t="s">
        <v>437</v>
      </c>
      <c r="B201" s="1" t="s">
        <v>506</v>
      </c>
      <c r="C201">
        <v>1</v>
      </c>
    </row>
  </sheetData>
  <autoFilter ref="A1:C201" xr:uid="{00000000-0001-0000-0000-000000000000}">
    <sortState xmlns:xlrd2="http://schemas.microsoft.com/office/spreadsheetml/2017/richdata2" ref="A2:C233">
      <sortCondition ref="C1:C233"/>
    </sortState>
  </autoFilter>
  <phoneticPr fontId="1" type="noConversion"/>
  <conditionalFormatting sqref="B1:B201 B234:B1048576">
    <cfRule type="containsText" dxfId="2" priority="1" operator="containsText" text="复">
      <formula>NOT(ISERROR(SEARCH("复",B1)))</formula>
    </cfRule>
    <cfRule type="containsText" dxfId="1" priority="2" operator="containsText" text="微信">
      <formula>NOT(ISERROR(SEARCH("微信",B1)))</formula>
    </cfRule>
    <cfRule type="containsText" dxfId="0" priority="3" operator="containsText" text="复诊">
      <formula>NOT(ISERROR(SEARCH("复诊",B1)))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8BDB3-9B38-3C45-AEB6-68E5120ECD57}">
  <dimension ref="A1:B60"/>
  <sheetViews>
    <sheetView workbookViewId="0">
      <selection activeCell="A22" sqref="A22"/>
    </sheetView>
  </sheetViews>
  <sheetFormatPr baseColWidth="10" defaultRowHeight="15"/>
  <cols>
    <col min="1" max="1" width="189.83203125" customWidth="1"/>
  </cols>
  <sheetData>
    <row r="1" spans="1:2">
      <c r="A1" t="s">
        <v>2329</v>
      </c>
      <c r="B1" t="s">
        <v>2330</v>
      </c>
    </row>
    <row r="2" spans="1:2" ht="20">
      <c r="A2" s="4" t="s">
        <v>2321</v>
      </c>
    </row>
    <row r="3" spans="1:2" ht="20">
      <c r="A3" s="4" t="s">
        <v>2322</v>
      </c>
      <c r="B3" t="s">
        <v>2331</v>
      </c>
    </row>
    <row r="4" spans="1:2" ht="23">
      <c r="A4" s="6" t="s">
        <v>2386</v>
      </c>
    </row>
    <row r="5" spans="1:2" ht="20">
      <c r="A5" s="4" t="s">
        <v>2323</v>
      </c>
      <c r="B5" t="s">
        <v>2332</v>
      </c>
    </row>
    <row r="6" spans="1:2" ht="20">
      <c r="A6" s="4" t="s">
        <v>2324</v>
      </c>
    </row>
    <row r="7" spans="1:2" ht="20">
      <c r="A7" s="4" t="s">
        <v>2325</v>
      </c>
    </row>
    <row r="8" spans="1:2" ht="20">
      <c r="A8" s="4" t="s">
        <v>2326</v>
      </c>
      <c r="B8" t="s">
        <v>2333</v>
      </c>
    </row>
    <row r="9" spans="1:2" ht="20">
      <c r="A9" s="4" t="s">
        <v>2327</v>
      </c>
    </row>
    <row r="10" spans="1:2" ht="23">
      <c r="A10" s="6" t="s">
        <v>2387</v>
      </c>
      <c r="B10" t="s">
        <v>2334</v>
      </c>
    </row>
    <row r="11" spans="1:2" ht="20">
      <c r="A11" s="4" t="s">
        <v>2328</v>
      </c>
      <c r="B11" t="s">
        <v>2333</v>
      </c>
    </row>
    <row r="15" spans="1:2" ht="20">
      <c r="A15" s="4" t="s">
        <v>2336</v>
      </c>
    </row>
    <row r="16" spans="1:2" ht="20">
      <c r="A16" s="4" t="s">
        <v>2337</v>
      </c>
    </row>
    <row r="17" spans="1:2" ht="20">
      <c r="A17" s="4" t="s">
        <v>2338</v>
      </c>
    </row>
    <row r="18" spans="1:2" ht="20">
      <c r="A18" s="4" t="s">
        <v>2339</v>
      </c>
    </row>
    <row r="19" spans="1:2" ht="20">
      <c r="A19" s="4" t="s">
        <v>2340</v>
      </c>
    </row>
    <row r="20" spans="1:2" ht="20">
      <c r="A20" s="4" t="s">
        <v>2341</v>
      </c>
    </row>
    <row r="21" spans="1:2" ht="20">
      <c r="A21" s="4" t="s">
        <v>2342</v>
      </c>
    </row>
    <row r="22" spans="1:2" ht="20">
      <c r="A22" s="4" t="s">
        <v>2346</v>
      </c>
      <c r="B22" t="s">
        <v>2348</v>
      </c>
    </row>
    <row r="23" spans="1:2" ht="20">
      <c r="A23" s="4" t="s">
        <v>2343</v>
      </c>
    </row>
    <row r="24" spans="1:2" ht="20">
      <c r="A24" s="4" t="s">
        <v>2344</v>
      </c>
    </row>
    <row r="25" spans="1:2" ht="20">
      <c r="A25" s="4" t="s">
        <v>2347</v>
      </c>
    </row>
    <row r="26" spans="1:2" ht="20">
      <c r="A26" s="4" t="s">
        <v>2345</v>
      </c>
      <c r="B26" t="s">
        <v>2333</v>
      </c>
    </row>
    <row r="29" spans="1:2" ht="20">
      <c r="A29" s="4" t="s">
        <v>2349</v>
      </c>
    </row>
    <row r="30" spans="1:2" ht="20">
      <c r="A30" s="4" t="s">
        <v>2350</v>
      </c>
    </row>
    <row r="31" spans="1:2" ht="20">
      <c r="A31" s="4" t="s">
        <v>2369</v>
      </c>
    </row>
    <row r="32" spans="1:2" ht="20">
      <c r="A32" s="4" t="s">
        <v>2351</v>
      </c>
      <c r="B32" t="s">
        <v>2380</v>
      </c>
    </row>
    <row r="33" spans="1:2" ht="20">
      <c r="A33" s="4" t="s">
        <v>2352</v>
      </c>
    </row>
    <row r="34" spans="1:2" ht="20">
      <c r="A34" s="4" t="s">
        <v>2353</v>
      </c>
    </row>
    <row r="35" spans="1:2" ht="20">
      <c r="A35" s="4" t="s">
        <v>2370</v>
      </c>
      <c r="B35" t="s">
        <v>2381</v>
      </c>
    </row>
    <row r="36" spans="1:2" ht="20">
      <c r="A36" s="4" t="s">
        <v>2354</v>
      </c>
      <c r="B36" t="s">
        <v>2382</v>
      </c>
    </row>
    <row r="37" spans="1:2" ht="20">
      <c r="A37" s="4" t="s">
        <v>2355</v>
      </c>
    </row>
    <row r="38" spans="1:2" ht="20">
      <c r="A38" s="4" t="s">
        <v>2356</v>
      </c>
    </row>
    <row r="39" spans="1:2" ht="20">
      <c r="A39" s="4" t="s">
        <v>2371</v>
      </c>
    </row>
    <row r="40" spans="1:2" ht="20">
      <c r="A40" s="4" t="s">
        <v>2357</v>
      </c>
      <c r="B40" t="s">
        <v>2384</v>
      </c>
    </row>
    <row r="41" spans="1:2" ht="20">
      <c r="A41" s="4" t="s">
        <v>2358</v>
      </c>
    </row>
    <row r="42" spans="1:2" ht="20">
      <c r="A42" s="4" t="s">
        <v>2372</v>
      </c>
    </row>
    <row r="43" spans="1:2" ht="20">
      <c r="A43" s="4" t="s">
        <v>2373</v>
      </c>
    </row>
    <row r="44" spans="1:2" ht="20">
      <c r="A44" s="4" t="s">
        <v>2359</v>
      </c>
      <c r="B44" t="s">
        <v>2384</v>
      </c>
    </row>
    <row r="45" spans="1:2" ht="20">
      <c r="A45" s="4" t="s">
        <v>2360</v>
      </c>
    </row>
    <row r="46" spans="1:2" ht="20">
      <c r="A46" s="4" t="s">
        <v>2374</v>
      </c>
      <c r="B46" t="s">
        <v>2385</v>
      </c>
    </row>
    <row r="47" spans="1:2" ht="20">
      <c r="A47" s="4" t="s">
        <v>2361</v>
      </c>
      <c r="B47" s="5" t="s">
        <v>2383</v>
      </c>
    </row>
    <row r="48" spans="1:2" ht="20">
      <c r="A48" s="4" t="s">
        <v>2362</v>
      </c>
    </row>
    <row r="49" spans="1:2" ht="20">
      <c r="A49" s="4" t="s">
        <v>2363</v>
      </c>
    </row>
    <row r="50" spans="1:2" ht="20">
      <c r="A50" s="4" t="s">
        <v>2375</v>
      </c>
    </row>
    <row r="51" spans="1:2" ht="20">
      <c r="A51" s="4" t="s">
        <v>2376</v>
      </c>
    </row>
    <row r="52" spans="1:2" ht="20">
      <c r="A52" s="4" t="s">
        <v>2364</v>
      </c>
      <c r="B52" t="s">
        <v>2384</v>
      </c>
    </row>
    <row r="53" spans="1:2" ht="20">
      <c r="A53" s="4" t="s">
        <v>2365</v>
      </c>
    </row>
    <row r="54" spans="1:2" ht="20">
      <c r="A54" s="4" t="s">
        <v>2377</v>
      </c>
    </row>
    <row r="55" spans="1:2" ht="20">
      <c r="A55" s="4" t="s">
        <v>2378</v>
      </c>
    </row>
    <row r="56" spans="1:2" ht="20">
      <c r="A56" s="4" t="s">
        <v>2366</v>
      </c>
      <c r="B56" t="s">
        <v>2384</v>
      </c>
    </row>
    <row r="57" spans="1:2" ht="20">
      <c r="A57" s="4" t="s">
        <v>2365</v>
      </c>
    </row>
    <row r="58" spans="1:2" ht="20">
      <c r="A58" s="4" t="s">
        <v>2367</v>
      </c>
    </row>
    <row r="59" spans="1:2" ht="20">
      <c r="A59" s="4" t="s">
        <v>2379</v>
      </c>
    </row>
    <row r="60" spans="1:2" ht="20">
      <c r="A60" s="4" t="s">
        <v>2368</v>
      </c>
      <c r="B60" t="s">
        <v>2384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9A4A-9D2A-B941-B88E-2AE896AB8CCA}">
  <dimension ref="A1:B1013"/>
  <sheetViews>
    <sheetView workbookViewId="0">
      <selection activeCell="G2" sqref="G2"/>
    </sheetView>
  </sheetViews>
  <sheetFormatPr baseColWidth="10" defaultRowHeight="15"/>
  <sheetData>
    <row r="1" spans="1:2" s="3" customFormat="1">
      <c r="A1" s="2" t="s">
        <v>0</v>
      </c>
      <c r="B1" s="2" t="s">
        <v>1</v>
      </c>
    </row>
    <row r="2" spans="1:2" ht="409.6">
      <c r="A2" s="1" t="s">
        <v>1965</v>
      </c>
      <c r="B2" s="1" t="s">
        <v>1966</v>
      </c>
    </row>
    <row r="3" spans="1:2" ht="409.6">
      <c r="A3" s="1" t="s">
        <v>2158</v>
      </c>
      <c r="B3" s="1" t="s">
        <v>2159</v>
      </c>
    </row>
    <row r="4" spans="1:2" ht="409.6">
      <c r="A4" s="1" t="s">
        <v>823</v>
      </c>
      <c r="B4" s="1" t="s">
        <v>824</v>
      </c>
    </row>
    <row r="5" spans="1:2" ht="409.6">
      <c r="A5" s="1" t="s">
        <v>2278</v>
      </c>
      <c r="B5" s="1" t="s">
        <v>2279</v>
      </c>
    </row>
    <row r="6" spans="1:2" ht="409.6">
      <c r="A6" s="1" t="s">
        <v>2266</v>
      </c>
      <c r="B6" s="1" t="s">
        <v>2267</v>
      </c>
    </row>
    <row r="7" spans="1:2" ht="409.6">
      <c r="A7" s="1" t="s">
        <v>523</v>
      </c>
      <c r="B7" s="1" t="s">
        <v>524</v>
      </c>
    </row>
    <row r="8" spans="1:2" ht="409.6">
      <c r="A8" s="1" t="s">
        <v>2150</v>
      </c>
      <c r="B8" s="1" t="s">
        <v>2151</v>
      </c>
    </row>
    <row r="9" spans="1:2" ht="380">
      <c r="A9" s="1" t="s">
        <v>971</v>
      </c>
      <c r="B9" s="1" t="s">
        <v>972</v>
      </c>
    </row>
    <row r="10" spans="1:2" ht="380">
      <c r="A10" s="1" t="s">
        <v>971</v>
      </c>
      <c r="B10" s="1" t="s">
        <v>972</v>
      </c>
    </row>
    <row r="11" spans="1:2" ht="409.6">
      <c r="A11" s="1" t="s">
        <v>739</v>
      </c>
      <c r="B11" s="1" t="s">
        <v>740</v>
      </c>
    </row>
    <row r="12" spans="1:2" ht="409.6">
      <c r="A12" s="1" t="s">
        <v>697</v>
      </c>
      <c r="B12" s="1" t="s">
        <v>698</v>
      </c>
    </row>
    <row r="13" spans="1:2" ht="409.6">
      <c r="A13" s="1" t="s">
        <v>987</v>
      </c>
      <c r="B13" s="1" t="s">
        <v>988</v>
      </c>
    </row>
    <row r="14" spans="1:2" ht="409.6">
      <c r="A14" s="1" t="s">
        <v>1521</v>
      </c>
      <c r="B14" s="1" t="s">
        <v>1522</v>
      </c>
    </row>
    <row r="15" spans="1:2" ht="409.6">
      <c r="A15" s="1" t="s">
        <v>1475</v>
      </c>
      <c r="B15" s="1" t="s">
        <v>1476</v>
      </c>
    </row>
    <row r="16" spans="1:2" ht="192">
      <c r="A16" s="1" t="s">
        <v>1479</v>
      </c>
      <c r="B16" s="1" t="s">
        <v>1480</v>
      </c>
    </row>
    <row r="17" spans="1:2" ht="409.6">
      <c r="A17" s="1" t="s">
        <v>1625</v>
      </c>
      <c r="B17" s="1" t="s">
        <v>1626</v>
      </c>
    </row>
    <row r="18" spans="1:2" ht="409.6">
      <c r="A18" s="1" t="s">
        <v>1839</v>
      </c>
      <c r="B18" s="1" t="s">
        <v>1840</v>
      </c>
    </row>
    <row r="19" spans="1:2" ht="208">
      <c r="A19" s="1" t="s">
        <v>1991</v>
      </c>
      <c r="B19" s="1" t="s">
        <v>1992</v>
      </c>
    </row>
    <row r="20" spans="1:2" ht="208">
      <c r="A20" s="1" t="s">
        <v>2090</v>
      </c>
      <c r="B20" s="1" t="s">
        <v>2091</v>
      </c>
    </row>
    <row r="21" spans="1:2" ht="409.6">
      <c r="A21" s="1" t="s">
        <v>82</v>
      </c>
      <c r="B21" s="1" t="s">
        <v>83</v>
      </c>
    </row>
    <row r="22" spans="1:2" ht="409.6">
      <c r="A22" s="1" t="s">
        <v>1677</v>
      </c>
      <c r="B22" s="1" t="s">
        <v>1678</v>
      </c>
    </row>
    <row r="23" spans="1:2" ht="409.6">
      <c r="A23" s="1" t="s">
        <v>1855</v>
      </c>
      <c r="B23" s="1" t="s">
        <v>1856</v>
      </c>
    </row>
    <row r="24" spans="1:2" ht="409.6">
      <c r="A24" s="1" t="s">
        <v>1913</v>
      </c>
      <c r="B24" s="1" t="s">
        <v>1914</v>
      </c>
    </row>
    <row r="25" spans="1:2" ht="272">
      <c r="A25" s="1" t="s">
        <v>1881</v>
      </c>
      <c r="B25" s="1" t="s">
        <v>1882</v>
      </c>
    </row>
    <row r="26" spans="1:2" ht="256">
      <c r="A26" s="1" t="s">
        <v>1821</v>
      </c>
      <c r="B26" s="1" t="s">
        <v>1822</v>
      </c>
    </row>
    <row r="27" spans="1:2" ht="409.6">
      <c r="A27" s="1" t="s">
        <v>42</v>
      </c>
      <c r="B27" s="1" t="s">
        <v>43</v>
      </c>
    </row>
    <row r="28" spans="1:2" ht="144">
      <c r="A28" s="1" t="s">
        <v>1575</v>
      </c>
      <c r="B28" s="1" t="s">
        <v>1576</v>
      </c>
    </row>
    <row r="29" spans="1:2" ht="409.6">
      <c r="A29" s="1" t="s">
        <v>1865</v>
      </c>
      <c r="B29" s="1" t="s">
        <v>1866</v>
      </c>
    </row>
    <row r="30" spans="1:2" ht="350">
      <c r="A30" s="1" t="s">
        <v>1457</v>
      </c>
      <c r="B30" s="1" t="s">
        <v>1458</v>
      </c>
    </row>
    <row r="31" spans="1:2" ht="409.6">
      <c r="A31" s="1" t="s">
        <v>849</v>
      </c>
      <c r="B31" s="1" t="s">
        <v>850</v>
      </c>
    </row>
    <row r="32" spans="1:2" ht="409.6">
      <c r="A32" s="1" t="s">
        <v>1571</v>
      </c>
      <c r="B32" s="1" t="s">
        <v>1572</v>
      </c>
    </row>
    <row r="33" spans="1:2" ht="409.6">
      <c r="A33" s="1" t="s">
        <v>1029</v>
      </c>
      <c r="B33" s="1" t="s">
        <v>1030</v>
      </c>
    </row>
    <row r="34" spans="1:2" ht="409.6">
      <c r="A34" s="1" t="s">
        <v>895</v>
      </c>
      <c r="B34" s="1" t="s">
        <v>896</v>
      </c>
    </row>
    <row r="35" spans="1:2" ht="409.6">
      <c r="A35" s="1" t="s">
        <v>598</v>
      </c>
      <c r="B35" s="1" t="s">
        <v>599</v>
      </c>
    </row>
    <row r="36" spans="1:2" ht="409.6">
      <c r="A36" s="1" t="s">
        <v>1245</v>
      </c>
      <c r="B36" s="1" t="s">
        <v>1246</v>
      </c>
    </row>
    <row r="37" spans="1:2" ht="409.6">
      <c r="A37" s="1" t="s">
        <v>659</v>
      </c>
      <c r="B37" s="1" t="s">
        <v>660</v>
      </c>
    </row>
    <row r="38" spans="1:2" ht="288">
      <c r="A38" s="1" t="s">
        <v>833</v>
      </c>
      <c r="B38" s="1" t="s">
        <v>834</v>
      </c>
    </row>
    <row r="39" spans="1:2" ht="409.6">
      <c r="A39" s="1" t="s">
        <v>1211</v>
      </c>
      <c r="B39" s="1" t="s">
        <v>1212</v>
      </c>
    </row>
    <row r="40" spans="1:2" ht="272">
      <c r="A40" s="1" t="s">
        <v>1679</v>
      </c>
      <c r="B40" s="1" t="s">
        <v>1680</v>
      </c>
    </row>
    <row r="41" spans="1:2" ht="409.6">
      <c r="A41" s="1" t="s">
        <v>1247</v>
      </c>
      <c r="B41" s="1" t="s">
        <v>1248</v>
      </c>
    </row>
    <row r="42" spans="1:2" ht="409.6">
      <c r="A42" s="1" t="s">
        <v>1903</v>
      </c>
      <c r="B42" s="1" t="s">
        <v>1904</v>
      </c>
    </row>
    <row r="43" spans="1:2" ht="409.6">
      <c r="A43" s="1" t="s">
        <v>1657</v>
      </c>
      <c r="B43" s="1" t="s">
        <v>1658</v>
      </c>
    </row>
    <row r="44" spans="1:2" ht="409.6">
      <c r="A44" s="1" t="s">
        <v>679</v>
      </c>
      <c r="B44" s="1" t="s">
        <v>680</v>
      </c>
    </row>
    <row r="45" spans="1:2" ht="409.6">
      <c r="A45" s="1" t="s">
        <v>1531</v>
      </c>
      <c r="B45" s="1" t="s">
        <v>1532</v>
      </c>
    </row>
    <row r="46" spans="1:2" ht="409.6">
      <c r="A46" s="1" t="s">
        <v>1021</v>
      </c>
      <c r="B46" s="1" t="s">
        <v>1022</v>
      </c>
    </row>
    <row r="47" spans="1:2" ht="409.6">
      <c r="A47" s="1" t="s">
        <v>1125</v>
      </c>
      <c r="B47" s="1" t="s">
        <v>1126</v>
      </c>
    </row>
    <row r="48" spans="1:2" ht="409.6">
      <c r="A48" s="1" t="s">
        <v>1195</v>
      </c>
      <c r="B48" s="1" t="s">
        <v>1196</v>
      </c>
    </row>
    <row r="49" spans="1:2" ht="409.6">
      <c r="A49" s="1" t="s">
        <v>701</v>
      </c>
      <c r="B49" s="1" t="s">
        <v>702</v>
      </c>
    </row>
    <row r="50" spans="1:2" ht="409.6">
      <c r="A50" s="1" t="s">
        <v>1179</v>
      </c>
      <c r="B50" s="1" t="s">
        <v>1180</v>
      </c>
    </row>
    <row r="51" spans="1:2" ht="409.6">
      <c r="A51" s="1" t="s">
        <v>1501</v>
      </c>
      <c r="B51" s="1" t="s">
        <v>1502</v>
      </c>
    </row>
    <row r="52" spans="1:2" ht="409.6">
      <c r="A52" s="1" t="s">
        <v>1159</v>
      </c>
      <c r="B52" s="1" t="s">
        <v>1160</v>
      </c>
    </row>
    <row r="53" spans="1:2" ht="409.6">
      <c r="A53" s="1" t="s">
        <v>1794</v>
      </c>
      <c r="B53" s="1" t="s">
        <v>1795</v>
      </c>
    </row>
    <row r="54" spans="1:2" ht="409.6">
      <c r="A54" s="1" t="s">
        <v>1143</v>
      </c>
      <c r="B54" s="1" t="s">
        <v>1144</v>
      </c>
    </row>
    <row r="55" spans="1:2" ht="409.6">
      <c r="A55" s="1" t="s">
        <v>881</v>
      </c>
      <c r="B55" s="1" t="s">
        <v>882</v>
      </c>
    </row>
    <row r="56" spans="1:2" ht="409.6">
      <c r="A56" s="1" t="s">
        <v>1003</v>
      </c>
      <c r="B56" s="1" t="s">
        <v>1004</v>
      </c>
    </row>
    <row r="57" spans="1:2" ht="409.6">
      <c r="A57" s="1" t="s">
        <v>1325</v>
      </c>
      <c r="B57" s="1" t="s">
        <v>1326</v>
      </c>
    </row>
    <row r="58" spans="1:2" ht="409.6">
      <c r="A58" s="1" t="s">
        <v>1925</v>
      </c>
      <c r="B58" s="1" t="s">
        <v>1926</v>
      </c>
    </row>
    <row r="59" spans="1:2" ht="409.6">
      <c r="A59" s="1" t="s">
        <v>2222</v>
      </c>
      <c r="B59" s="1" t="s">
        <v>2223</v>
      </c>
    </row>
    <row r="60" spans="1:2" ht="409.6">
      <c r="A60" s="1" t="s">
        <v>1319</v>
      </c>
      <c r="B60" s="1" t="s">
        <v>1320</v>
      </c>
    </row>
    <row r="61" spans="1:2" ht="409.6">
      <c r="A61" s="1" t="s">
        <v>1721</v>
      </c>
      <c r="B61" s="1" t="s">
        <v>1722</v>
      </c>
    </row>
    <row r="62" spans="1:2" ht="409.6">
      <c r="A62" s="1" t="s">
        <v>777</v>
      </c>
      <c r="B62" s="1" t="s">
        <v>778</v>
      </c>
    </row>
    <row r="63" spans="1:2" ht="409.6">
      <c r="A63" s="1" t="s">
        <v>4</v>
      </c>
      <c r="B63" s="1" t="s">
        <v>5</v>
      </c>
    </row>
    <row r="64" spans="1:2" ht="409.6">
      <c r="A64" s="1" t="s">
        <v>1647</v>
      </c>
      <c r="B64" s="1" t="s">
        <v>1648</v>
      </c>
    </row>
    <row r="65" spans="1:2" ht="409.6">
      <c r="A65" s="1" t="s">
        <v>931</v>
      </c>
      <c r="B65" s="1" t="s">
        <v>932</v>
      </c>
    </row>
    <row r="66" spans="1:2" ht="409.6">
      <c r="A66" s="1" t="s">
        <v>1449</v>
      </c>
      <c r="B66" s="1" t="s">
        <v>1450</v>
      </c>
    </row>
    <row r="67" spans="1:2" ht="409.6">
      <c r="A67" s="1" t="s">
        <v>735</v>
      </c>
      <c r="B67" s="1" t="s">
        <v>736</v>
      </c>
    </row>
    <row r="68" spans="1:2" ht="409.6">
      <c r="A68" s="1" t="s">
        <v>899</v>
      </c>
      <c r="B68" s="1" t="s">
        <v>900</v>
      </c>
    </row>
    <row r="69" spans="1:2" ht="409.6">
      <c r="A69" s="1" t="s">
        <v>613</v>
      </c>
      <c r="B69" s="1" t="s">
        <v>614</v>
      </c>
    </row>
    <row r="70" spans="1:2" ht="409.6">
      <c r="A70" s="1" t="s">
        <v>1107</v>
      </c>
      <c r="B70" s="1" t="s">
        <v>1108</v>
      </c>
    </row>
    <row r="71" spans="1:2" ht="409.6">
      <c r="A71" s="1" t="s">
        <v>1149</v>
      </c>
      <c r="B71" s="1" t="s">
        <v>1150</v>
      </c>
    </row>
    <row r="72" spans="1:2" ht="409.6">
      <c r="A72" s="1" t="s">
        <v>1327</v>
      </c>
      <c r="B72" s="1" t="s">
        <v>1328</v>
      </c>
    </row>
    <row r="73" spans="1:2" ht="409.6">
      <c r="A73" s="1" t="s">
        <v>2212</v>
      </c>
      <c r="B73" s="1" t="s">
        <v>2213</v>
      </c>
    </row>
    <row r="74" spans="1:2" ht="409.6">
      <c r="A74" s="1" t="s">
        <v>30</v>
      </c>
      <c r="B74" s="1" t="s">
        <v>31</v>
      </c>
    </row>
    <row r="75" spans="1:2" ht="409.6">
      <c r="A75" s="1" t="s">
        <v>1719</v>
      </c>
      <c r="B75" s="1" t="s">
        <v>1720</v>
      </c>
    </row>
    <row r="76" spans="1:2" ht="409.6">
      <c r="A76" s="1" t="s">
        <v>1663</v>
      </c>
      <c r="B76" s="1" t="s">
        <v>1664</v>
      </c>
    </row>
    <row r="77" spans="1:2" ht="409.6">
      <c r="A77" s="1" t="s">
        <v>2198</v>
      </c>
      <c r="B77" s="1" t="s">
        <v>2199</v>
      </c>
    </row>
    <row r="78" spans="1:2" ht="409.6">
      <c r="A78" s="1" t="s">
        <v>655</v>
      </c>
      <c r="B78" s="1" t="s">
        <v>656</v>
      </c>
    </row>
    <row r="79" spans="1:2" ht="409.6">
      <c r="A79" s="1" t="s">
        <v>1105</v>
      </c>
      <c r="B79" s="1" t="s">
        <v>1106</v>
      </c>
    </row>
    <row r="80" spans="1:2" ht="409.6">
      <c r="A80" s="1" t="s">
        <v>40</v>
      </c>
      <c r="B80" s="1" t="s">
        <v>41</v>
      </c>
    </row>
    <row r="81" spans="1:2" ht="409.6">
      <c r="A81" s="1" t="s">
        <v>90</v>
      </c>
      <c r="B81" s="1" t="s">
        <v>91</v>
      </c>
    </row>
    <row r="82" spans="1:2" ht="409.6">
      <c r="A82" s="1" t="s">
        <v>1228</v>
      </c>
      <c r="B82" s="1" t="s">
        <v>1229</v>
      </c>
    </row>
    <row r="83" spans="1:2" ht="409.6">
      <c r="A83" s="1" t="s">
        <v>2318</v>
      </c>
      <c r="B83" s="1" t="s">
        <v>2319</v>
      </c>
    </row>
    <row r="84" spans="1:2" ht="409.6">
      <c r="A84" s="1" t="s">
        <v>28</v>
      </c>
      <c r="B84" s="1" t="s">
        <v>29</v>
      </c>
    </row>
    <row r="85" spans="1:2" ht="409.6">
      <c r="A85" s="1" t="s">
        <v>2196</v>
      </c>
      <c r="B85" s="1" t="s">
        <v>2197</v>
      </c>
    </row>
    <row r="86" spans="1:2" ht="409.6">
      <c r="A86" s="1" t="s">
        <v>1337</v>
      </c>
      <c r="B86" s="1" t="s">
        <v>1338</v>
      </c>
    </row>
    <row r="87" spans="1:2" ht="409.6">
      <c r="A87" s="1" t="s">
        <v>2100</v>
      </c>
      <c r="B87" s="1" t="s">
        <v>2101</v>
      </c>
    </row>
    <row r="88" spans="1:2" ht="409.6">
      <c r="A88" s="1" t="s">
        <v>1557</v>
      </c>
      <c r="B88" s="1" t="s">
        <v>1558</v>
      </c>
    </row>
    <row r="89" spans="1:2" ht="380">
      <c r="A89" s="1" t="s">
        <v>2218</v>
      </c>
      <c r="B89" s="1" t="s">
        <v>2219</v>
      </c>
    </row>
    <row r="90" spans="1:2" ht="409.6">
      <c r="A90" s="1" t="s">
        <v>741</v>
      </c>
      <c r="B90" s="1" t="s">
        <v>742</v>
      </c>
    </row>
    <row r="91" spans="1:2" ht="409.6">
      <c r="A91" s="1" t="s">
        <v>1163</v>
      </c>
      <c r="B91" s="1" t="s">
        <v>1164</v>
      </c>
    </row>
    <row r="92" spans="1:2" ht="409.6">
      <c r="A92" s="1" t="s">
        <v>2003</v>
      </c>
      <c r="B92" s="1" t="s">
        <v>2004</v>
      </c>
    </row>
    <row r="93" spans="1:2" ht="409.6">
      <c r="A93" s="1" t="s">
        <v>1933</v>
      </c>
      <c r="B93" s="1" t="s">
        <v>1934</v>
      </c>
    </row>
    <row r="94" spans="1:2" ht="409.6">
      <c r="A94" s="1" t="s">
        <v>1643</v>
      </c>
      <c r="B94" s="1" t="s">
        <v>1644</v>
      </c>
    </row>
    <row r="95" spans="1:2" ht="409.6">
      <c r="A95" s="1" t="s">
        <v>839</v>
      </c>
      <c r="B95" s="1" t="s">
        <v>840</v>
      </c>
    </row>
    <row r="96" spans="1:2" ht="409.6">
      <c r="A96" s="1" t="s">
        <v>685</v>
      </c>
      <c r="B96" s="1" t="s">
        <v>686</v>
      </c>
    </row>
    <row r="97" spans="1:2" ht="409.6">
      <c r="A97" s="1" t="s">
        <v>1683</v>
      </c>
      <c r="B97" s="1" t="s">
        <v>1684</v>
      </c>
    </row>
    <row r="98" spans="1:2" ht="409.6">
      <c r="A98" s="1" t="s">
        <v>1577</v>
      </c>
      <c r="B98" s="1" t="s">
        <v>1578</v>
      </c>
    </row>
    <row r="99" spans="1:2" ht="409.6">
      <c r="A99" s="1" t="s">
        <v>1407</v>
      </c>
      <c r="B99" s="1" t="s">
        <v>1408</v>
      </c>
    </row>
    <row r="100" spans="1:2" ht="409.6">
      <c r="A100" s="1" t="s">
        <v>979</v>
      </c>
      <c r="B100" s="1" t="s">
        <v>980</v>
      </c>
    </row>
    <row r="101" spans="1:2" ht="409.6">
      <c r="A101" s="1" t="s">
        <v>2021</v>
      </c>
      <c r="B101" s="1" t="s">
        <v>2022</v>
      </c>
    </row>
    <row r="102" spans="1:2" ht="409.6">
      <c r="A102" s="1" t="s">
        <v>913</v>
      </c>
      <c r="B102" s="1" t="s">
        <v>914</v>
      </c>
    </row>
    <row r="103" spans="1:2" ht="409.6">
      <c r="A103" s="1" t="s">
        <v>2142</v>
      </c>
      <c r="B103" s="1" t="s">
        <v>2143</v>
      </c>
    </row>
    <row r="104" spans="1:2" ht="409.6">
      <c r="A104" s="1" t="s">
        <v>2009</v>
      </c>
      <c r="B104" s="1" t="s">
        <v>2010</v>
      </c>
    </row>
    <row r="105" spans="1:2" ht="80">
      <c r="A105" s="1" t="s">
        <v>885</v>
      </c>
      <c r="B105" s="1" t="s">
        <v>886</v>
      </c>
    </row>
    <row r="106" spans="1:2" ht="304">
      <c r="A106" s="1" t="s">
        <v>2244</v>
      </c>
      <c r="B106" s="1" t="s">
        <v>2245</v>
      </c>
    </row>
    <row r="107" spans="1:2" ht="409.6">
      <c r="A107" s="1" t="s">
        <v>1495</v>
      </c>
      <c r="B107" s="1" t="s">
        <v>1496</v>
      </c>
    </row>
    <row r="108" spans="1:2" ht="409.6">
      <c r="A108" s="1" t="s">
        <v>1127</v>
      </c>
      <c r="B108" s="1" t="s">
        <v>1128</v>
      </c>
    </row>
    <row r="109" spans="1:2" ht="409.6">
      <c r="A109" s="1" t="s">
        <v>1097</v>
      </c>
      <c r="B109" s="1" t="s">
        <v>1098</v>
      </c>
    </row>
    <row r="110" spans="1:2" ht="409.6">
      <c r="A110" s="1" t="s">
        <v>1085</v>
      </c>
      <c r="B110" s="1" t="s">
        <v>1086</v>
      </c>
    </row>
    <row r="111" spans="1:2" ht="409.6">
      <c r="A111" s="1" t="s">
        <v>755</v>
      </c>
      <c r="B111" s="1" t="s">
        <v>756</v>
      </c>
    </row>
    <row r="112" spans="1:2" ht="409.6">
      <c r="A112" s="1" t="s">
        <v>1451</v>
      </c>
      <c r="B112" s="1" t="s">
        <v>1452</v>
      </c>
    </row>
    <row r="113" spans="1:2" ht="176">
      <c r="A113" s="1" t="s">
        <v>821</v>
      </c>
      <c r="B113" s="1" t="s">
        <v>822</v>
      </c>
    </row>
    <row r="114" spans="1:2" ht="409.6">
      <c r="A114" s="1" t="s">
        <v>1754</v>
      </c>
      <c r="B114" s="1" t="s">
        <v>1755</v>
      </c>
    </row>
    <row r="115" spans="1:2" ht="409.6">
      <c r="A115" s="1" t="s">
        <v>875</v>
      </c>
      <c r="B115" s="1" t="s">
        <v>876</v>
      </c>
    </row>
    <row r="116" spans="1:2" ht="409.6">
      <c r="A116" s="1" t="s">
        <v>1485</v>
      </c>
      <c r="B116" s="1" t="s">
        <v>1486</v>
      </c>
    </row>
    <row r="117" spans="1:2" ht="409.6">
      <c r="A117" s="1" t="s">
        <v>1187</v>
      </c>
      <c r="B117" s="1" t="s">
        <v>1188</v>
      </c>
    </row>
    <row r="118" spans="1:2" ht="304">
      <c r="A118" s="1" t="s">
        <v>1873</v>
      </c>
      <c r="B118" s="1" t="s">
        <v>1874</v>
      </c>
    </row>
    <row r="119" spans="1:2" ht="409.6">
      <c r="A119" s="1" t="s">
        <v>1567</v>
      </c>
      <c r="B119" s="1" t="s">
        <v>1568</v>
      </c>
    </row>
    <row r="120" spans="1:2" ht="409.6">
      <c r="A120" s="1" t="s">
        <v>1471</v>
      </c>
      <c r="B120" s="1" t="s">
        <v>1472</v>
      </c>
    </row>
    <row r="121" spans="1:2" ht="192">
      <c r="A121" s="1" t="s">
        <v>1748</v>
      </c>
      <c r="B121" s="1" t="s">
        <v>1749</v>
      </c>
    </row>
    <row r="122" spans="1:2" ht="409.6">
      <c r="A122" s="1" t="s">
        <v>853</v>
      </c>
      <c r="B122" s="1" t="s">
        <v>854</v>
      </c>
    </row>
    <row r="123" spans="1:2" ht="350">
      <c r="A123" s="1" t="s">
        <v>1059</v>
      </c>
      <c r="B123" s="1" t="s">
        <v>1060</v>
      </c>
    </row>
    <row r="124" spans="1:2" ht="192">
      <c r="A124" s="1" t="s">
        <v>1740</v>
      </c>
      <c r="B124" s="1" t="s">
        <v>1741</v>
      </c>
    </row>
    <row r="125" spans="1:2" ht="240">
      <c r="A125" s="1" t="s">
        <v>2035</v>
      </c>
      <c r="B125" s="1" t="s">
        <v>2036</v>
      </c>
    </row>
    <row r="126" spans="1:2" ht="380">
      <c r="A126" s="1" t="s">
        <v>1491</v>
      </c>
      <c r="B126" s="1" t="s">
        <v>1492</v>
      </c>
    </row>
    <row r="127" spans="1:2" ht="240">
      <c r="A127" s="1" t="s">
        <v>2220</v>
      </c>
      <c r="B127" s="1" t="s">
        <v>2221</v>
      </c>
    </row>
    <row r="128" spans="1:2" ht="409.6">
      <c r="A128" s="1" t="s">
        <v>1987</v>
      </c>
      <c r="B128" s="1" t="s">
        <v>1988</v>
      </c>
    </row>
    <row r="129" spans="1:2" ht="409.6">
      <c r="A129" s="1" t="s">
        <v>877</v>
      </c>
      <c r="B129" s="1" t="s">
        <v>878</v>
      </c>
    </row>
    <row r="130" spans="1:2" ht="409.6">
      <c r="A130" s="1" t="s">
        <v>763</v>
      </c>
      <c r="B130" s="1" t="s">
        <v>764</v>
      </c>
    </row>
    <row r="131" spans="1:2" ht="409.6">
      <c r="A131" s="1" t="s">
        <v>547</v>
      </c>
      <c r="B131" s="1" t="s">
        <v>548</v>
      </c>
    </row>
    <row r="132" spans="1:2" ht="409.6">
      <c r="A132" s="1" t="s">
        <v>1563</v>
      </c>
      <c r="B132" s="1" t="s">
        <v>1564</v>
      </c>
    </row>
    <row r="133" spans="1:2" ht="409.6">
      <c r="A133" s="1" t="s">
        <v>1649</v>
      </c>
      <c r="B133" s="1" t="s">
        <v>1650</v>
      </c>
    </row>
    <row r="134" spans="1:2" ht="409.6">
      <c r="A134" s="1" t="s">
        <v>1591</v>
      </c>
      <c r="B134" s="1" t="s">
        <v>1592</v>
      </c>
    </row>
    <row r="135" spans="1:2" ht="409.6">
      <c r="A135" s="1" t="s">
        <v>1633</v>
      </c>
      <c r="B135" s="1" t="s">
        <v>1634</v>
      </c>
    </row>
    <row r="136" spans="1:2" ht="288">
      <c r="A136" s="1" t="s">
        <v>1837</v>
      </c>
      <c r="B136" s="1" t="s">
        <v>1838</v>
      </c>
    </row>
    <row r="137" spans="1:2" ht="409.6">
      <c r="A137" s="1" t="s">
        <v>1209</v>
      </c>
      <c r="B137" s="1" t="s">
        <v>1210</v>
      </c>
    </row>
    <row r="138" spans="1:2" ht="409.6">
      <c r="A138" s="1" t="s">
        <v>1768</v>
      </c>
      <c r="B138" s="1" t="s">
        <v>1769</v>
      </c>
    </row>
    <row r="139" spans="1:2" ht="409.6">
      <c r="A139" s="1" t="s">
        <v>671</v>
      </c>
      <c r="B139" s="1" t="s">
        <v>672</v>
      </c>
    </row>
    <row r="140" spans="1:2" ht="409.6">
      <c r="A140" s="1" t="s">
        <v>2114</v>
      </c>
      <c r="B140" s="1" t="s">
        <v>2115</v>
      </c>
    </row>
    <row r="141" spans="1:2" ht="304">
      <c r="A141" s="1" t="s">
        <v>1835</v>
      </c>
      <c r="B141" s="1" t="s">
        <v>1836</v>
      </c>
    </row>
    <row r="142" spans="1:2" ht="409.6">
      <c r="A142" s="1" t="s">
        <v>2154</v>
      </c>
      <c r="B142" s="1" t="s">
        <v>2155</v>
      </c>
    </row>
    <row r="143" spans="1:2" ht="409.6">
      <c r="A143" s="1" t="s">
        <v>2248</v>
      </c>
      <c r="B143" s="1" t="s">
        <v>2249</v>
      </c>
    </row>
    <row r="144" spans="1:2" ht="409.6">
      <c r="A144" s="1" t="s">
        <v>1796</v>
      </c>
      <c r="B144" s="1" t="s">
        <v>1797</v>
      </c>
    </row>
    <row r="145" spans="1:2" ht="409.6">
      <c r="A145" s="1" t="s">
        <v>1849</v>
      </c>
      <c r="B145" s="1" t="s">
        <v>1850</v>
      </c>
    </row>
    <row r="146" spans="1:2" ht="409.6">
      <c r="A146" s="1" t="s">
        <v>1689</v>
      </c>
      <c r="B146" s="1" t="s">
        <v>1690</v>
      </c>
    </row>
    <row r="147" spans="1:2" ht="409.6">
      <c r="A147" s="1" t="s">
        <v>969</v>
      </c>
      <c r="B147" s="1" t="s">
        <v>970</v>
      </c>
    </row>
    <row r="148" spans="1:2" ht="208">
      <c r="A148" s="1" t="s">
        <v>545</v>
      </c>
      <c r="B148" s="1" t="s">
        <v>546</v>
      </c>
    </row>
    <row r="149" spans="1:2" ht="409.6">
      <c r="A149" s="1" t="s">
        <v>937</v>
      </c>
      <c r="B149" s="1" t="s">
        <v>938</v>
      </c>
    </row>
    <row r="150" spans="1:2" ht="409.6">
      <c r="A150" s="1" t="s">
        <v>1599</v>
      </c>
      <c r="B150" s="1" t="s">
        <v>1600</v>
      </c>
    </row>
    <row r="151" spans="1:2" ht="409.6">
      <c r="A151" s="1" t="s">
        <v>837</v>
      </c>
      <c r="B151" s="1" t="s">
        <v>838</v>
      </c>
    </row>
    <row r="152" spans="1:2" ht="409.6">
      <c r="A152" s="1" t="s">
        <v>2160</v>
      </c>
      <c r="B152" s="1" t="s">
        <v>2161</v>
      </c>
    </row>
    <row r="153" spans="1:2" ht="350">
      <c r="A153" s="1" t="s">
        <v>1175</v>
      </c>
      <c r="B153" s="1" t="s">
        <v>1176</v>
      </c>
    </row>
    <row r="154" spans="1:2" ht="272">
      <c r="A154" s="1" t="s">
        <v>1101</v>
      </c>
      <c r="B154" s="1" t="s">
        <v>1102</v>
      </c>
    </row>
    <row r="155" spans="1:2" ht="409.6">
      <c r="A155" s="1" t="s">
        <v>1641</v>
      </c>
      <c r="B155" s="1" t="s">
        <v>1642</v>
      </c>
    </row>
    <row r="156" spans="1:2" ht="288">
      <c r="A156" s="1" t="s">
        <v>2246</v>
      </c>
      <c r="B156" s="1" t="s">
        <v>2247</v>
      </c>
    </row>
    <row r="157" spans="1:2" ht="409.6">
      <c r="A157" s="1" t="s">
        <v>927</v>
      </c>
      <c r="B157" s="1" t="s">
        <v>928</v>
      </c>
    </row>
    <row r="158" spans="1:2" ht="409.6">
      <c r="A158" s="1" t="s">
        <v>1617</v>
      </c>
      <c r="B158" s="1" t="s">
        <v>1618</v>
      </c>
    </row>
    <row r="159" spans="1:2" ht="409.6">
      <c r="A159" s="1" t="s">
        <v>1831</v>
      </c>
      <c r="B159" s="1" t="s">
        <v>1832</v>
      </c>
    </row>
    <row r="160" spans="1:2" ht="409.6">
      <c r="A160" s="1" t="s">
        <v>1297</v>
      </c>
      <c r="B160" s="1" t="s">
        <v>1298</v>
      </c>
    </row>
    <row r="161" spans="1:2" ht="409.6">
      <c r="A161" s="1" t="s">
        <v>1811</v>
      </c>
      <c r="B161" s="1" t="s">
        <v>1812</v>
      </c>
    </row>
    <row r="162" spans="1:2" ht="409.6">
      <c r="A162" s="1" t="s">
        <v>74</v>
      </c>
      <c r="B162" s="1" t="s">
        <v>75</v>
      </c>
    </row>
    <row r="163" spans="1:2" ht="409.6">
      <c r="A163" s="1" t="s">
        <v>1790</v>
      </c>
      <c r="B163" s="1" t="s">
        <v>1791</v>
      </c>
    </row>
    <row r="164" spans="1:2" ht="409.6">
      <c r="A164" s="1" t="s">
        <v>1877</v>
      </c>
      <c r="B164" s="1" t="s">
        <v>1878</v>
      </c>
    </row>
    <row r="165" spans="1:2" ht="240">
      <c r="A165" s="1" t="s">
        <v>1981</v>
      </c>
      <c r="B165" s="1" t="s">
        <v>1982</v>
      </c>
    </row>
    <row r="166" spans="1:2" ht="409.6">
      <c r="A166" s="1" t="s">
        <v>1619</v>
      </c>
      <c r="B166" s="1" t="s">
        <v>1620</v>
      </c>
    </row>
    <row r="167" spans="1:2" ht="409.6">
      <c r="A167" s="1" t="s">
        <v>1047</v>
      </c>
      <c r="B167" s="1" t="s">
        <v>1048</v>
      </c>
    </row>
    <row r="168" spans="1:2" ht="409.6">
      <c r="A168" s="1" t="s">
        <v>529</v>
      </c>
      <c r="B168" s="1" t="s">
        <v>530</v>
      </c>
    </row>
    <row r="169" spans="1:2" ht="409.6">
      <c r="A169" s="1" t="s">
        <v>1203</v>
      </c>
      <c r="B169" s="1" t="s">
        <v>1204</v>
      </c>
    </row>
    <row r="170" spans="1:2" ht="409.6">
      <c r="A170" s="1" t="s">
        <v>1077</v>
      </c>
      <c r="B170" s="1" t="s">
        <v>1078</v>
      </c>
    </row>
    <row r="171" spans="1:2" ht="409.6">
      <c r="A171" s="1" t="s">
        <v>1525</v>
      </c>
      <c r="B171" s="1" t="s">
        <v>1526</v>
      </c>
    </row>
    <row r="172" spans="1:2" ht="409.6">
      <c r="A172" s="1" t="s">
        <v>1401</v>
      </c>
      <c r="B172" s="1" t="s">
        <v>1402</v>
      </c>
    </row>
    <row r="173" spans="1:2" ht="409.6">
      <c r="A173" s="1" t="s">
        <v>981</v>
      </c>
      <c r="B173" s="1" t="s">
        <v>982</v>
      </c>
    </row>
    <row r="174" spans="1:2" ht="409.6">
      <c r="A174" s="1" t="s">
        <v>537</v>
      </c>
      <c r="B174" s="1" t="s">
        <v>538</v>
      </c>
    </row>
    <row r="175" spans="1:2" ht="409.6">
      <c r="A175" s="1" t="s">
        <v>1459</v>
      </c>
      <c r="B175" s="1" t="s">
        <v>1460</v>
      </c>
    </row>
    <row r="176" spans="1:2" ht="409.6">
      <c r="A176" s="1" t="s">
        <v>1973</v>
      </c>
      <c r="B176" s="1" t="s">
        <v>1974</v>
      </c>
    </row>
    <row r="177" spans="1:2" ht="409.6">
      <c r="A177" s="1" t="s">
        <v>1715</v>
      </c>
      <c r="B177" s="1" t="s">
        <v>1716</v>
      </c>
    </row>
    <row r="178" spans="1:2" ht="409.6">
      <c r="A178" s="1" t="s">
        <v>797</v>
      </c>
      <c r="B178" s="1" t="s">
        <v>798</v>
      </c>
    </row>
    <row r="179" spans="1:2" ht="409.6">
      <c r="A179" s="1" t="s">
        <v>1497</v>
      </c>
      <c r="B179" s="1" t="s">
        <v>1498</v>
      </c>
    </row>
    <row r="180" spans="1:2" ht="409.6">
      <c r="A180" s="1" t="s">
        <v>1185</v>
      </c>
      <c r="B180" s="1" t="s">
        <v>1186</v>
      </c>
    </row>
    <row r="181" spans="1:2" ht="409.6">
      <c r="A181" s="1" t="s">
        <v>775</v>
      </c>
      <c r="B181" s="1" t="s">
        <v>776</v>
      </c>
    </row>
    <row r="182" spans="1:2" ht="272">
      <c r="A182" s="1" t="s">
        <v>1389</v>
      </c>
      <c r="B182" s="1" t="s">
        <v>1390</v>
      </c>
    </row>
    <row r="183" spans="1:2" ht="409.6">
      <c r="A183" s="1" t="s">
        <v>1347</v>
      </c>
      <c r="B183" s="1" t="s">
        <v>1348</v>
      </c>
    </row>
    <row r="184" spans="1:2" ht="409.6">
      <c r="A184" s="1" t="s">
        <v>122</v>
      </c>
      <c r="B184" s="1" t="s">
        <v>123</v>
      </c>
    </row>
    <row r="185" spans="1:2" ht="409.6">
      <c r="A185" s="1" t="s">
        <v>1267</v>
      </c>
      <c r="B185" s="1" t="s">
        <v>1268</v>
      </c>
    </row>
    <row r="186" spans="1:2" ht="409.6">
      <c r="A186" s="1" t="s">
        <v>665</v>
      </c>
      <c r="B186" s="1" t="s">
        <v>666</v>
      </c>
    </row>
    <row r="187" spans="1:2" ht="409.6">
      <c r="A187" s="1" t="s">
        <v>2280</v>
      </c>
      <c r="B187" s="1" t="s">
        <v>2281</v>
      </c>
    </row>
    <row r="188" spans="1:2" ht="409.6">
      <c r="A188" s="1" t="s">
        <v>1301</v>
      </c>
      <c r="B188" s="1" t="s">
        <v>1302</v>
      </c>
    </row>
    <row r="189" spans="1:2" ht="409.6">
      <c r="A189" s="1" t="s">
        <v>929</v>
      </c>
      <c r="B189" s="1" t="s">
        <v>930</v>
      </c>
    </row>
    <row r="190" spans="1:2" ht="409.6">
      <c r="A190" s="1" t="s">
        <v>667</v>
      </c>
      <c r="B190" s="1" t="s">
        <v>668</v>
      </c>
    </row>
    <row r="191" spans="1:2" ht="409.6">
      <c r="A191" s="1" t="s">
        <v>539</v>
      </c>
      <c r="B191" s="1" t="s">
        <v>540</v>
      </c>
    </row>
    <row r="192" spans="1:2" ht="409.6">
      <c r="A192" s="1" t="s">
        <v>1415</v>
      </c>
      <c r="B192" s="1" t="s">
        <v>1416</v>
      </c>
    </row>
    <row r="193" spans="1:2" ht="409.6">
      <c r="A193" s="1" t="s">
        <v>2208</v>
      </c>
      <c r="B193" s="1" t="s">
        <v>2209</v>
      </c>
    </row>
    <row r="194" spans="1:2" ht="80">
      <c r="A194" s="1" t="s">
        <v>573</v>
      </c>
      <c r="B194" s="1" t="s">
        <v>574</v>
      </c>
    </row>
    <row r="195" spans="1:2" ht="80">
      <c r="A195" s="1" t="s">
        <v>585</v>
      </c>
      <c r="B195" s="1" t="s">
        <v>574</v>
      </c>
    </row>
    <row r="196" spans="1:2" ht="80">
      <c r="A196" s="1" t="s">
        <v>608</v>
      </c>
      <c r="B196" s="1" t="s">
        <v>574</v>
      </c>
    </row>
    <row r="197" spans="1:2" ht="80">
      <c r="A197" s="1" t="s">
        <v>1223</v>
      </c>
      <c r="B197" s="1" t="s">
        <v>574</v>
      </c>
    </row>
    <row r="198" spans="1:2" ht="80">
      <c r="A198" s="1" t="s">
        <v>1240</v>
      </c>
      <c r="B198" s="1" t="s">
        <v>574</v>
      </c>
    </row>
    <row r="199" spans="1:2" ht="80">
      <c r="A199" s="1" t="s">
        <v>1729</v>
      </c>
      <c r="B199" s="1" t="s">
        <v>574</v>
      </c>
    </row>
    <row r="200" spans="1:2" ht="409.6">
      <c r="A200" s="1" t="s">
        <v>1493</v>
      </c>
      <c r="B200" s="1" t="s">
        <v>1494</v>
      </c>
    </row>
    <row r="201" spans="1:2" ht="409.6">
      <c r="A201" s="1" t="s">
        <v>1705</v>
      </c>
      <c r="B201" s="1" t="s">
        <v>1706</v>
      </c>
    </row>
    <row r="202" spans="1:2" ht="409.6">
      <c r="A202" s="1" t="s">
        <v>813</v>
      </c>
      <c r="B202" s="1" t="s">
        <v>814</v>
      </c>
    </row>
    <row r="203" spans="1:2" ht="409.6">
      <c r="A203" s="1" t="s">
        <v>1661</v>
      </c>
      <c r="B203" s="1" t="s">
        <v>1662</v>
      </c>
    </row>
    <row r="204" spans="1:2" ht="409.6">
      <c r="A204" s="1" t="s">
        <v>2106</v>
      </c>
      <c r="B204" s="1" t="s">
        <v>2107</v>
      </c>
    </row>
    <row r="205" spans="1:2" ht="409.6">
      <c r="A205" s="1" t="s">
        <v>2254</v>
      </c>
      <c r="B205" s="1" t="s">
        <v>2255</v>
      </c>
    </row>
    <row r="206" spans="1:2" ht="409.6">
      <c r="A206" s="1" t="s">
        <v>1871</v>
      </c>
      <c r="B206" s="1" t="s">
        <v>1872</v>
      </c>
    </row>
    <row r="207" spans="1:2" ht="409.6">
      <c r="A207" s="1" t="s">
        <v>1289</v>
      </c>
      <c r="B207" s="1" t="s">
        <v>1290</v>
      </c>
    </row>
    <row r="208" spans="1:2" ht="409.6">
      <c r="A208" s="1" t="s">
        <v>1841</v>
      </c>
      <c r="B208" s="1" t="s">
        <v>1842</v>
      </c>
    </row>
    <row r="209" spans="1:2" ht="409.6">
      <c r="A209" s="1" t="s">
        <v>1549</v>
      </c>
      <c r="B209" s="1" t="s">
        <v>1550</v>
      </c>
    </row>
    <row r="210" spans="1:2" ht="409.6">
      <c r="A210" s="1" t="s">
        <v>1851</v>
      </c>
      <c r="B210" s="1" t="s">
        <v>1852</v>
      </c>
    </row>
    <row r="211" spans="1:2" ht="409.6">
      <c r="A211" s="1" t="s">
        <v>1133</v>
      </c>
      <c r="B211" s="1" t="s">
        <v>1134</v>
      </c>
    </row>
    <row r="212" spans="1:2" ht="409.6">
      <c r="A212" s="1" t="s">
        <v>627</v>
      </c>
      <c r="B212" s="1" t="s">
        <v>628</v>
      </c>
    </row>
    <row r="213" spans="1:2" ht="320">
      <c r="A213" s="1" t="s">
        <v>631</v>
      </c>
      <c r="B213" s="1" t="s">
        <v>632</v>
      </c>
    </row>
    <row r="214" spans="1:2" ht="409.6">
      <c r="A214" s="1" t="s">
        <v>561</v>
      </c>
      <c r="B214" s="1" t="s">
        <v>562</v>
      </c>
    </row>
    <row r="215" spans="1:2" ht="409.6">
      <c r="A215" s="1" t="s">
        <v>2186</v>
      </c>
      <c r="B215" s="1" t="s">
        <v>2187</v>
      </c>
    </row>
    <row r="216" spans="1:2" ht="409.6">
      <c r="A216" s="1" t="s">
        <v>1693</v>
      </c>
      <c r="B216" s="1" t="s">
        <v>1694</v>
      </c>
    </row>
    <row r="217" spans="1:2" ht="409.6">
      <c r="A217" s="1" t="s">
        <v>629</v>
      </c>
      <c r="B217" s="1" t="s">
        <v>630</v>
      </c>
    </row>
    <row r="218" spans="1:2" ht="409.6">
      <c r="A218" s="1" t="s">
        <v>1845</v>
      </c>
      <c r="B218" s="1" t="s">
        <v>1846</v>
      </c>
    </row>
    <row r="219" spans="1:2" ht="409.6">
      <c r="A219" s="1" t="s">
        <v>1843</v>
      </c>
      <c r="B219" s="1" t="s">
        <v>1844</v>
      </c>
    </row>
    <row r="220" spans="1:2" ht="409.6">
      <c r="A220" s="1" t="s">
        <v>2304</v>
      </c>
      <c r="B220" s="1" t="s">
        <v>2305</v>
      </c>
    </row>
    <row r="221" spans="1:2" ht="409.6">
      <c r="A221" s="1" t="s">
        <v>16</v>
      </c>
      <c r="B221" s="1" t="s">
        <v>17</v>
      </c>
    </row>
    <row r="222" spans="1:2" ht="409.6">
      <c r="A222" s="1" t="s">
        <v>2310</v>
      </c>
      <c r="B222" s="1" t="s">
        <v>2311</v>
      </c>
    </row>
    <row r="223" spans="1:2" ht="409.6">
      <c r="A223" s="1" t="s">
        <v>1147</v>
      </c>
      <c r="B223" s="1" t="s">
        <v>1148</v>
      </c>
    </row>
    <row r="224" spans="1:2" ht="409.6">
      <c r="A224" s="1" t="s">
        <v>919</v>
      </c>
      <c r="B224" s="1" t="s">
        <v>920</v>
      </c>
    </row>
    <row r="225" spans="1:2" ht="409.6">
      <c r="A225" s="1" t="s">
        <v>1919</v>
      </c>
      <c r="B225" s="1" t="s">
        <v>1920</v>
      </c>
    </row>
    <row r="226" spans="1:2" ht="409.6">
      <c r="A226" s="1" t="s">
        <v>1967</v>
      </c>
      <c r="B226" s="1" t="s">
        <v>1968</v>
      </c>
    </row>
    <row r="227" spans="1:2" ht="96">
      <c r="A227" s="1" t="s">
        <v>604</v>
      </c>
      <c r="B227" s="1" t="s">
        <v>605</v>
      </c>
    </row>
    <row r="228" spans="1:2" ht="409.6">
      <c r="A228" s="1" t="s">
        <v>1499</v>
      </c>
      <c r="B228" s="1" t="s">
        <v>1500</v>
      </c>
    </row>
    <row r="229" spans="1:2" ht="409.6">
      <c r="A229" s="1" t="s">
        <v>985</v>
      </c>
      <c r="B229" s="1" t="s">
        <v>986</v>
      </c>
    </row>
    <row r="230" spans="1:2" ht="409.6">
      <c r="A230" s="1" t="s">
        <v>983</v>
      </c>
      <c r="B230" s="1" t="s">
        <v>984</v>
      </c>
    </row>
    <row r="231" spans="1:2" ht="409.6">
      <c r="A231" s="1" t="s">
        <v>1061</v>
      </c>
      <c r="B231" s="1" t="s">
        <v>1062</v>
      </c>
    </row>
    <row r="232" spans="1:2" ht="409.6">
      <c r="A232" s="1" t="s">
        <v>1269</v>
      </c>
      <c r="B232" s="1" t="s">
        <v>1270</v>
      </c>
    </row>
    <row r="233" spans="1:2" ht="409.6">
      <c r="A233" s="1" t="s">
        <v>110</v>
      </c>
      <c r="B233" s="1" t="s">
        <v>111</v>
      </c>
    </row>
    <row r="234" spans="1:2" ht="409.6">
      <c r="A234" s="1" t="s">
        <v>1543</v>
      </c>
      <c r="B234" s="1" t="s">
        <v>1544</v>
      </c>
    </row>
    <row r="235" spans="1:2" ht="409.6">
      <c r="A235" s="1" t="s">
        <v>1232</v>
      </c>
      <c r="B235" s="1" t="s">
        <v>1233</v>
      </c>
    </row>
    <row r="236" spans="1:2" ht="409.6">
      <c r="A236" s="1" t="s">
        <v>1037</v>
      </c>
      <c r="B236" s="1" t="s">
        <v>1038</v>
      </c>
    </row>
    <row r="237" spans="1:2" ht="409.6">
      <c r="A237" s="1" t="s">
        <v>783</v>
      </c>
      <c r="B237" s="1" t="s">
        <v>784</v>
      </c>
    </row>
    <row r="238" spans="1:2" ht="409.6">
      <c r="A238" s="1" t="s">
        <v>787</v>
      </c>
      <c r="B238" s="1" t="s">
        <v>788</v>
      </c>
    </row>
    <row r="239" spans="1:2" ht="409.6">
      <c r="A239" s="1" t="s">
        <v>1089</v>
      </c>
      <c r="B239" s="1" t="s">
        <v>1090</v>
      </c>
    </row>
    <row r="240" spans="1:2" ht="409.6">
      <c r="A240" s="1" t="s">
        <v>1303</v>
      </c>
      <c r="B240" s="1" t="s">
        <v>1304</v>
      </c>
    </row>
    <row r="241" spans="1:2" ht="409.6">
      <c r="A241" s="1" t="s">
        <v>1411</v>
      </c>
      <c r="B241" s="1" t="s">
        <v>1412</v>
      </c>
    </row>
    <row r="242" spans="1:2" ht="409.6">
      <c r="A242" s="1" t="s">
        <v>1041</v>
      </c>
      <c r="B242" s="1" t="s">
        <v>1042</v>
      </c>
    </row>
    <row r="243" spans="1:2" ht="409.6">
      <c r="A243" s="1" t="s">
        <v>1111</v>
      </c>
      <c r="B243" s="1" t="s">
        <v>1112</v>
      </c>
    </row>
    <row r="244" spans="1:2" ht="409.6">
      <c r="A244" s="1" t="s">
        <v>691</v>
      </c>
      <c r="B244" s="1" t="s">
        <v>692</v>
      </c>
    </row>
    <row r="245" spans="1:2" ht="144">
      <c r="A245" s="1" t="s">
        <v>1238</v>
      </c>
      <c r="B245" s="1" t="s">
        <v>1239</v>
      </c>
    </row>
    <row r="246" spans="1:2" ht="409.6">
      <c r="A246" s="1" t="s">
        <v>785</v>
      </c>
      <c r="B246" s="1" t="s">
        <v>786</v>
      </c>
    </row>
    <row r="247" spans="1:2" ht="409.6">
      <c r="A247" s="1" t="s">
        <v>1236</v>
      </c>
      <c r="B247" s="1" t="s">
        <v>1237</v>
      </c>
    </row>
    <row r="248" spans="1:2" ht="409.6">
      <c r="A248" s="1" t="s">
        <v>989</v>
      </c>
      <c r="B248" s="1" t="s">
        <v>990</v>
      </c>
    </row>
    <row r="249" spans="1:2" ht="409.6">
      <c r="A249" s="1" t="s">
        <v>1023</v>
      </c>
      <c r="B249" s="1" t="s">
        <v>1024</v>
      </c>
    </row>
    <row r="250" spans="1:2" ht="409.6">
      <c r="A250" s="1" t="s">
        <v>1167</v>
      </c>
      <c r="B250" s="1" t="s">
        <v>1168</v>
      </c>
    </row>
    <row r="251" spans="1:2" ht="409.6">
      <c r="A251" s="1" t="s">
        <v>863</v>
      </c>
      <c r="B251" s="1" t="s">
        <v>864</v>
      </c>
    </row>
    <row r="252" spans="1:2" ht="112">
      <c r="A252" s="1" t="s">
        <v>1909</v>
      </c>
      <c r="B252" s="1" t="s">
        <v>1910</v>
      </c>
    </row>
    <row r="253" spans="1:2" ht="409.6">
      <c r="A253" s="1" t="s">
        <v>1667</v>
      </c>
      <c r="B253" s="1" t="s">
        <v>1668</v>
      </c>
    </row>
    <row r="254" spans="1:2" ht="409.6">
      <c r="A254" s="1" t="s">
        <v>1517</v>
      </c>
      <c r="B254" s="1" t="s">
        <v>1518</v>
      </c>
    </row>
    <row r="255" spans="1:2" ht="409.6">
      <c r="A255" s="1" t="s">
        <v>635</v>
      </c>
      <c r="B255" s="1" t="s">
        <v>636</v>
      </c>
    </row>
    <row r="256" spans="1:2" ht="409.6">
      <c r="A256" s="1" t="s">
        <v>2238</v>
      </c>
      <c r="B256" s="1" t="s">
        <v>2239</v>
      </c>
    </row>
    <row r="257" spans="1:2" ht="409.6">
      <c r="A257" s="1" t="s">
        <v>1891</v>
      </c>
      <c r="B257" s="1" t="s">
        <v>1892</v>
      </c>
    </row>
    <row r="258" spans="1:2" ht="409.6">
      <c r="A258" s="1" t="s">
        <v>1565</v>
      </c>
      <c r="B258" s="1" t="s">
        <v>1566</v>
      </c>
    </row>
    <row r="259" spans="1:2" ht="224">
      <c r="A259" s="1" t="s">
        <v>2092</v>
      </c>
      <c r="B259" s="1" t="s">
        <v>2093</v>
      </c>
    </row>
    <row r="260" spans="1:2" ht="395">
      <c r="A260" s="1" t="s">
        <v>1393</v>
      </c>
      <c r="B260" s="1" t="s">
        <v>1394</v>
      </c>
    </row>
    <row r="261" spans="1:2" ht="409.6">
      <c r="A261" s="1" t="s">
        <v>1391</v>
      </c>
      <c r="B261" s="1" t="s">
        <v>1392</v>
      </c>
    </row>
    <row r="262" spans="1:2" ht="409.6">
      <c r="A262" s="1" t="s">
        <v>92</v>
      </c>
      <c r="B262" s="1" t="s">
        <v>93</v>
      </c>
    </row>
    <row r="263" spans="1:2" ht="409.6">
      <c r="A263" s="1" t="s">
        <v>633</v>
      </c>
      <c r="B263" s="1" t="s">
        <v>634</v>
      </c>
    </row>
    <row r="264" spans="1:2" ht="304">
      <c r="A264" s="1" t="s">
        <v>1603</v>
      </c>
      <c r="B264" s="1" t="s">
        <v>1604</v>
      </c>
    </row>
    <row r="265" spans="1:2" ht="112">
      <c r="A265" s="1" t="s">
        <v>2228</v>
      </c>
      <c r="B265" s="1" t="s">
        <v>2229</v>
      </c>
    </row>
    <row r="266" spans="1:2" ht="409.6">
      <c r="A266" s="1" t="s">
        <v>84</v>
      </c>
      <c r="B266" s="1" t="s">
        <v>85</v>
      </c>
    </row>
    <row r="267" spans="1:2" ht="409.6">
      <c r="A267" s="1" t="s">
        <v>2316</v>
      </c>
      <c r="B267" s="1" t="s">
        <v>2317</v>
      </c>
    </row>
    <row r="268" spans="1:2" ht="128">
      <c r="A268" s="1" t="s">
        <v>88</v>
      </c>
      <c r="B268" s="1" t="s">
        <v>89</v>
      </c>
    </row>
    <row r="269" spans="1:2" ht="240">
      <c r="A269" s="1" t="s">
        <v>1519</v>
      </c>
      <c r="B269" s="1" t="s">
        <v>1520</v>
      </c>
    </row>
    <row r="270" spans="1:2" ht="409.6">
      <c r="A270" s="1" t="s">
        <v>2007</v>
      </c>
      <c r="B270" s="1" t="s">
        <v>2008</v>
      </c>
    </row>
    <row r="271" spans="1:2" ht="409.6">
      <c r="A271" s="1" t="s">
        <v>1921</v>
      </c>
      <c r="B271" s="1" t="s">
        <v>1922</v>
      </c>
    </row>
    <row r="272" spans="1:2" ht="409.6">
      <c r="A272" s="1" t="s">
        <v>2188</v>
      </c>
      <c r="B272" s="1" t="s">
        <v>2189</v>
      </c>
    </row>
    <row r="273" spans="1:2" ht="409.6">
      <c r="A273" s="1" t="s">
        <v>2170</v>
      </c>
      <c r="B273" s="1" t="s">
        <v>2171</v>
      </c>
    </row>
    <row r="274" spans="1:2" ht="409.6">
      <c r="A274" s="1" t="s">
        <v>2258</v>
      </c>
      <c r="B274" s="1" t="s">
        <v>2259</v>
      </c>
    </row>
    <row r="275" spans="1:2" ht="409.6">
      <c r="A275" s="1" t="s">
        <v>2005</v>
      </c>
      <c r="B275" s="1" t="s">
        <v>2006</v>
      </c>
    </row>
    <row r="276" spans="1:2" ht="409.6">
      <c r="A276" s="1" t="s">
        <v>2132</v>
      </c>
      <c r="B276" s="1" t="s">
        <v>2133</v>
      </c>
    </row>
    <row r="277" spans="1:2" ht="409.6">
      <c r="A277" s="1" t="s">
        <v>2256</v>
      </c>
      <c r="B277" s="1" t="s">
        <v>2257</v>
      </c>
    </row>
    <row r="278" spans="1:2" ht="112">
      <c r="A278" s="1" t="s">
        <v>609</v>
      </c>
      <c r="B278" s="1" t="s">
        <v>610</v>
      </c>
    </row>
    <row r="279" spans="1:2" ht="409.6">
      <c r="A279" s="1" t="s">
        <v>1259</v>
      </c>
      <c r="B279" s="1" t="s">
        <v>1260</v>
      </c>
    </row>
    <row r="280" spans="1:2" ht="409.6">
      <c r="A280" s="1" t="s">
        <v>1215</v>
      </c>
      <c r="B280" s="1" t="s">
        <v>1216</v>
      </c>
    </row>
    <row r="281" spans="1:2" ht="112">
      <c r="A281" s="1" t="s">
        <v>1760</v>
      </c>
      <c r="B281" s="1" t="s">
        <v>1761</v>
      </c>
    </row>
    <row r="282" spans="1:2" ht="409.6">
      <c r="A282" s="1" t="s">
        <v>515</v>
      </c>
      <c r="B282" s="1" t="s">
        <v>516</v>
      </c>
    </row>
    <row r="283" spans="1:2" ht="409.6">
      <c r="A283" s="1" t="s">
        <v>521</v>
      </c>
      <c r="B283" s="1" t="s">
        <v>522</v>
      </c>
    </row>
    <row r="284" spans="1:2" ht="365">
      <c r="A284" s="1" t="s">
        <v>2168</v>
      </c>
      <c r="B284" s="1" t="s">
        <v>2169</v>
      </c>
    </row>
    <row r="285" spans="1:2" ht="409.6">
      <c r="A285" s="1" t="s">
        <v>102</v>
      </c>
      <c r="B285" s="1" t="s">
        <v>103</v>
      </c>
    </row>
    <row r="286" spans="1:2" ht="409.6">
      <c r="A286" s="1" t="s">
        <v>749</v>
      </c>
      <c r="B286" s="1" t="s">
        <v>750</v>
      </c>
    </row>
    <row r="287" spans="1:2" ht="409.6">
      <c r="A287" s="1" t="s">
        <v>995</v>
      </c>
      <c r="B287" s="1" t="s">
        <v>996</v>
      </c>
    </row>
    <row r="288" spans="1:2" ht="409.6">
      <c r="A288" s="1" t="s">
        <v>1311</v>
      </c>
      <c r="B288" s="1" t="s">
        <v>1312</v>
      </c>
    </row>
    <row r="289" spans="1:2" ht="409.6">
      <c r="A289" s="1" t="s">
        <v>1387</v>
      </c>
      <c r="B289" s="1" t="s">
        <v>1388</v>
      </c>
    </row>
    <row r="290" spans="1:2" ht="409.6">
      <c r="A290" s="1" t="s">
        <v>1879</v>
      </c>
      <c r="B290" s="1" t="s">
        <v>1880</v>
      </c>
    </row>
    <row r="291" spans="1:2" ht="409.6">
      <c r="A291" s="1" t="s">
        <v>1381</v>
      </c>
      <c r="B291" s="1" t="s">
        <v>1382</v>
      </c>
    </row>
    <row r="292" spans="1:2" ht="208">
      <c r="A292" s="1" t="s">
        <v>791</v>
      </c>
      <c r="B292" s="1" t="s">
        <v>792</v>
      </c>
    </row>
    <row r="293" spans="1:2" ht="409.6">
      <c r="A293" s="1" t="s">
        <v>583</v>
      </c>
      <c r="B293" s="1" t="s">
        <v>584</v>
      </c>
    </row>
    <row r="294" spans="1:2" ht="409.6">
      <c r="A294" s="1" t="s">
        <v>1487</v>
      </c>
      <c r="B294" s="1" t="s">
        <v>1488</v>
      </c>
    </row>
    <row r="295" spans="1:2" ht="409.6">
      <c r="A295" s="1" t="s">
        <v>1782</v>
      </c>
      <c r="B295" s="1" t="s">
        <v>1783</v>
      </c>
    </row>
    <row r="296" spans="1:2" ht="80">
      <c r="A296" s="1" t="s">
        <v>1758</v>
      </c>
      <c r="B296" s="1" t="s">
        <v>1759</v>
      </c>
    </row>
    <row r="297" spans="1:2" ht="409.6">
      <c r="A297" s="1" t="s">
        <v>2080</v>
      </c>
      <c r="B297" s="1" t="s">
        <v>2081</v>
      </c>
    </row>
    <row r="298" spans="1:2" ht="409.6">
      <c r="A298" s="1" t="s">
        <v>1377</v>
      </c>
      <c r="B298" s="1" t="s">
        <v>1378</v>
      </c>
    </row>
    <row r="299" spans="1:2" ht="208">
      <c r="A299" s="1" t="s">
        <v>1725</v>
      </c>
      <c r="B299" s="1" t="s">
        <v>1726</v>
      </c>
    </row>
    <row r="300" spans="1:2" ht="409.6">
      <c r="A300" s="1" t="s">
        <v>1201</v>
      </c>
      <c r="B300" s="1" t="s">
        <v>1202</v>
      </c>
    </row>
    <row r="301" spans="1:2" ht="409.6">
      <c r="A301" s="1" t="s">
        <v>1234</v>
      </c>
      <c r="B301" s="1" t="s">
        <v>1235</v>
      </c>
    </row>
    <row r="302" spans="1:2" ht="409.6">
      <c r="A302" s="1" t="s">
        <v>1559</v>
      </c>
      <c r="B302" s="1" t="s">
        <v>1560</v>
      </c>
    </row>
    <row r="303" spans="1:2" ht="409.6">
      <c r="A303" s="1" t="s">
        <v>1971</v>
      </c>
      <c r="B303" s="1" t="s">
        <v>1972</v>
      </c>
    </row>
    <row r="304" spans="1:2" ht="409.6">
      <c r="A304" s="1" t="s">
        <v>1859</v>
      </c>
      <c r="B304" s="1" t="s">
        <v>1860</v>
      </c>
    </row>
    <row r="305" spans="1:2" ht="409.6">
      <c r="A305" s="1" t="s">
        <v>2314</v>
      </c>
      <c r="B305" s="1" t="s">
        <v>2315</v>
      </c>
    </row>
    <row r="306" spans="1:2" ht="409.6">
      <c r="A306" s="1" t="s">
        <v>80</v>
      </c>
      <c r="B306" s="1" t="s">
        <v>81</v>
      </c>
    </row>
    <row r="307" spans="1:2" ht="409.6">
      <c r="A307" s="1" t="s">
        <v>1623</v>
      </c>
      <c r="B307" s="1" t="s">
        <v>1624</v>
      </c>
    </row>
    <row r="308" spans="1:2" ht="409.6">
      <c r="A308" s="1" t="s">
        <v>1213</v>
      </c>
      <c r="B308" s="1" t="s">
        <v>1214</v>
      </c>
    </row>
    <row r="309" spans="1:2" ht="80">
      <c r="A309" s="1" t="s">
        <v>2194</v>
      </c>
      <c r="B309" s="1" t="s">
        <v>2195</v>
      </c>
    </row>
    <row r="310" spans="1:2" ht="409.6">
      <c r="A310" s="1" t="s">
        <v>915</v>
      </c>
      <c r="B310" s="1" t="s">
        <v>916</v>
      </c>
    </row>
    <row r="311" spans="1:2" ht="409.6">
      <c r="A311" s="1" t="s">
        <v>64</v>
      </c>
      <c r="B311" s="1" t="s">
        <v>65</v>
      </c>
    </row>
    <row r="312" spans="1:2" ht="380">
      <c r="A312" s="1" t="s">
        <v>1049</v>
      </c>
      <c r="B312" s="1" t="s">
        <v>1050</v>
      </c>
    </row>
    <row r="313" spans="1:2" ht="409.6">
      <c r="A313" s="1" t="s">
        <v>639</v>
      </c>
      <c r="B313" s="1" t="s">
        <v>640</v>
      </c>
    </row>
    <row r="314" spans="1:2" ht="409.6">
      <c r="A314" s="1" t="s">
        <v>1595</v>
      </c>
      <c r="B314" s="1" t="s">
        <v>1596</v>
      </c>
    </row>
    <row r="315" spans="1:2" ht="409.6">
      <c r="A315" s="1" t="s">
        <v>2148</v>
      </c>
      <c r="B315" s="1" t="s">
        <v>2149</v>
      </c>
    </row>
    <row r="316" spans="1:2" ht="144">
      <c r="A316" s="1" t="s">
        <v>2312</v>
      </c>
      <c r="B316" s="1" t="s">
        <v>2313</v>
      </c>
    </row>
    <row r="317" spans="1:2" ht="112">
      <c r="A317" s="1" t="s">
        <v>1943</v>
      </c>
      <c r="B317" s="1" t="s">
        <v>1944</v>
      </c>
    </row>
    <row r="318" spans="1:2" ht="409.6">
      <c r="A318" s="1" t="s">
        <v>48</v>
      </c>
      <c r="B318" s="1" t="s">
        <v>49</v>
      </c>
    </row>
    <row r="319" spans="1:2" ht="409.6">
      <c r="A319" s="1" t="s">
        <v>945</v>
      </c>
      <c r="B319" s="1" t="s">
        <v>946</v>
      </c>
    </row>
    <row r="320" spans="1:2" ht="409.6">
      <c r="A320" s="1" t="s">
        <v>947</v>
      </c>
      <c r="B320" s="1" t="s">
        <v>948</v>
      </c>
    </row>
    <row r="321" spans="1:2" ht="409.6">
      <c r="A321" s="1" t="s">
        <v>567</v>
      </c>
      <c r="B321" s="1" t="s">
        <v>568</v>
      </c>
    </row>
    <row r="322" spans="1:2" ht="409.6">
      <c r="A322" s="1" t="s">
        <v>126</v>
      </c>
      <c r="B322" s="1" t="s">
        <v>127</v>
      </c>
    </row>
    <row r="323" spans="1:2" ht="409.6">
      <c r="A323" s="1" t="s">
        <v>60</v>
      </c>
      <c r="B323" s="1" t="s">
        <v>61</v>
      </c>
    </row>
    <row r="324" spans="1:2" ht="409.6">
      <c r="A324" s="1" t="s">
        <v>1867</v>
      </c>
      <c r="B324" s="1" t="s">
        <v>1868</v>
      </c>
    </row>
    <row r="325" spans="1:2" ht="128">
      <c r="A325" s="1" t="s">
        <v>625</v>
      </c>
      <c r="B325" s="1" t="s">
        <v>626</v>
      </c>
    </row>
    <row r="326" spans="1:2" ht="409.6">
      <c r="A326" s="1" t="s">
        <v>78</v>
      </c>
      <c r="B326" s="1" t="s">
        <v>79</v>
      </c>
    </row>
    <row r="327" spans="1:2" ht="409.6">
      <c r="A327" s="1" t="s">
        <v>975</v>
      </c>
      <c r="B327" s="1" t="s">
        <v>976</v>
      </c>
    </row>
    <row r="328" spans="1:2" ht="409.6">
      <c r="A328" s="1" t="s">
        <v>975</v>
      </c>
      <c r="B328" s="1" t="s">
        <v>976</v>
      </c>
    </row>
    <row r="329" spans="1:2" ht="409.6">
      <c r="A329" s="1" t="s">
        <v>935</v>
      </c>
      <c r="B329" s="1" t="s">
        <v>936</v>
      </c>
    </row>
    <row r="330" spans="1:2" ht="409.6">
      <c r="A330" s="1" t="s">
        <v>2210</v>
      </c>
      <c r="B330" s="1" t="s">
        <v>2211</v>
      </c>
    </row>
    <row r="331" spans="1:2" ht="409.6">
      <c r="A331" s="1" t="s">
        <v>2082</v>
      </c>
      <c r="B331" s="1" t="s">
        <v>2083</v>
      </c>
    </row>
    <row r="332" spans="1:2" ht="409.6">
      <c r="A332" s="1" t="s">
        <v>2019</v>
      </c>
      <c r="B332" s="1" t="s">
        <v>2020</v>
      </c>
    </row>
    <row r="333" spans="1:2" ht="409.6">
      <c r="A333" s="1" t="s">
        <v>1283</v>
      </c>
      <c r="B333" s="1" t="s">
        <v>1284</v>
      </c>
    </row>
    <row r="334" spans="1:2" ht="409.6">
      <c r="A334" s="1" t="s">
        <v>2134</v>
      </c>
      <c r="B334" s="1" t="s">
        <v>2135</v>
      </c>
    </row>
    <row r="335" spans="1:2" ht="409.6">
      <c r="A335" s="1" t="s">
        <v>517</v>
      </c>
      <c r="B335" s="1" t="s">
        <v>518</v>
      </c>
    </row>
    <row r="336" spans="1:2" ht="409.6">
      <c r="A336" s="1" t="s">
        <v>793</v>
      </c>
      <c r="B336" s="1" t="s">
        <v>794</v>
      </c>
    </row>
    <row r="337" spans="1:2" ht="409.6">
      <c r="A337" s="1" t="s">
        <v>1243</v>
      </c>
      <c r="B337" s="1" t="s">
        <v>1244</v>
      </c>
    </row>
    <row r="338" spans="1:2" ht="409.6">
      <c r="A338" s="1" t="s">
        <v>1065</v>
      </c>
      <c r="B338" s="1" t="s">
        <v>1066</v>
      </c>
    </row>
    <row r="339" spans="1:2" ht="409.6">
      <c r="A339" s="1" t="s">
        <v>1181</v>
      </c>
      <c r="B339" s="1" t="s">
        <v>1182</v>
      </c>
    </row>
    <row r="340" spans="1:2" ht="409.6">
      <c r="A340" s="1" t="s">
        <v>939</v>
      </c>
      <c r="B340" s="1" t="s">
        <v>940</v>
      </c>
    </row>
    <row r="341" spans="1:2" ht="409.6">
      <c r="A341" s="1" t="s">
        <v>1547</v>
      </c>
      <c r="B341" s="1" t="s">
        <v>1548</v>
      </c>
    </row>
    <row r="342" spans="1:2" ht="80">
      <c r="A342" s="1" t="s">
        <v>1609</v>
      </c>
      <c r="B342" s="1" t="s">
        <v>1610</v>
      </c>
    </row>
    <row r="343" spans="1:2" ht="409.6">
      <c r="A343" s="1" t="s">
        <v>1717</v>
      </c>
      <c r="B343" s="1" t="s">
        <v>1718</v>
      </c>
    </row>
    <row r="344" spans="1:2" ht="365">
      <c r="A344" s="1" t="s">
        <v>1555</v>
      </c>
      <c r="B344" s="1" t="s">
        <v>1556</v>
      </c>
    </row>
    <row r="345" spans="1:2" ht="365">
      <c r="A345" s="1" t="s">
        <v>1511</v>
      </c>
      <c r="B345" s="1" t="s">
        <v>1512</v>
      </c>
    </row>
    <row r="346" spans="1:2" ht="409.6">
      <c r="A346" s="1" t="s">
        <v>1489</v>
      </c>
      <c r="B346" s="1" t="s">
        <v>1490</v>
      </c>
    </row>
    <row r="347" spans="1:2" ht="80">
      <c r="A347" s="1" t="s">
        <v>1431</v>
      </c>
      <c r="B347" s="1" t="s">
        <v>1432</v>
      </c>
    </row>
    <row r="348" spans="1:2" ht="272">
      <c r="A348" s="1" t="s">
        <v>1605</v>
      </c>
      <c r="B348" s="1" t="s">
        <v>1606</v>
      </c>
    </row>
    <row r="349" spans="1:2" ht="409.6">
      <c r="A349" s="1" t="s">
        <v>1443</v>
      </c>
      <c r="B349" s="1" t="s">
        <v>1444</v>
      </c>
    </row>
    <row r="350" spans="1:2" ht="409.6">
      <c r="A350" s="1" t="s">
        <v>757</v>
      </c>
      <c r="B350" s="1" t="s">
        <v>758</v>
      </c>
    </row>
    <row r="351" spans="1:2" ht="409.6">
      <c r="A351" s="1" t="s">
        <v>809</v>
      </c>
      <c r="B351" s="1" t="s">
        <v>810</v>
      </c>
    </row>
    <row r="352" spans="1:2" ht="409.6">
      <c r="A352" s="1" t="s">
        <v>2272</v>
      </c>
      <c r="B352" s="1" t="s">
        <v>2273</v>
      </c>
    </row>
    <row r="353" spans="1:2" ht="409.6">
      <c r="A353" s="1" t="s">
        <v>1333</v>
      </c>
      <c r="B353" s="1" t="s">
        <v>1334</v>
      </c>
    </row>
    <row r="354" spans="1:2" ht="409.6">
      <c r="A354" s="1" t="s">
        <v>2298</v>
      </c>
      <c r="B354" s="1" t="s">
        <v>2299</v>
      </c>
    </row>
    <row r="355" spans="1:2" ht="335">
      <c r="A355" s="1" t="s">
        <v>8</v>
      </c>
      <c r="B355" s="1" t="s">
        <v>9</v>
      </c>
    </row>
    <row r="356" spans="1:2" ht="409.6">
      <c r="A356" s="1" t="s">
        <v>1339</v>
      </c>
      <c r="B356" s="1" t="s">
        <v>1340</v>
      </c>
    </row>
    <row r="357" spans="1:2" ht="409.6">
      <c r="A357" s="1" t="s">
        <v>24</v>
      </c>
      <c r="B357" s="1" t="s">
        <v>25</v>
      </c>
    </row>
    <row r="358" spans="1:2" ht="409.6">
      <c r="A358" s="1" t="s">
        <v>1409</v>
      </c>
      <c r="B358" s="1" t="s">
        <v>1410</v>
      </c>
    </row>
    <row r="359" spans="1:2" ht="409.6">
      <c r="A359" s="1" t="s">
        <v>2001</v>
      </c>
      <c r="B359" s="1" t="s">
        <v>2002</v>
      </c>
    </row>
    <row r="360" spans="1:2" ht="409.6">
      <c r="A360" s="1" t="s">
        <v>2290</v>
      </c>
      <c r="B360" s="1" t="s">
        <v>2291</v>
      </c>
    </row>
    <row r="361" spans="1:2" ht="409.6">
      <c r="A361" s="1" t="s">
        <v>1800</v>
      </c>
      <c r="B361" s="1" t="s">
        <v>1801</v>
      </c>
    </row>
    <row r="362" spans="1:2" ht="409.6">
      <c r="A362" s="1" t="s">
        <v>2286</v>
      </c>
      <c r="B362" s="1" t="s">
        <v>2287</v>
      </c>
    </row>
    <row r="363" spans="1:2" ht="409.6">
      <c r="A363" s="1" t="s">
        <v>2296</v>
      </c>
      <c r="B363" s="1" t="s">
        <v>2297</v>
      </c>
    </row>
    <row r="364" spans="1:2" ht="409.6">
      <c r="A364" s="1" t="s">
        <v>1293</v>
      </c>
      <c r="B364" s="1" t="s">
        <v>1294</v>
      </c>
    </row>
    <row r="365" spans="1:2" ht="409.6">
      <c r="A365" s="1" t="s">
        <v>2268</v>
      </c>
      <c r="B365" s="1" t="s">
        <v>2269</v>
      </c>
    </row>
    <row r="366" spans="1:2" ht="409.6">
      <c r="A366" s="1" t="s">
        <v>1917</v>
      </c>
      <c r="B366" s="1" t="s">
        <v>1918</v>
      </c>
    </row>
    <row r="367" spans="1:2" ht="409.6">
      <c r="A367" s="1" t="s">
        <v>1273</v>
      </c>
      <c r="B367" s="1" t="s">
        <v>1274</v>
      </c>
    </row>
    <row r="368" spans="1:2" ht="409.6">
      <c r="A368" s="1" t="s">
        <v>1075</v>
      </c>
      <c r="B368" s="1" t="s">
        <v>1076</v>
      </c>
    </row>
    <row r="369" spans="1:2" ht="409.6">
      <c r="A369" s="1" t="s">
        <v>1969</v>
      </c>
      <c r="B369" s="1" t="s">
        <v>1970</v>
      </c>
    </row>
    <row r="370" spans="1:2" ht="409.6">
      <c r="A370" s="1" t="s">
        <v>58</v>
      </c>
      <c r="B370" s="1" t="s">
        <v>59</v>
      </c>
    </row>
    <row r="371" spans="1:2" ht="409.6">
      <c r="A371" s="1" t="s">
        <v>2300</v>
      </c>
      <c r="B371" s="1" t="s">
        <v>2301</v>
      </c>
    </row>
    <row r="372" spans="1:2" ht="409.6">
      <c r="A372" s="1" t="s">
        <v>883</v>
      </c>
      <c r="B372" s="1" t="s">
        <v>884</v>
      </c>
    </row>
    <row r="373" spans="1:2" ht="409.6">
      <c r="A373" s="1" t="s">
        <v>1899</v>
      </c>
      <c r="B373" s="1" t="s">
        <v>1900</v>
      </c>
    </row>
    <row r="374" spans="1:2" ht="409.6">
      <c r="A374" s="1" t="s">
        <v>2288</v>
      </c>
      <c r="B374" s="1" t="s">
        <v>2289</v>
      </c>
    </row>
    <row r="375" spans="1:2" ht="409.6">
      <c r="A375" s="1" t="s">
        <v>1815</v>
      </c>
      <c r="B375" s="1" t="s">
        <v>1816</v>
      </c>
    </row>
    <row r="376" spans="1:2" ht="409.6">
      <c r="A376" s="1" t="s">
        <v>1829</v>
      </c>
      <c r="B376" s="1" t="s">
        <v>1830</v>
      </c>
    </row>
    <row r="377" spans="1:2" ht="409.6">
      <c r="A377" s="1" t="s">
        <v>94</v>
      </c>
      <c r="B377" s="1" t="s">
        <v>95</v>
      </c>
    </row>
    <row r="378" spans="1:2" ht="409.6">
      <c r="A378" s="1" t="s">
        <v>1709</v>
      </c>
      <c r="B378" s="1" t="s">
        <v>1710</v>
      </c>
    </row>
    <row r="379" spans="1:2" ht="128">
      <c r="A379" s="1" t="s">
        <v>600</v>
      </c>
      <c r="B379" s="1" t="s">
        <v>601</v>
      </c>
    </row>
    <row r="380" spans="1:2" ht="409.6">
      <c r="A380" s="1" t="s">
        <v>602</v>
      </c>
      <c r="B380" s="1" t="s">
        <v>603</v>
      </c>
    </row>
    <row r="381" spans="1:2" ht="409.6">
      <c r="A381" s="1" t="s">
        <v>917</v>
      </c>
      <c r="B381" s="1" t="s">
        <v>918</v>
      </c>
    </row>
    <row r="382" spans="1:2" ht="409.6">
      <c r="A382" s="1" t="s">
        <v>765</v>
      </c>
      <c r="B382" s="1" t="s">
        <v>766</v>
      </c>
    </row>
    <row r="383" spans="1:2" ht="409.6">
      <c r="A383" s="1" t="s">
        <v>943</v>
      </c>
      <c r="B383" s="1" t="s">
        <v>944</v>
      </c>
    </row>
    <row r="384" spans="1:2" ht="409.6">
      <c r="A384" s="1" t="s">
        <v>2236</v>
      </c>
      <c r="B384" s="1" t="s">
        <v>2237</v>
      </c>
    </row>
    <row r="385" spans="1:2" ht="409.6">
      <c r="A385" s="1" t="s">
        <v>1261</v>
      </c>
      <c r="B385" s="1" t="s">
        <v>1262</v>
      </c>
    </row>
    <row r="386" spans="1:2" ht="409.6">
      <c r="A386" s="1" t="s">
        <v>1569</v>
      </c>
      <c r="B386" s="1" t="s">
        <v>1570</v>
      </c>
    </row>
    <row r="387" spans="1:2" ht="409.6">
      <c r="A387" s="1" t="s">
        <v>22</v>
      </c>
      <c r="B387" s="1" t="s">
        <v>23</v>
      </c>
    </row>
    <row r="388" spans="1:2" ht="112">
      <c r="A388" s="1" t="s">
        <v>1697</v>
      </c>
      <c r="B388" s="1" t="s">
        <v>1698</v>
      </c>
    </row>
    <row r="389" spans="1:2" ht="409.6">
      <c r="A389" s="1" t="s">
        <v>1889</v>
      </c>
      <c r="B389" s="1" t="s">
        <v>1890</v>
      </c>
    </row>
    <row r="390" spans="1:2" ht="409.6">
      <c r="A390" s="1" t="s">
        <v>1583</v>
      </c>
      <c r="B390" s="1" t="s">
        <v>1584</v>
      </c>
    </row>
    <row r="391" spans="1:2" ht="409.6">
      <c r="A391" s="1" t="s">
        <v>1805</v>
      </c>
      <c r="B391" s="1" t="s">
        <v>1806</v>
      </c>
    </row>
    <row r="392" spans="1:2" ht="409.6">
      <c r="A392" s="1" t="s">
        <v>1131</v>
      </c>
      <c r="B392" s="1" t="s">
        <v>1132</v>
      </c>
    </row>
    <row r="393" spans="1:2" ht="409.6">
      <c r="A393" s="1" t="s">
        <v>1784</v>
      </c>
      <c r="B393" s="1" t="s">
        <v>1785</v>
      </c>
    </row>
    <row r="394" spans="1:2" ht="409.6">
      <c r="A394" s="1" t="s">
        <v>1762</v>
      </c>
      <c r="B394" s="1" t="s">
        <v>1763</v>
      </c>
    </row>
    <row r="395" spans="1:2" ht="350">
      <c r="A395" s="1" t="s">
        <v>32</v>
      </c>
      <c r="B395" s="1" t="s">
        <v>33</v>
      </c>
    </row>
    <row r="396" spans="1:2" ht="409.6">
      <c r="A396" s="1" t="s">
        <v>1875</v>
      </c>
      <c r="B396" s="1" t="s">
        <v>1876</v>
      </c>
    </row>
    <row r="397" spans="1:2" ht="409.6">
      <c r="A397" s="1" t="s">
        <v>98</v>
      </c>
      <c r="B397" s="1" t="s">
        <v>99</v>
      </c>
    </row>
    <row r="398" spans="1:2" ht="409.6">
      <c r="A398" s="1" t="s">
        <v>1997</v>
      </c>
      <c r="B398" s="1" t="s">
        <v>1998</v>
      </c>
    </row>
    <row r="399" spans="1:2" ht="409.6">
      <c r="A399" s="1" t="s">
        <v>2240</v>
      </c>
      <c r="B399" s="1" t="s">
        <v>2241</v>
      </c>
    </row>
    <row r="400" spans="1:2" ht="409.6">
      <c r="A400" s="1" t="s">
        <v>1467</v>
      </c>
      <c r="B400" s="1" t="s">
        <v>1468</v>
      </c>
    </row>
    <row r="401" spans="1:2" ht="409.6">
      <c r="A401" s="1" t="s">
        <v>594</v>
      </c>
      <c r="B401" s="1" t="s">
        <v>595</v>
      </c>
    </row>
    <row r="402" spans="1:2" ht="409.6">
      <c r="A402" s="1" t="s">
        <v>513</v>
      </c>
      <c r="B402" s="1" t="s">
        <v>514</v>
      </c>
    </row>
    <row r="403" spans="1:2" ht="409.6">
      <c r="A403" s="1" t="s">
        <v>1455</v>
      </c>
      <c r="B403" s="1" t="s">
        <v>1456</v>
      </c>
    </row>
    <row r="404" spans="1:2" ht="409.6">
      <c r="A404" s="1" t="s">
        <v>649</v>
      </c>
      <c r="B404" s="1" t="s">
        <v>650</v>
      </c>
    </row>
    <row r="405" spans="1:2" ht="409.6">
      <c r="A405" s="1" t="s">
        <v>527</v>
      </c>
      <c r="B405" s="1" t="s">
        <v>528</v>
      </c>
    </row>
    <row r="406" spans="1:2" ht="409.6">
      <c r="A406" s="1" t="s">
        <v>2234</v>
      </c>
      <c r="B406" s="1" t="s">
        <v>2235</v>
      </c>
    </row>
    <row r="407" spans="1:2" ht="409.6">
      <c r="A407" s="1" t="s">
        <v>2110</v>
      </c>
      <c r="B407" s="1" t="s">
        <v>2111</v>
      </c>
    </row>
    <row r="408" spans="1:2" ht="240">
      <c r="A408" s="1" t="s">
        <v>1363</v>
      </c>
      <c r="B408" s="1" t="s">
        <v>1364</v>
      </c>
    </row>
    <row r="409" spans="1:2" ht="409.6">
      <c r="A409" s="1" t="s">
        <v>1263</v>
      </c>
      <c r="B409" s="1" t="s">
        <v>1264</v>
      </c>
    </row>
    <row r="410" spans="1:2" ht="409.6">
      <c r="A410" s="1" t="s">
        <v>525</v>
      </c>
      <c r="B410" s="1" t="s">
        <v>526</v>
      </c>
    </row>
    <row r="411" spans="1:2" ht="409.6">
      <c r="A411" s="1" t="s">
        <v>2128</v>
      </c>
      <c r="B411" s="1" t="s">
        <v>2129</v>
      </c>
    </row>
    <row r="412" spans="1:2" ht="409.6">
      <c r="A412" s="1" t="s">
        <v>1275</v>
      </c>
      <c r="B412" s="1" t="s">
        <v>1276</v>
      </c>
    </row>
    <row r="413" spans="1:2" ht="409.6">
      <c r="A413" s="1" t="s">
        <v>1999</v>
      </c>
      <c r="B413" s="1" t="s">
        <v>2000</v>
      </c>
    </row>
    <row r="414" spans="1:2" ht="409.6">
      <c r="A414" s="1" t="s">
        <v>645</v>
      </c>
      <c r="B414" s="1" t="s">
        <v>646</v>
      </c>
    </row>
    <row r="415" spans="1:2" ht="409.6">
      <c r="A415" s="1" t="s">
        <v>592</v>
      </c>
      <c r="B415" s="1" t="s">
        <v>593</v>
      </c>
    </row>
    <row r="416" spans="1:2" ht="409.6">
      <c r="A416" s="1" t="s">
        <v>641</v>
      </c>
      <c r="B416" s="1" t="s">
        <v>642</v>
      </c>
    </row>
    <row r="417" spans="1:2" ht="409.6">
      <c r="A417" s="1" t="s">
        <v>535</v>
      </c>
      <c r="B417" s="1" t="s">
        <v>536</v>
      </c>
    </row>
    <row r="418" spans="1:2" ht="409.6">
      <c r="A418" s="1" t="s">
        <v>621</v>
      </c>
      <c r="B418" s="1" t="s">
        <v>622</v>
      </c>
    </row>
    <row r="419" spans="1:2" ht="409.6">
      <c r="A419" s="1" t="s">
        <v>1847</v>
      </c>
      <c r="B419" s="1" t="s">
        <v>1848</v>
      </c>
    </row>
    <row r="420" spans="1:2" ht="409.6">
      <c r="A420" s="1" t="s">
        <v>1317</v>
      </c>
      <c r="B420" s="1" t="s">
        <v>1318</v>
      </c>
    </row>
    <row r="421" spans="1:2" ht="409.6">
      <c r="A421" s="1" t="s">
        <v>46</v>
      </c>
      <c r="B421" s="1" t="s">
        <v>47</v>
      </c>
    </row>
    <row r="422" spans="1:2" ht="409.6">
      <c r="A422" s="1" t="s">
        <v>1067</v>
      </c>
      <c r="B422" s="1" t="s">
        <v>1068</v>
      </c>
    </row>
    <row r="423" spans="1:2" ht="365">
      <c r="A423" s="1" t="s">
        <v>2214</v>
      </c>
      <c r="B423" s="1" t="s">
        <v>2215</v>
      </c>
    </row>
    <row r="424" spans="1:2" ht="409.6">
      <c r="A424" s="1" t="s">
        <v>1746</v>
      </c>
      <c r="B424" s="1" t="s">
        <v>1747</v>
      </c>
    </row>
    <row r="425" spans="1:2" ht="409.6">
      <c r="A425" s="1" t="s">
        <v>1627</v>
      </c>
      <c r="B425" s="1" t="s">
        <v>1628</v>
      </c>
    </row>
    <row r="426" spans="1:2" ht="409.6">
      <c r="A426" s="1" t="s">
        <v>1798</v>
      </c>
      <c r="B426" s="1" t="s">
        <v>1799</v>
      </c>
    </row>
    <row r="427" spans="1:2" ht="409.6">
      <c r="A427" s="1" t="s">
        <v>2144</v>
      </c>
      <c r="B427" s="1" t="s">
        <v>2145</v>
      </c>
    </row>
    <row r="428" spans="1:2" ht="409.6">
      <c r="A428" s="1" t="s">
        <v>687</v>
      </c>
      <c r="B428" s="1" t="s">
        <v>688</v>
      </c>
    </row>
    <row r="429" spans="1:2" ht="409.6">
      <c r="A429" s="1" t="s">
        <v>1734</v>
      </c>
      <c r="B429" s="1" t="s">
        <v>1735</v>
      </c>
    </row>
    <row r="430" spans="1:2" ht="409.6">
      <c r="A430" s="1" t="s">
        <v>596</v>
      </c>
      <c r="B430" s="1" t="s">
        <v>597</v>
      </c>
    </row>
    <row r="431" spans="1:2" ht="409.6">
      <c r="A431" s="1" t="s">
        <v>1343</v>
      </c>
      <c r="B431" s="1" t="s">
        <v>1344</v>
      </c>
    </row>
    <row r="432" spans="1:2" ht="409.6">
      <c r="A432" s="1" t="s">
        <v>653</v>
      </c>
      <c r="B432" s="1" t="s">
        <v>654</v>
      </c>
    </row>
    <row r="433" spans="1:2" ht="409.6">
      <c r="A433" s="1" t="s">
        <v>1687</v>
      </c>
      <c r="B433" s="1" t="s">
        <v>1688</v>
      </c>
    </row>
    <row r="434" spans="1:2" ht="409.6">
      <c r="A434" s="1" t="s">
        <v>1351</v>
      </c>
      <c r="B434" s="1" t="s">
        <v>1352</v>
      </c>
    </row>
    <row r="435" spans="1:2" ht="409.6">
      <c r="A435" s="1" t="s">
        <v>1341</v>
      </c>
      <c r="B435" s="1" t="s">
        <v>1342</v>
      </c>
    </row>
    <row r="436" spans="1:2" ht="409.6">
      <c r="A436" s="1" t="s">
        <v>1221</v>
      </c>
      <c r="B436" s="1" t="s">
        <v>1222</v>
      </c>
    </row>
    <row r="437" spans="1:2" ht="409.6">
      <c r="A437" s="1" t="s">
        <v>1825</v>
      </c>
      <c r="B437" s="1" t="s">
        <v>1826</v>
      </c>
    </row>
    <row r="438" spans="1:2" ht="409.6">
      <c r="A438" s="1" t="s">
        <v>96</v>
      </c>
      <c r="B438" s="1" t="s">
        <v>97</v>
      </c>
    </row>
    <row r="439" spans="1:2" ht="409.6">
      <c r="A439" s="1" t="s">
        <v>1869</v>
      </c>
      <c r="B439" s="1" t="s">
        <v>1870</v>
      </c>
    </row>
    <row r="440" spans="1:2" ht="409.6">
      <c r="A440" s="1" t="s">
        <v>1923</v>
      </c>
      <c r="B440" s="1" t="s">
        <v>1924</v>
      </c>
    </row>
    <row r="441" spans="1:2" ht="409.6">
      <c r="A441" s="1" t="s">
        <v>1827</v>
      </c>
      <c r="B441" s="1" t="s">
        <v>1828</v>
      </c>
    </row>
    <row r="442" spans="1:2" ht="409.6">
      <c r="A442" s="1" t="s">
        <v>1977</v>
      </c>
      <c r="B442" s="1" t="s">
        <v>1978</v>
      </c>
    </row>
    <row r="443" spans="1:2" ht="409.6">
      <c r="A443" s="1" t="s">
        <v>643</v>
      </c>
      <c r="B443" s="1" t="s">
        <v>644</v>
      </c>
    </row>
    <row r="444" spans="1:2" ht="409.6">
      <c r="A444" s="1" t="s">
        <v>1607</v>
      </c>
      <c r="B444" s="1" t="s">
        <v>1608</v>
      </c>
    </row>
    <row r="445" spans="1:2" ht="409.6">
      <c r="A445" s="1" t="s">
        <v>1659</v>
      </c>
      <c r="B445" s="1" t="s">
        <v>1660</v>
      </c>
    </row>
    <row r="446" spans="1:2" ht="409.6">
      <c r="A446" s="1" t="s">
        <v>86</v>
      </c>
      <c r="B446" s="1" t="s">
        <v>87</v>
      </c>
    </row>
    <row r="447" spans="1:2" ht="409.6">
      <c r="A447" s="1" t="s">
        <v>1553</v>
      </c>
      <c r="B447" s="1" t="s">
        <v>1554</v>
      </c>
    </row>
    <row r="448" spans="1:2" ht="409.6">
      <c r="A448" s="1" t="s">
        <v>2292</v>
      </c>
      <c r="B448" s="1" t="s">
        <v>2293</v>
      </c>
    </row>
    <row r="449" spans="1:2" ht="409.6">
      <c r="A449" s="1" t="s">
        <v>507</v>
      </c>
      <c r="B449" s="1" t="s">
        <v>508</v>
      </c>
    </row>
    <row r="450" spans="1:2" ht="409.6">
      <c r="A450" s="1" t="s">
        <v>1515</v>
      </c>
      <c r="B450" s="1" t="s">
        <v>1516</v>
      </c>
    </row>
    <row r="451" spans="1:2" ht="409.6">
      <c r="A451" s="1" t="s">
        <v>1383</v>
      </c>
      <c r="B451" s="1" t="s">
        <v>1384</v>
      </c>
    </row>
    <row r="452" spans="1:2" ht="409.6">
      <c r="A452" s="1" t="s">
        <v>34</v>
      </c>
      <c r="B452" s="1" t="s">
        <v>35</v>
      </c>
    </row>
    <row r="453" spans="1:2" ht="409.6">
      <c r="A453" s="1" t="s">
        <v>1295</v>
      </c>
      <c r="B453" s="1" t="s">
        <v>1296</v>
      </c>
    </row>
    <row r="454" spans="1:2" ht="409.6">
      <c r="A454" s="1" t="s">
        <v>1857</v>
      </c>
      <c r="B454" s="1" t="s">
        <v>1858</v>
      </c>
    </row>
    <row r="455" spans="1:2" ht="409.6">
      <c r="A455" s="1" t="s">
        <v>2302</v>
      </c>
      <c r="B455" s="1" t="s">
        <v>2303</v>
      </c>
    </row>
    <row r="456" spans="1:2" ht="409.6">
      <c r="A456" s="1" t="s">
        <v>1752</v>
      </c>
      <c r="B456" s="1" t="s">
        <v>1753</v>
      </c>
    </row>
    <row r="457" spans="1:2" ht="409.6">
      <c r="A457" s="1" t="s">
        <v>38</v>
      </c>
      <c r="B457" s="1" t="s">
        <v>39</v>
      </c>
    </row>
    <row r="458" spans="1:2" ht="409.6">
      <c r="A458" s="1" t="s">
        <v>44</v>
      </c>
      <c r="B458" s="1" t="s">
        <v>45</v>
      </c>
    </row>
    <row r="459" spans="1:2" ht="409.6">
      <c r="A459" s="1" t="s">
        <v>1423</v>
      </c>
      <c r="B459" s="1" t="s">
        <v>1424</v>
      </c>
    </row>
    <row r="460" spans="1:2" ht="409.6">
      <c r="A460" s="1" t="s">
        <v>2027</v>
      </c>
      <c r="B460" s="1" t="s">
        <v>2028</v>
      </c>
    </row>
    <row r="461" spans="1:2" ht="409.6">
      <c r="A461" s="1" t="s">
        <v>1961</v>
      </c>
      <c r="B461" s="1" t="s">
        <v>1962</v>
      </c>
    </row>
    <row r="462" spans="1:2" ht="409.6">
      <c r="A462" s="1" t="s">
        <v>1385</v>
      </c>
      <c r="B462" s="1" t="s">
        <v>1386</v>
      </c>
    </row>
    <row r="463" spans="1:2" ht="409.6">
      <c r="A463" s="1" t="s">
        <v>1853</v>
      </c>
      <c r="B463" s="1" t="s">
        <v>1854</v>
      </c>
    </row>
    <row r="464" spans="1:2" ht="409.6">
      <c r="A464" s="1" t="s">
        <v>2029</v>
      </c>
      <c r="B464" s="1" t="s">
        <v>2030</v>
      </c>
    </row>
    <row r="465" spans="1:2" ht="409.6">
      <c r="A465" s="1" t="s">
        <v>2146</v>
      </c>
      <c r="B465" s="1" t="s">
        <v>2147</v>
      </c>
    </row>
    <row r="466" spans="1:2" ht="409.6">
      <c r="A466" s="1" t="s">
        <v>2025</v>
      </c>
      <c r="B466" s="1" t="s">
        <v>2026</v>
      </c>
    </row>
    <row r="467" spans="1:2" ht="409.6">
      <c r="A467" s="1" t="s">
        <v>20</v>
      </c>
      <c r="B467" s="1" t="s">
        <v>21</v>
      </c>
    </row>
    <row r="468" spans="1:2" ht="409.6">
      <c r="A468" s="1" t="s">
        <v>549</v>
      </c>
      <c r="B468" s="1" t="s">
        <v>550</v>
      </c>
    </row>
    <row r="469" spans="1:2" ht="409.6">
      <c r="A469" s="1" t="s">
        <v>2184</v>
      </c>
      <c r="B469" s="1" t="s">
        <v>2185</v>
      </c>
    </row>
    <row r="470" spans="1:2" ht="409.6">
      <c r="A470" s="1" t="s">
        <v>2264</v>
      </c>
      <c r="B470" s="1" t="s">
        <v>2265</v>
      </c>
    </row>
    <row r="471" spans="1:2" ht="409.6">
      <c r="A471" s="1" t="s">
        <v>799</v>
      </c>
      <c r="B471" s="1" t="s">
        <v>800</v>
      </c>
    </row>
    <row r="472" spans="1:2" ht="409.6">
      <c r="A472" s="1" t="s">
        <v>795</v>
      </c>
      <c r="B472" s="1" t="s">
        <v>796</v>
      </c>
    </row>
    <row r="473" spans="1:2" ht="409.6">
      <c r="A473" s="1" t="s">
        <v>1730</v>
      </c>
      <c r="B473" s="1" t="s">
        <v>1731</v>
      </c>
    </row>
    <row r="474" spans="1:2" ht="409.6">
      <c r="A474" s="1" t="s">
        <v>1631</v>
      </c>
      <c r="B474" s="1" t="s">
        <v>1632</v>
      </c>
    </row>
    <row r="475" spans="1:2" ht="409.6">
      <c r="A475" s="1" t="s">
        <v>1685</v>
      </c>
      <c r="B475" s="1" t="s">
        <v>1686</v>
      </c>
    </row>
    <row r="476" spans="1:2" ht="409.6">
      <c r="A476" s="1" t="s">
        <v>1766</v>
      </c>
      <c r="B476" s="1" t="s">
        <v>1767</v>
      </c>
    </row>
    <row r="477" spans="1:2" ht="335">
      <c r="A477" s="1" t="s">
        <v>1315</v>
      </c>
      <c r="B477" s="1" t="s">
        <v>1316</v>
      </c>
    </row>
    <row r="478" spans="1:2" ht="409.6">
      <c r="A478" s="1" t="s">
        <v>1335</v>
      </c>
      <c r="B478" s="1" t="s">
        <v>1336</v>
      </c>
    </row>
    <row r="479" spans="1:2" ht="409.6">
      <c r="A479" s="1" t="s">
        <v>606</v>
      </c>
      <c r="B479" s="1" t="s">
        <v>607</v>
      </c>
    </row>
    <row r="480" spans="1:2" ht="409.6">
      <c r="A480" s="1" t="s">
        <v>1776</v>
      </c>
      <c r="B480" s="1" t="s">
        <v>1777</v>
      </c>
    </row>
    <row r="481" spans="1:2" ht="409.6">
      <c r="A481" s="1" t="s">
        <v>841</v>
      </c>
      <c r="B481" s="1" t="s">
        <v>842</v>
      </c>
    </row>
    <row r="482" spans="1:2" ht="409.6">
      <c r="A482" s="1" t="s">
        <v>1509</v>
      </c>
      <c r="B482" s="1" t="s">
        <v>1510</v>
      </c>
    </row>
    <row r="483" spans="1:2" ht="409.6">
      <c r="A483" s="1" t="s">
        <v>1629</v>
      </c>
      <c r="B483" s="1" t="s">
        <v>1630</v>
      </c>
    </row>
    <row r="484" spans="1:2" ht="409.6">
      <c r="A484" s="1" t="s">
        <v>1764</v>
      </c>
      <c r="B484" s="1" t="s">
        <v>1765</v>
      </c>
    </row>
    <row r="485" spans="1:2" ht="409.6">
      <c r="A485" s="1" t="s">
        <v>1601</v>
      </c>
      <c r="B485" s="1" t="s">
        <v>1602</v>
      </c>
    </row>
    <row r="486" spans="1:2" ht="409.6">
      <c r="A486" s="1" t="s">
        <v>1241</v>
      </c>
      <c r="B486" s="1" t="s">
        <v>1242</v>
      </c>
    </row>
    <row r="487" spans="1:2" ht="409.6">
      <c r="A487" s="1" t="s">
        <v>1645</v>
      </c>
      <c r="B487" s="1" t="s">
        <v>1646</v>
      </c>
    </row>
    <row r="488" spans="1:2" ht="409.6">
      <c r="A488" s="1" t="s">
        <v>36</v>
      </c>
      <c r="B488" s="1" t="s">
        <v>37</v>
      </c>
    </row>
    <row r="489" spans="1:2" ht="409.6">
      <c r="A489" s="1" t="s">
        <v>1637</v>
      </c>
      <c r="B489" s="1" t="s">
        <v>1638</v>
      </c>
    </row>
    <row r="490" spans="1:2" ht="409.6">
      <c r="A490" s="1" t="s">
        <v>1573</v>
      </c>
      <c r="B490" s="1" t="s">
        <v>1574</v>
      </c>
    </row>
    <row r="491" spans="1:2" ht="409.6">
      <c r="A491" s="1" t="s">
        <v>557</v>
      </c>
      <c r="B491" s="1" t="s">
        <v>558</v>
      </c>
    </row>
    <row r="492" spans="1:2" ht="409.6">
      <c r="A492" s="1" t="s">
        <v>1883</v>
      </c>
      <c r="B492" s="1" t="s">
        <v>1884</v>
      </c>
    </row>
    <row r="493" spans="1:2" ht="409.6">
      <c r="A493" s="1" t="s">
        <v>1611</v>
      </c>
      <c r="B493" s="1" t="s">
        <v>1612</v>
      </c>
    </row>
    <row r="494" spans="1:2" ht="409.6">
      <c r="A494" s="1" t="s">
        <v>1425</v>
      </c>
      <c r="B494" s="1" t="s">
        <v>1426</v>
      </c>
    </row>
    <row r="495" spans="1:2" ht="64">
      <c r="A495" s="1" t="s">
        <v>2039</v>
      </c>
      <c r="B495" s="1" t="s">
        <v>2040</v>
      </c>
    </row>
    <row r="496" spans="1:2" ht="409.6">
      <c r="A496" s="1" t="s">
        <v>779</v>
      </c>
      <c r="B496" s="1" t="s">
        <v>780</v>
      </c>
    </row>
    <row r="497" spans="1:2" ht="409.6">
      <c r="A497" s="1" t="s">
        <v>1635</v>
      </c>
      <c r="B497" s="1" t="s">
        <v>1636</v>
      </c>
    </row>
    <row r="498" spans="1:2" ht="272">
      <c r="A498" s="1" t="s">
        <v>1545</v>
      </c>
      <c r="B498" s="1" t="s">
        <v>1546</v>
      </c>
    </row>
    <row r="499" spans="1:2" ht="409.6">
      <c r="A499" s="1" t="s">
        <v>18</v>
      </c>
      <c r="B499" s="1" t="s">
        <v>19</v>
      </c>
    </row>
    <row r="500" spans="1:2" ht="409.6">
      <c r="A500" s="1" t="s">
        <v>1915</v>
      </c>
      <c r="B500" s="1" t="s">
        <v>1916</v>
      </c>
    </row>
    <row r="501" spans="1:2" ht="409.6">
      <c r="A501" s="1" t="s">
        <v>1621</v>
      </c>
      <c r="B501" s="1" t="s">
        <v>1622</v>
      </c>
    </row>
    <row r="502" spans="1:2" ht="409.6">
      <c r="A502" s="1" t="s">
        <v>2200</v>
      </c>
      <c r="B502" s="1" t="s">
        <v>2201</v>
      </c>
    </row>
    <row r="503" spans="1:2" ht="409.6">
      <c r="A503" s="1" t="s">
        <v>1437</v>
      </c>
      <c r="B503" s="1" t="s">
        <v>1438</v>
      </c>
    </row>
    <row r="504" spans="1:2" ht="395">
      <c r="A504" s="1" t="s">
        <v>1507</v>
      </c>
      <c r="B504" s="1" t="s">
        <v>1508</v>
      </c>
    </row>
    <row r="505" spans="1:2" ht="409.6">
      <c r="A505" s="1" t="s">
        <v>1615</v>
      </c>
      <c r="B505" s="1" t="s">
        <v>1616</v>
      </c>
    </row>
    <row r="506" spans="1:2" ht="409.6">
      <c r="A506" s="1" t="s">
        <v>1551</v>
      </c>
      <c r="B506" s="1" t="s">
        <v>1552</v>
      </c>
    </row>
    <row r="507" spans="1:2" ht="409.6">
      <c r="A507" s="1" t="s">
        <v>729</v>
      </c>
      <c r="B507" s="1" t="s">
        <v>730</v>
      </c>
    </row>
    <row r="508" spans="1:2" ht="409.6">
      <c r="A508" s="1" t="s">
        <v>1193</v>
      </c>
      <c r="B508" s="1" t="s">
        <v>1194</v>
      </c>
    </row>
    <row r="509" spans="1:2" ht="409.6">
      <c r="A509" s="1" t="s">
        <v>933</v>
      </c>
      <c r="B509" s="1" t="s">
        <v>934</v>
      </c>
    </row>
    <row r="510" spans="1:2" ht="192">
      <c r="A510" s="1" t="s">
        <v>1433</v>
      </c>
      <c r="B510" s="1" t="s">
        <v>1434</v>
      </c>
    </row>
    <row r="511" spans="1:2" ht="409.6">
      <c r="A511" s="1" t="s">
        <v>1015</v>
      </c>
      <c r="B511" s="1" t="s">
        <v>1016</v>
      </c>
    </row>
    <row r="512" spans="1:2" ht="409.6">
      <c r="A512" s="1" t="s">
        <v>1137</v>
      </c>
      <c r="B512" s="1" t="s">
        <v>1138</v>
      </c>
    </row>
    <row r="513" spans="1:2" ht="409.6">
      <c r="A513" s="1" t="s">
        <v>893</v>
      </c>
      <c r="B513" s="1" t="s">
        <v>894</v>
      </c>
    </row>
    <row r="514" spans="1:2" ht="409.6">
      <c r="A514" s="1" t="s">
        <v>705</v>
      </c>
      <c r="B514" s="1" t="s">
        <v>706</v>
      </c>
    </row>
    <row r="515" spans="1:2" ht="409.6">
      <c r="A515" s="1" t="s">
        <v>1681</v>
      </c>
      <c r="B515" s="1" t="s">
        <v>1682</v>
      </c>
    </row>
    <row r="516" spans="1:2" ht="409.6">
      <c r="A516" s="1" t="s">
        <v>959</v>
      </c>
      <c r="B516" s="1" t="s">
        <v>960</v>
      </c>
    </row>
    <row r="517" spans="1:2" ht="409.6">
      <c r="A517" s="1" t="s">
        <v>1019</v>
      </c>
      <c r="B517" s="1" t="s">
        <v>1020</v>
      </c>
    </row>
    <row r="518" spans="1:2" ht="409.6">
      <c r="A518" s="1" t="s">
        <v>1655</v>
      </c>
      <c r="B518" s="1" t="s">
        <v>1656</v>
      </c>
    </row>
    <row r="519" spans="1:2" ht="409.6">
      <c r="A519" s="1" t="s">
        <v>953</v>
      </c>
      <c r="B519" s="1" t="s">
        <v>954</v>
      </c>
    </row>
    <row r="520" spans="1:2" ht="409.6">
      <c r="A520" s="1" t="s">
        <v>1963</v>
      </c>
      <c r="B520" s="1" t="s">
        <v>1964</v>
      </c>
    </row>
    <row r="521" spans="1:2" ht="409.6">
      <c r="A521" s="1" t="s">
        <v>1349</v>
      </c>
      <c r="B521" s="1" t="s">
        <v>1350</v>
      </c>
    </row>
    <row r="522" spans="1:2" ht="409.6">
      <c r="A522" s="1" t="s">
        <v>1265</v>
      </c>
      <c r="B522" s="1" t="s">
        <v>1266</v>
      </c>
    </row>
    <row r="523" spans="1:2" ht="409.6">
      <c r="A523" s="1" t="s">
        <v>62</v>
      </c>
      <c r="B523" s="1" t="s">
        <v>63</v>
      </c>
    </row>
    <row r="524" spans="1:2" ht="335">
      <c r="A524" s="1" t="s">
        <v>1579</v>
      </c>
      <c r="B524" s="1" t="s">
        <v>1580</v>
      </c>
    </row>
    <row r="525" spans="1:2" ht="409.6">
      <c r="A525" s="1" t="s">
        <v>1465</v>
      </c>
      <c r="B525" s="1" t="s">
        <v>1466</v>
      </c>
    </row>
    <row r="526" spans="1:2" ht="409.6">
      <c r="A526" s="1" t="s">
        <v>1537</v>
      </c>
      <c r="B526" s="1" t="s">
        <v>1538</v>
      </c>
    </row>
    <row r="527" spans="1:2" ht="409.6">
      <c r="A527" s="1" t="s">
        <v>1453</v>
      </c>
      <c r="B527" s="1" t="s">
        <v>1454</v>
      </c>
    </row>
    <row r="528" spans="1:2" ht="409.6">
      <c r="A528" s="1" t="s">
        <v>1653</v>
      </c>
      <c r="B528" s="1" t="s">
        <v>1654</v>
      </c>
    </row>
    <row r="529" spans="1:2" ht="409.6">
      <c r="A529" s="1" t="s">
        <v>1665</v>
      </c>
      <c r="B529" s="1" t="s">
        <v>1666</v>
      </c>
    </row>
    <row r="530" spans="1:2" ht="409.6">
      <c r="A530" s="1" t="s">
        <v>1639</v>
      </c>
      <c r="B530" s="1" t="s">
        <v>1640</v>
      </c>
    </row>
    <row r="531" spans="1:2" ht="409.6">
      <c r="A531" s="1" t="s">
        <v>1756</v>
      </c>
      <c r="B531" s="1" t="s">
        <v>1757</v>
      </c>
    </row>
    <row r="532" spans="1:2" ht="409.6">
      <c r="A532" s="1" t="s">
        <v>1786</v>
      </c>
      <c r="B532" s="1" t="s">
        <v>1787</v>
      </c>
    </row>
    <row r="533" spans="1:2" ht="409.6">
      <c r="A533" s="1" t="s">
        <v>1279</v>
      </c>
      <c r="B533" s="1" t="s">
        <v>1280</v>
      </c>
    </row>
    <row r="534" spans="1:2" ht="409.6">
      <c r="A534" s="1" t="s">
        <v>1083</v>
      </c>
      <c r="B534" s="1" t="s">
        <v>1084</v>
      </c>
    </row>
    <row r="535" spans="1:2" ht="409.6">
      <c r="A535" s="1" t="s">
        <v>789</v>
      </c>
      <c r="B535" s="1" t="s">
        <v>790</v>
      </c>
    </row>
    <row r="536" spans="1:2" ht="409.6">
      <c r="A536" s="1" t="s">
        <v>715</v>
      </c>
      <c r="B536" s="1" t="s">
        <v>716</v>
      </c>
    </row>
    <row r="537" spans="1:2" ht="409.6">
      <c r="A537" s="1" t="s">
        <v>2206</v>
      </c>
      <c r="B537" s="1" t="s">
        <v>2207</v>
      </c>
    </row>
    <row r="538" spans="1:2" ht="409.6">
      <c r="A538" s="1" t="s">
        <v>1359</v>
      </c>
      <c r="B538" s="1" t="s">
        <v>1360</v>
      </c>
    </row>
    <row r="539" spans="1:2" ht="409.6">
      <c r="A539" s="1" t="s">
        <v>2084</v>
      </c>
      <c r="B539" s="1" t="s">
        <v>2085</v>
      </c>
    </row>
    <row r="540" spans="1:2" ht="409.6">
      <c r="A540" s="1" t="s">
        <v>1321</v>
      </c>
      <c r="B540" s="1" t="s">
        <v>1322</v>
      </c>
    </row>
    <row r="541" spans="1:2" ht="409.6">
      <c r="A541" s="1" t="s">
        <v>108</v>
      </c>
      <c r="B541" s="1" t="s">
        <v>109</v>
      </c>
    </row>
    <row r="542" spans="1:2" ht="409.6">
      <c r="A542" s="1" t="s">
        <v>1985</v>
      </c>
      <c r="B542" s="1" t="s">
        <v>1986</v>
      </c>
    </row>
    <row r="543" spans="1:2" ht="409.6">
      <c r="A543" s="1" t="s">
        <v>1355</v>
      </c>
      <c r="B543" s="1" t="s">
        <v>1356</v>
      </c>
    </row>
    <row r="544" spans="1:2" ht="409.6">
      <c r="A544" s="1" t="s">
        <v>1937</v>
      </c>
      <c r="B544" s="1" t="s">
        <v>1938</v>
      </c>
    </row>
    <row r="545" spans="1:2" ht="409.6">
      <c r="A545" s="1" t="s">
        <v>1792</v>
      </c>
      <c r="B545" s="1" t="s">
        <v>1793</v>
      </c>
    </row>
    <row r="546" spans="1:2" ht="395">
      <c r="A546" s="1" t="s">
        <v>1939</v>
      </c>
      <c r="B546" s="1" t="s">
        <v>1940</v>
      </c>
    </row>
    <row r="547" spans="1:2" ht="409.6">
      <c r="A547" s="1" t="s">
        <v>2204</v>
      </c>
      <c r="B547" s="1" t="s">
        <v>2205</v>
      </c>
    </row>
    <row r="548" spans="1:2" ht="128">
      <c r="A548" s="1" t="s">
        <v>1367</v>
      </c>
      <c r="B548" s="1" t="s">
        <v>1368</v>
      </c>
    </row>
    <row r="549" spans="1:2" ht="409.6">
      <c r="A549" s="1" t="s">
        <v>76</v>
      </c>
      <c r="B549" s="1" t="s">
        <v>77</v>
      </c>
    </row>
    <row r="550" spans="1:2" ht="409.6">
      <c r="A550" s="1" t="s">
        <v>867</v>
      </c>
      <c r="B550" s="1" t="s">
        <v>868</v>
      </c>
    </row>
    <row r="551" spans="1:2" ht="409.6">
      <c r="A551" s="1" t="s">
        <v>699</v>
      </c>
      <c r="B551" s="1" t="s">
        <v>700</v>
      </c>
    </row>
    <row r="552" spans="1:2" ht="409.6">
      <c r="A552" s="1" t="s">
        <v>1373</v>
      </c>
      <c r="B552" s="1" t="s">
        <v>1374</v>
      </c>
    </row>
    <row r="553" spans="1:2" ht="409.6">
      <c r="A553" s="1" t="s">
        <v>1807</v>
      </c>
      <c r="B553" s="1" t="s">
        <v>1808</v>
      </c>
    </row>
    <row r="554" spans="1:2" ht="409.6">
      <c r="A554" s="1" t="s">
        <v>2120</v>
      </c>
      <c r="B554" s="1" t="s">
        <v>2121</v>
      </c>
    </row>
    <row r="555" spans="1:2" ht="320">
      <c r="A555" s="1" t="s">
        <v>1947</v>
      </c>
      <c r="B555" s="1" t="s">
        <v>1948</v>
      </c>
    </row>
    <row r="556" spans="1:2" ht="409.6">
      <c r="A556" s="1" t="s">
        <v>2046</v>
      </c>
      <c r="B556" s="1" t="s">
        <v>2047</v>
      </c>
    </row>
    <row r="557" spans="1:2" ht="409.6">
      <c r="A557" s="1" t="s">
        <v>1809</v>
      </c>
      <c r="B557" s="1" t="s">
        <v>1810</v>
      </c>
    </row>
    <row r="558" spans="1:2" ht="409.6">
      <c r="A558" s="1" t="s">
        <v>1993</v>
      </c>
      <c r="B558" s="1" t="s">
        <v>1994</v>
      </c>
    </row>
    <row r="559" spans="1:2" ht="409.6">
      <c r="A559" s="1" t="s">
        <v>1957</v>
      </c>
      <c r="B559" s="1" t="s">
        <v>1958</v>
      </c>
    </row>
    <row r="560" spans="1:2" ht="409.6">
      <c r="A560" s="1" t="s">
        <v>2308</v>
      </c>
      <c r="B560" s="1" t="s">
        <v>2309</v>
      </c>
    </row>
    <row r="561" spans="1:2" ht="409.6">
      <c r="A561" s="1" t="s">
        <v>1369</v>
      </c>
      <c r="B561" s="1" t="s">
        <v>1370</v>
      </c>
    </row>
    <row r="562" spans="1:2" ht="409.6">
      <c r="A562" s="1" t="s">
        <v>1887</v>
      </c>
      <c r="B562" s="1" t="s">
        <v>1888</v>
      </c>
    </row>
    <row r="563" spans="1:2" ht="409.6">
      <c r="A563" s="1" t="s">
        <v>2104</v>
      </c>
      <c r="B563" s="1" t="s">
        <v>2105</v>
      </c>
    </row>
    <row r="564" spans="1:2" ht="409.6">
      <c r="A564" s="1" t="s">
        <v>2232</v>
      </c>
      <c r="B564" s="1" t="s">
        <v>2233</v>
      </c>
    </row>
    <row r="565" spans="1:2" ht="409.6">
      <c r="A565" s="1" t="s">
        <v>1403</v>
      </c>
      <c r="B565" s="1" t="s">
        <v>1404</v>
      </c>
    </row>
    <row r="566" spans="1:2" ht="409.6">
      <c r="A566" s="1" t="s">
        <v>1371</v>
      </c>
      <c r="B566" s="1" t="s">
        <v>1372</v>
      </c>
    </row>
    <row r="567" spans="1:2" ht="409.6">
      <c r="A567" s="1" t="s">
        <v>2044</v>
      </c>
      <c r="B567" s="1" t="s">
        <v>2045</v>
      </c>
    </row>
    <row r="568" spans="1:2" ht="409.6">
      <c r="A568" s="1" t="s">
        <v>1995</v>
      </c>
      <c r="B568" s="1" t="s">
        <v>1996</v>
      </c>
    </row>
    <row r="569" spans="1:2" ht="240">
      <c r="A569" s="1" t="s">
        <v>2050</v>
      </c>
      <c r="B569" s="1" t="s">
        <v>2051</v>
      </c>
    </row>
    <row r="570" spans="1:2" ht="409.6">
      <c r="A570" s="1" t="s">
        <v>1399</v>
      </c>
      <c r="B570" s="1" t="s">
        <v>1400</v>
      </c>
    </row>
    <row r="571" spans="1:2" ht="409.6">
      <c r="A571" s="1" t="s">
        <v>1277</v>
      </c>
      <c r="B571" s="1" t="s">
        <v>1278</v>
      </c>
    </row>
    <row r="572" spans="1:2" ht="409.6">
      <c r="A572" s="1" t="s">
        <v>1309</v>
      </c>
      <c r="B572" s="1" t="s">
        <v>1310</v>
      </c>
    </row>
    <row r="573" spans="1:2" ht="409.6">
      <c r="A573" s="1" t="s">
        <v>2048</v>
      </c>
      <c r="B573" s="1" t="s">
        <v>2049</v>
      </c>
    </row>
    <row r="574" spans="1:2" ht="409.6">
      <c r="A574" s="1" t="s">
        <v>1323</v>
      </c>
      <c r="B574" s="1" t="s">
        <v>1324</v>
      </c>
    </row>
    <row r="575" spans="1:2" ht="409.6">
      <c r="A575" s="1" t="s">
        <v>1803</v>
      </c>
      <c r="B575" s="1" t="s">
        <v>1804</v>
      </c>
    </row>
    <row r="576" spans="1:2" ht="409.6">
      <c r="A576" s="1" t="s">
        <v>1313</v>
      </c>
      <c r="B576" s="1" t="s">
        <v>1314</v>
      </c>
    </row>
    <row r="577" spans="1:2" ht="409.6">
      <c r="A577" s="1" t="s">
        <v>2178</v>
      </c>
      <c r="B577" s="1" t="s">
        <v>2179</v>
      </c>
    </row>
    <row r="578" spans="1:2" ht="409.6">
      <c r="A578" s="1" t="s">
        <v>2224</v>
      </c>
      <c r="B578" s="1" t="s">
        <v>2225</v>
      </c>
    </row>
    <row r="579" spans="1:2" ht="409.6">
      <c r="A579" s="1" t="s">
        <v>1945</v>
      </c>
      <c r="B579" s="1" t="s">
        <v>1946</v>
      </c>
    </row>
    <row r="580" spans="1:2" ht="240">
      <c r="A580" s="1" t="s">
        <v>6</v>
      </c>
      <c r="B580" s="1" t="s">
        <v>7</v>
      </c>
    </row>
    <row r="581" spans="1:2" ht="409.6">
      <c r="A581" s="1" t="s">
        <v>1305</v>
      </c>
      <c r="B581" s="1" t="s">
        <v>1306</v>
      </c>
    </row>
    <row r="582" spans="1:2" ht="409.6">
      <c r="A582" s="1" t="s">
        <v>1885</v>
      </c>
      <c r="B582" s="1" t="s">
        <v>1886</v>
      </c>
    </row>
    <row r="583" spans="1:2" ht="409.6">
      <c r="A583" s="1" t="s">
        <v>1405</v>
      </c>
      <c r="B583" s="1" t="s">
        <v>1406</v>
      </c>
    </row>
    <row r="584" spans="1:2" ht="409.6">
      <c r="A584" s="1" t="s">
        <v>2102</v>
      </c>
      <c r="B584" s="1" t="s">
        <v>2103</v>
      </c>
    </row>
    <row r="585" spans="1:2" ht="409.6">
      <c r="A585" s="1" t="s">
        <v>2031</v>
      </c>
      <c r="B585" s="1" t="s">
        <v>2032</v>
      </c>
    </row>
    <row r="586" spans="1:2" ht="409.6">
      <c r="A586" s="1" t="s">
        <v>2174</v>
      </c>
      <c r="B586" s="1" t="s">
        <v>2175</v>
      </c>
    </row>
    <row r="587" spans="1:2" ht="409.6">
      <c r="A587" s="1" t="s">
        <v>1955</v>
      </c>
      <c r="B587" s="1" t="s">
        <v>1956</v>
      </c>
    </row>
    <row r="588" spans="1:2" ht="409.6">
      <c r="A588" s="1" t="s">
        <v>2226</v>
      </c>
      <c r="B588" s="1" t="s">
        <v>2227</v>
      </c>
    </row>
    <row r="589" spans="1:2" ht="409.6">
      <c r="A589" s="1" t="s">
        <v>120</v>
      </c>
      <c r="B589" s="1" t="s">
        <v>121</v>
      </c>
    </row>
    <row r="590" spans="1:2" ht="409.6">
      <c r="A590" s="1" t="s">
        <v>1983</v>
      </c>
      <c r="B590" s="1" t="s">
        <v>1984</v>
      </c>
    </row>
    <row r="591" spans="1:2" ht="409.6">
      <c r="A591" s="1" t="s">
        <v>2156</v>
      </c>
      <c r="B591" s="1" t="s">
        <v>2157</v>
      </c>
    </row>
    <row r="592" spans="1:2" ht="409.6">
      <c r="A592" s="1" t="s">
        <v>10</v>
      </c>
      <c r="B592" s="1" t="s">
        <v>11</v>
      </c>
    </row>
    <row r="593" spans="1:2" ht="409.6">
      <c r="A593" s="1" t="s">
        <v>2262</v>
      </c>
      <c r="B593" s="1" t="s">
        <v>2263</v>
      </c>
    </row>
    <row r="594" spans="1:2" ht="409.6">
      <c r="A594" s="1" t="s">
        <v>26</v>
      </c>
      <c r="B594" s="1" t="s">
        <v>27</v>
      </c>
    </row>
    <row r="595" spans="1:2" ht="409.6">
      <c r="A595" s="1" t="s">
        <v>2276</v>
      </c>
      <c r="B595" s="1" t="s">
        <v>2277</v>
      </c>
    </row>
    <row r="596" spans="1:2" ht="112">
      <c r="A596" s="1" t="s">
        <v>2043</v>
      </c>
      <c r="B596" s="1" t="s">
        <v>13</v>
      </c>
    </row>
    <row r="597" spans="1:2" ht="112">
      <c r="A597" s="1" t="s">
        <v>12</v>
      </c>
      <c r="B597" s="1" t="s">
        <v>13</v>
      </c>
    </row>
    <row r="598" spans="1:2" ht="176">
      <c r="A598" s="1" t="s">
        <v>14</v>
      </c>
      <c r="B598" s="1" t="s">
        <v>15</v>
      </c>
    </row>
    <row r="599" spans="1:2" ht="96">
      <c r="A599" s="1" t="s">
        <v>1365</v>
      </c>
      <c r="B599" s="1" t="s">
        <v>1366</v>
      </c>
    </row>
    <row r="600" spans="1:2" ht="96">
      <c r="A600" s="1" t="s">
        <v>1802</v>
      </c>
      <c r="B600" s="1" t="s">
        <v>1366</v>
      </c>
    </row>
    <row r="601" spans="1:2" ht="409.6">
      <c r="A601" s="1" t="s">
        <v>2180</v>
      </c>
      <c r="B601" s="1" t="s">
        <v>2181</v>
      </c>
    </row>
    <row r="602" spans="1:2" ht="409.6">
      <c r="A602" s="1" t="s">
        <v>124</v>
      </c>
      <c r="B602" s="1" t="s">
        <v>125</v>
      </c>
    </row>
    <row r="603" spans="1:2" ht="409.6">
      <c r="A603" s="1" t="s">
        <v>1949</v>
      </c>
      <c r="B603" s="1" t="s">
        <v>1950</v>
      </c>
    </row>
    <row r="604" spans="1:2" ht="409.6">
      <c r="A604" s="1" t="s">
        <v>2270</v>
      </c>
      <c r="B604" s="1" t="s">
        <v>2271</v>
      </c>
    </row>
    <row r="605" spans="1:2" ht="409.6">
      <c r="A605" s="1" t="s">
        <v>2260</v>
      </c>
      <c r="B605" s="1" t="s">
        <v>2261</v>
      </c>
    </row>
    <row r="606" spans="1:2" ht="409.6">
      <c r="A606" s="1" t="s">
        <v>2052</v>
      </c>
      <c r="B606" s="1" t="s">
        <v>2053</v>
      </c>
    </row>
    <row r="607" spans="1:2" ht="409.6">
      <c r="A607" s="1" t="s">
        <v>2274</v>
      </c>
      <c r="B607" s="1" t="s">
        <v>2275</v>
      </c>
    </row>
    <row r="608" spans="1:2" ht="409.6">
      <c r="A608" s="1" t="s">
        <v>2108</v>
      </c>
      <c r="B608" s="1" t="s">
        <v>2109</v>
      </c>
    </row>
    <row r="609" spans="1:2" ht="409.6">
      <c r="A609" s="1" t="s">
        <v>751</v>
      </c>
      <c r="B609" s="1" t="s">
        <v>752</v>
      </c>
    </row>
    <row r="610" spans="1:2" ht="409.6">
      <c r="A610" s="1" t="s">
        <v>835</v>
      </c>
      <c r="B610" s="1" t="s">
        <v>836</v>
      </c>
    </row>
    <row r="611" spans="1:2" ht="409.6">
      <c r="A611" s="1" t="s">
        <v>1281</v>
      </c>
      <c r="B611" s="1" t="s">
        <v>1282</v>
      </c>
    </row>
    <row r="612" spans="1:2" ht="409.6">
      <c r="A612" s="1" t="s">
        <v>951</v>
      </c>
      <c r="B612" s="1" t="s">
        <v>952</v>
      </c>
    </row>
    <row r="613" spans="1:2" ht="409.6">
      <c r="A613" s="1" t="s">
        <v>905</v>
      </c>
      <c r="B613" s="1" t="s">
        <v>906</v>
      </c>
    </row>
    <row r="614" spans="1:2" ht="409.6">
      <c r="A614" s="1" t="s">
        <v>2076</v>
      </c>
      <c r="B614" s="1" t="s">
        <v>2077</v>
      </c>
    </row>
    <row r="615" spans="1:2" ht="192">
      <c r="A615" s="1" t="s">
        <v>2078</v>
      </c>
      <c r="B615" s="1" t="s">
        <v>2079</v>
      </c>
    </row>
    <row r="616" spans="1:2" ht="350">
      <c r="A616" s="1" t="s">
        <v>2202</v>
      </c>
      <c r="B616" s="1" t="s">
        <v>2203</v>
      </c>
    </row>
    <row r="617" spans="1:2" ht="409.6">
      <c r="A617" s="1" t="s">
        <v>2013</v>
      </c>
      <c r="B617" s="1" t="s">
        <v>2014</v>
      </c>
    </row>
    <row r="618" spans="1:2" ht="409.6">
      <c r="A618" s="1" t="s">
        <v>2086</v>
      </c>
      <c r="B618" s="1" t="s">
        <v>2087</v>
      </c>
    </row>
    <row r="619" spans="1:2" ht="409.6">
      <c r="A619" s="1" t="s">
        <v>675</v>
      </c>
      <c r="B619" s="1" t="s">
        <v>676</v>
      </c>
    </row>
    <row r="620" spans="1:2" ht="409.6">
      <c r="A620" s="1" t="s">
        <v>2124</v>
      </c>
      <c r="B620" s="1" t="s">
        <v>2125</v>
      </c>
    </row>
    <row r="621" spans="1:2" ht="409.6">
      <c r="A621" s="1" t="s">
        <v>1935</v>
      </c>
      <c r="B621" s="1" t="s">
        <v>1936</v>
      </c>
    </row>
    <row r="622" spans="1:2" ht="409.6">
      <c r="A622" s="1" t="s">
        <v>2118</v>
      </c>
      <c r="B622" s="1" t="s">
        <v>2119</v>
      </c>
    </row>
    <row r="623" spans="1:2" ht="409.6">
      <c r="A623" s="1" t="s">
        <v>106</v>
      </c>
      <c r="B623" s="1" t="s">
        <v>107</v>
      </c>
    </row>
    <row r="624" spans="1:2" ht="409.6">
      <c r="A624" s="1" t="s">
        <v>118</v>
      </c>
      <c r="B624" s="1" t="s">
        <v>119</v>
      </c>
    </row>
    <row r="625" spans="1:2" ht="409.6">
      <c r="A625" s="1" t="s">
        <v>116</v>
      </c>
      <c r="B625" s="1" t="s">
        <v>117</v>
      </c>
    </row>
    <row r="626" spans="1:2" ht="409.6">
      <c r="A626" s="1" t="s">
        <v>2250</v>
      </c>
      <c r="B626" s="1" t="s">
        <v>2251</v>
      </c>
    </row>
    <row r="627" spans="1:2" ht="409.6">
      <c r="A627" s="1" t="s">
        <v>2294</v>
      </c>
      <c r="B627" s="1" t="s">
        <v>2295</v>
      </c>
    </row>
    <row r="628" spans="1:2" ht="409.6">
      <c r="A628" s="1" t="s">
        <v>1145</v>
      </c>
      <c r="B628" s="1" t="s">
        <v>1146</v>
      </c>
    </row>
    <row r="629" spans="1:2" ht="409.6">
      <c r="A629" s="1" t="s">
        <v>831</v>
      </c>
      <c r="B629" s="1" t="s">
        <v>832</v>
      </c>
    </row>
    <row r="630" spans="1:2" ht="409.6">
      <c r="A630" s="1" t="s">
        <v>1379</v>
      </c>
      <c r="B630" s="1" t="s">
        <v>1380</v>
      </c>
    </row>
    <row r="631" spans="1:2" ht="409.6">
      <c r="A631" s="1" t="s">
        <v>861</v>
      </c>
      <c r="B631" s="1" t="s">
        <v>862</v>
      </c>
    </row>
    <row r="632" spans="1:2" ht="409.6">
      <c r="A632" s="1" t="s">
        <v>731</v>
      </c>
      <c r="B632" s="1" t="s">
        <v>732</v>
      </c>
    </row>
    <row r="633" spans="1:2" ht="409.6">
      <c r="A633" s="1" t="s">
        <v>1087</v>
      </c>
      <c r="B633" s="1" t="s">
        <v>1088</v>
      </c>
    </row>
    <row r="634" spans="1:2" ht="409.6">
      <c r="A634" s="1" t="s">
        <v>847</v>
      </c>
      <c r="B634" s="1" t="s">
        <v>848</v>
      </c>
    </row>
    <row r="635" spans="1:2" ht="409.6">
      <c r="A635" s="1" t="s">
        <v>112</v>
      </c>
      <c r="B635" s="1" t="s">
        <v>113</v>
      </c>
    </row>
    <row r="636" spans="1:2" ht="409.6">
      <c r="A636" s="1" t="s">
        <v>647</v>
      </c>
      <c r="B636" s="1" t="s">
        <v>648</v>
      </c>
    </row>
    <row r="637" spans="1:2" ht="409.6">
      <c r="A637" s="1" t="s">
        <v>100</v>
      </c>
      <c r="B637" s="1" t="s">
        <v>101</v>
      </c>
    </row>
    <row r="638" spans="1:2" ht="409.6">
      <c r="A638" s="1" t="s">
        <v>865</v>
      </c>
      <c r="B638" s="1" t="s">
        <v>866</v>
      </c>
    </row>
    <row r="639" spans="1:2" ht="409.6">
      <c r="A639" s="1" t="s">
        <v>771</v>
      </c>
      <c r="B639" s="1" t="s">
        <v>772</v>
      </c>
    </row>
    <row r="640" spans="1:2" ht="409.6">
      <c r="A640" s="1" t="s">
        <v>1505</v>
      </c>
      <c r="B640" s="1" t="s">
        <v>1506</v>
      </c>
    </row>
    <row r="641" spans="1:2" ht="409.6">
      <c r="A641" s="1" t="s">
        <v>1477</v>
      </c>
      <c r="B641" s="1" t="s">
        <v>1478</v>
      </c>
    </row>
    <row r="642" spans="1:2" ht="409.6">
      <c r="A642" s="1" t="s">
        <v>1535</v>
      </c>
      <c r="B642" s="1" t="s">
        <v>1536</v>
      </c>
    </row>
    <row r="643" spans="1:2" ht="409.6">
      <c r="A643" s="1" t="s">
        <v>1033</v>
      </c>
      <c r="B643" s="1" t="s">
        <v>1034</v>
      </c>
    </row>
    <row r="644" spans="1:2" ht="409.6">
      <c r="A644" s="1" t="s">
        <v>925</v>
      </c>
      <c r="B644" s="1" t="s">
        <v>926</v>
      </c>
    </row>
    <row r="645" spans="1:2" ht="272">
      <c r="A645" s="1" t="s">
        <v>2011</v>
      </c>
      <c r="B645" s="1" t="s">
        <v>2012</v>
      </c>
    </row>
    <row r="646" spans="1:2" ht="409.6">
      <c r="A646" s="1" t="s">
        <v>2015</v>
      </c>
      <c r="B646" s="1" t="s">
        <v>2016</v>
      </c>
    </row>
    <row r="647" spans="1:2" ht="409.6">
      <c r="A647" s="1" t="s">
        <v>2122</v>
      </c>
      <c r="B647" s="1" t="s">
        <v>2123</v>
      </c>
    </row>
    <row r="648" spans="1:2" ht="409.6">
      <c r="A648" s="1" t="s">
        <v>1165</v>
      </c>
      <c r="B648" s="1" t="s">
        <v>1166</v>
      </c>
    </row>
    <row r="649" spans="1:2" ht="409.6">
      <c r="A649" s="1" t="s">
        <v>1503</v>
      </c>
      <c r="B649" s="1" t="s">
        <v>1504</v>
      </c>
    </row>
    <row r="650" spans="1:2" ht="409.6">
      <c r="A650" s="1" t="s">
        <v>533</v>
      </c>
      <c r="B650" s="1" t="s">
        <v>534</v>
      </c>
    </row>
    <row r="651" spans="1:2" ht="409.6">
      <c r="A651" s="1" t="s">
        <v>1673</v>
      </c>
      <c r="B651" s="1" t="s">
        <v>1674</v>
      </c>
    </row>
    <row r="652" spans="1:2" ht="409.6">
      <c r="A652" s="1" t="s">
        <v>1057</v>
      </c>
      <c r="B652" s="1" t="s">
        <v>1058</v>
      </c>
    </row>
    <row r="653" spans="1:2" ht="409.6">
      <c r="A653" s="1" t="s">
        <v>1271</v>
      </c>
      <c r="B653" s="1" t="s">
        <v>1272</v>
      </c>
    </row>
    <row r="654" spans="1:2" ht="409.6">
      <c r="A654" s="1" t="s">
        <v>2062</v>
      </c>
      <c r="B654" s="1" t="s">
        <v>2063</v>
      </c>
    </row>
    <row r="655" spans="1:2" ht="112">
      <c r="A655" s="1" t="s">
        <v>1251</v>
      </c>
      <c r="B655" s="1" t="s">
        <v>1252</v>
      </c>
    </row>
    <row r="656" spans="1:2" ht="409.6">
      <c r="A656" s="1" t="s">
        <v>827</v>
      </c>
      <c r="B656" s="1" t="s">
        <v>828</v>
      </c>
    </row>
    <row r="657" spans="1:2" ht="409.6">
      <c r="A657" s="1" t="s">
        <v>2130</v>
      </c>
      <c r="B657" s="1" t="s">
        <v>2131</v>
      </c>
    </row>
    <row r="658" spans="1:2" ht="409.6">
      <c r="A658" s="1" t="s">
        <v>1541</v>
      </c>
      <c r="B658" s="1" t="s">
        <v>1542</v>
      </c>
    </row>
    <row r="659" spans="1:2" ht="409.6">
      <c r="A659" s="1" t="s">
        <v>1561</v>
      </c>
      <c r="B659" s="1" t="s">
        <v>1562</v>
      </c>
    </row>
    <row r="660" spans="1:2" ht="409.6">
      <c r="A660" s="1" t="s">
        <v>891</v>
      </c>
      <c r="B660" s="1" t="s">
        <v>892</v>
      </c>
    </row>
    <row r="661" spans="1:2" ht="409.6">
      <c r="A661" s="1" t="s">
        <v>2172</v>
      </c>
      <c r="B661" s="1" t="s">
        <v>2173</v>
      </c>
    </row>
    <row r="662" spans="1:2" ht="409.6">
      <c r="A662" s="1" t="s">
        <v>1585</v>
      </c>
      <c r="B662" s="1" t="s">
        <v>1586</v>
      </c>
    </row>
    <row r="663" spans="1:2" ht="409.6">
      <c r="A663" s="1" t="s">
        <v>963</v>
      </c>
      <c r="B663" s="1" t="s">
        <v>964</v>
      </c>
    </row>
    <row r="664" spans="1:2" ht="409.6">
      <c r="A664" s="1" t="s">
        <v>1045</v>
      </c>
      <c r="B664" s="1" t="s">
        <v>1046</v>
      </c>
    </row>
    <row r="665" spans="1:2" ht="409.6">
      <c r="A665" s="1" t="s">
        <v>1081</v>
      </c>
      <c r="B665" s="1" t="s">
        <v>1082</v>
      </c>
    </row>
    <row r="666" spans="1:2" ht="409.6">
      <c r="A666" s="1" t="s">
        <v>2066</v>
      </c>
      <c r="B666" s="1" t="s">
        <v>2067</v>
      </c>
    </row>
    <row r="667" spans="1:2" ht="409.6">
      <c r="A667" s="1" t="s">
        <v>1736</v>
      </c>
      <c r="B667" s="1" t="s">
        <v>1737</v>
      </c>
    </row>
    <row r="668" spans="1:2" ht="409.6">
      <c r="A668" s="1" t="s">
        <v>412</v>
      </c>
      <c r="B668" s="1" t="s">
        <v>413</v>
      </c>
    </row>
    <row r="669" spans="1:2" ht="409.6">
      <c r="A669" s="1" t="s">
        <v>1931</v>
      </c>
      <c r="B669" s="1" t="s">
        <v>1932</v>
      </c>
    </row>
    <row r="670" spans="1:2" ht="409.6">
      <c r="A670" s="1" t="s">
        <v>577</v>
      </c>
      <c r="B670" s="1" t="s">
        <v>578</v>
      </c>
    </row>
    <row r="671" spans="1:2" ht="409.6">
      <c r="A671" s="1" t="s">
        <v>1079</v>
      </c>
      <c r="B671" s="1" t="s">
        <v>1080</v>
      </c>
    </row>
    <row r="672" spans="1:2" ht="409.6">
      <c r="A672" s="1" t="s">
        <v>132</v>
      </c>
      <c r="B672" s="1" t="s">
        <v>133</v>
      </c>
    </row>
    <row r="673" spans="1:2" ht="409.6">
      <c r="A673" s="1" t="s">
        <v>1031</v>
      </c>
      <c r="B673" s="1" t="s">
        <v>1032</v>
      </c>
    </row>
    <row r="674" spans="1:2" ht="409.6">
      <c r="A674" s="1" t="s">
        <v>845</v>
      </c>
      <c r="B674" s="1" t="s">
        <v>846</v>
      </c>
    </row>
    <row r="675" spans="1:2" ht="409.6">
      <c r="A675" s="1" t="s">
        <v>1744</v>
      </c>
      <c r="B675" s="1" t="s">
        <v>1745</v>
      </c>
    </row>
    <row r="676" spans="1:2" ht="409.6">
      <c r="A676" s="1" t="s">
        <v>511</v>
      </c>
      <c r="B676" s="1" t="s">
        <v>512</v>
      </c>
    </row>
    <row r="677" spans="1:2" ht="320">
      <c r="A677" s="1" t="s">
        <v>1533</v>
      </c>
      <c r="B677" s="1" t="s">
        <v>1534</v>
      </c>
    </row>
    <row r="678" spans="1:2" ht="409.6">
      <c r="A678" s="1" t="s">
        <v>1257</v>
      </c>
      <c r="B678" s="1" t="s">
        <v>1258</v>
      </c>
    </row>
    <row r="679" spans="1:2" ht="409.6">
      <c r="A679" s="1" t="s">
        <v>1395</v>
      </c>
      <c r="B679" s="1" t="s">
        <v>1396</v>
      </c>
    </row>
    <row r="680" spans="1:2" ht="409.6">
      <c r="A680" s="1" t="s">
        <v>1053</v>
      </c>
      <c r="B680" s="1" t="s">
        <v>1054</v>
      </c>
    </row>
    <row r="681" spans="1:2" ht="409.6">
      <c r="A681" s="1" t="s">
        <v>711</v>
      </c>
      <c r="B681" s="1" t="s">
        <v>712</v>
      </c>
    </row>
    <row r="682" spans="1:2" ht="409.6">
      <c r="A682" s="1" t="s">
        <v>433</v>
      </c>
      <c r="B682" s="1" t="s">
        <v>434</v>
      </c>
    </row>
    <row r="683" spans="1:2" ht="409.6">
      <c r="A683" s="1" t="s">
        <v>977</v>
      </c>
      <c r="B683" s="1" t="s">
        <v>978</v>
      </c>
    </row>
    <row r="684" spans="1:2" ht="409.6">
      <c r="A684" s="1" t="s">
        <v>977</v>
      </c>
      <c r="B684" s="1" t="s">
        <v>978</v>
      </c>
    </row>
    <row r="685" spans="1:2" ht="409.6">
      <c r="A685" s="1" t="s">
        <v>417</v>
      </c>
      <c r="B685" s="1" t="s">
        <v>418</v>
      </c>
    </row>
    <row r="686" spans="1:2" ht="409.6">
      <c r="A686" s="1" t="s">
        <v>1581</v>
      </c>
      <c r="B686" s="1" t="s">
        <v>1582</v>
      </c>
    </row>
    <row r="687" spans="1:2" ht="240">
      <c r="A687" s="1" t="s">
        <v>1738</v>
      </c>
      <c r="B687" s="1" t="s">
        <v>1739</v>
      </c>
    </row>
    <row r="688" spans="1:2" ht="409.6">
      <c r="A688" s="1" t="s">
        <v>1285</v>
      </c>
      <c r="B688" s="1" t="s">
        <v>1286</v>
      </c>
    </row>
    <row r="689" spans="1:2" ht="409.6">
      <c r="A689" s="1" t="s">
        <v>1005</v>
      </c>
      <c r="B689" s="1" t="s">
        <v>1006</v>
      </c>
    </row>
    <row r="690" spans="1:2" ht="409.6">
      <c r="A690" s="1" t="s">
        <v>371</v>
      </c>
      <c r="B690" s="1" t="s">
        <v>372</v>
      </c>
    </row>
    <row r="691" spans="1:2" ht="409.6">
      <c r="A691" s="1" t="s">
        <v>957</v>
      </c>
      <c r="B691" s="1" t="s">
        <v>958</v>
      </c>
    </row>
    <row r="692" spans="1:2" ht="350">
      <c r="A692" s="1" t="s">
        <v>2282</v>
      </c>
      <c r="B692" s="1" t="s">
        <v>2283</v>
      </c>
    </row>
    <row r="693" spans="1:2" ht="304">
      <c r="A693" s="1" t="s">
        <v>1027</v>
      </c>
      <c r="B693" s="1" t="s">
        <v>1028</v>
      </c>
    </row>
    <row r="694" spans="1:2" ht="409.6">
      <c r="A694" s="1" t="s">
        <v>1513</v>
      </c>
      <c r="B694" s="1" t="s">
        <v>1514</v>
      </c>
    </row>
    <row r="695" spans="1:2" ht="409.6">
      <c r="A695" s="1" t="s">
        <v>703</v>
      </c>
      <c r="B695" s="1" t="s">
        <v>704</v>
      </c>
    </row>
    <row r="696" spans="1:2" ht="409.6">
      <c r="A696" s="1" t="s">
        <v>759</v>
      </c>
      <c r="B696" s="1" t="s">
        <v>760</v>
      </c>
    </row>
    <row r="697" spans="1:2" ht="409.6">
      <c r="A697" s="1" t="s">
        <v>859</v>
      </c>
      <c r="B697" s="1" t="s">
        <v>860</v>
      </c>
    </row>
    <row r="698" spans="1:2" ht="409.6">
      <c r="A698" s="1" t="s">
        <v>769</v>
      </c>
      <c r="B698" s="1" t="s">
        <v>770</v>
      </c>
    </row>
    <row r="699" spans="1:2" ht="409.6">
      <c r="A699" s="1" t="s">
        <v>1897</v>
      </c>
      <c r="B699" s="1" t="s">
        <v>1898</v>
      </c>
    </row>
    <row r="700" spans="1:2" ht="409.6">
      <c r="A700" s="1" t="s">
        <v>1439</v>
      </c>
      <c r="B700" s="1" t="s">
        <v>1440</v>
      </c>
    </row>
    <row r="701" spans="1:2" ht="409.6">
      <c r="A701" s="1" t="s">
        <v>1329</v>
      </c>
      <c r="B701" s="1" t="s">
        <v>1330</v>
      </c>
    </row>
    <row r="702" spans="1:2" ht="304">
      <c r="A702" s="1" t="s">
        <v>1772</v>
      </c>
      <c r="B702" s="1" t="s">
        <v>1773</v>
      </c>
    </row>
    <row r="703" spans="1:2" ht="409.6">
      <c r="A703" s="1" t="s">
        <v>1774</v>
      </c>
      <c r="B703" s="1" t="s">
        <v>1775</v>
      </c>
    </row>
    <row r="704" spans="1:2" ht="409.6">
      <c r="A704" s="1" t="s">
        <v>2190</v>
      </c>
      <c r="B704" s="1" t="s">
        <v>2191</v>
      </c>
    </row>
    <row r="705" spans="1:2" ht="409.6">
      <c r="A705" s="1" t="s">
        <v>1123</v>
      </c>
      <c r="B705" s="1" t="s">
        <v>1124</v>
      </c>
    </row>
    <row r="706" spans="1:2" ht="409.6">
      <c r="A706" s="1" t="s">
        <v>1025</v>
      </c>
      <c r="B706" s="1" t="s">
        <v>1026</v>
      </c>
    </row>
    <row r="707" spans="1:2" ht="409.6">
      <c r="A707" s="1" t="s">
        <v>359</v>
      </c>
      <c r="B707" s="1" t="s">
        <v>360</v>
      </c>
    </row>
    <row r="708" spans="1:2" ht="409.6">
      <c r="A708" s="1" t="s">
        <v>1445</v>
      </c>
      <c r="B708" s="1" t="s">
        <v>1446</v>
      </c>
    </row>
    <row r="709" spans="1:2" ht="409.6">
      <c r="A709" s="1" t="s">
        <v>2094</v>
      </c>
      <c r="B709" s="1" t="s">
        <v>2095</v>
      </c>
    </row>
    <row r="710" spans="1:2" ht="409.6">
      <c r="A710" s="1" t="s">
        <v>657</v>
      </c>
      <c r="B710" s="1" t="s">
        <v>658</v>
      </c>
    </row>
    <row r="711" spans="1:2" ht="409.6">
      <c r="A711" s="1" t="s">
        <v>889</v>
      </c>
      <c r="B711" s="1" t="s">
        <v>890</v>
      </c>
    </row>
    <row r="712" spans="1:2" ht="409.6">
      <c r="A712" s="1" t="s">
        <v>438</v>
      </c>
      <c r="B712" s="1" t="s">
        <v>439</v>
      </c>
    </row>
    <row r="713" spans="1:2" ht="409.6">
      <c r="A713" s="1" t="s">
        <v>619</v>
      </c>
      <c r="B713" s="1" t="s">
        <v>620</v>
      </c>
    </row>
    <row r="714" spans="1:2" ht="409.6">
      <c r="A714" s="1" t="s">
        <v>615</v>
      </c>
      <c r="B714" s="1" t="s">
        <v>616</v>
      </c>
    </row>
    <row r="715" spans="1:2" ht="409.6">
      <c r="A715" s="1" t="s">
        <v>1043</v>
      </c>
      <c r="B715" s="1" t="s">
        <v>1044</v>
      </c>
    </row>
    <row r="716" spans="1:2" ht="409.6">
      <c r="A716" s="1" t="s">
        <v>1253</v>
      </c>
      <c r="B716" s="1" t="s">
        <v>1254</v>
      </c>
    </row>
    <row r="717" spans="1:2" ht="409.6">
      <c r="A717" s="1" t="s">
        <v>581</v>
      </c>
      <c r="B717" s="1" t="s">
        <v>582</v>
      </c>
    </row>
    <row r="718" spans="1:2" ht="409.6">
      <c r="A718" s="1" t="s">
        <v>1035</v>
      </c>
      <c r="B718" s="1" t="s">
        <v>1036</v>
      </c>
    </row>
    <row r="719" spans="1:2" ht="409.6">
      <c r="A719" s="1" t="s">
        <v>819</v>
      </c>
      <c r="B719" s="1" t="s">
        <v>820</v>
      </c>
    </row>
    <row r="720" spans="1:2" ht="176">
      <c r="A720" s="1" t="s">
        <v>829</v>
      </c>
      <c r="B720" s="1" t="s">
        <v>830</v>
      </c>
    </row>
    <row r="721" spans="1:2" ht="409.6">
      <c r="A721" s="1" t="s">
        <v>425</v>
      </c>
      <c r="B721" s="1" t="s">
        <v>426</v>
      </c>
    </row>
    <row r="722" spans="1:2" ht="409.6">
      <c r="A722" s="1" t="s">
        <v>509</v>
      </c>
      <c r="B722" s="1" t="s">
        <v>510</v>
      </c>
    </row>
    <row r="723" spans="1:2" ht="409.6">
      <c r="A723" s="1" t="s">
        <v>72</v>
      </c>
      <c r="B723" s="1" t="s">
        <v>73</v>
      </c>
    </row>
    <row r="724" spans="1:2" ht="409.6">
      <c r="A724" s="1" t="s">
        <v>961</v>
      </c>
      <c r="B724" s="1" t="s">
        <v>962</v>
      </c>
    </row>
    <row r="725" spans="1:2" ht="409.6">
      <c r="A725" s="1" t="s">
        <v>387</v>
      </c>
      <c r="B725" s="1" t="s">
        <v>388</v>
      </c>
    </row>
    <row r="726" spans="1:2" ht="409.6">
      <c r="A726" s="1" t="s">
        <v>379</v>
      </c>
      <c r="B726" s="1" t="s">
        <v>380</v>
      </c>
    </row>
    <row r="727" spans="1:2" ht="409.6">
      <c r="A727" s="1" t="s">
        <v>1069</v>
      </c>
      <c r="B727" s="1" t="s">
        <v>1070</v>
      </c>
    </row>
    <row r="728" spans="1:2" ht="409.6">
      <c r="A728" s="1" t="s">
        <v>1723</v>
      </c>
      <c r="B728" s="1" t="s">
        <v>1724</v>
      </c>
    </row>
    <row r="729" spans="1:2" ht="409.6">
      <c r="A729" s="1" t="s">
        <v>1073</v>
      </c>
      <c r="B729" s="1" t="s">
        <v>1074</v>
      </c>
    </row>
    <row r="730" spans="1:2" ht="409.6">
      <c r="A730" s="1" t="s">
        <v>753</v>
      </c>
      <c r="B730" s="1" t="s">
        <v>754</v>
      </c>
    </row>
    <row r="731" spans="1:2" ht="409.6">
      <c r="A731" s="1" t="s">
        <v>1529</v>
      </c>
      <c r="B731" s="1" t="s">
        <v>1530</v>
      </c>
    </row>
    <row r="732" spans="1:2" ht="409.6">
      <c r="A732" s="1" t="s">
        <v>1017</v>
      </c>
      <c r="B732" s="1" t="s">
        <v>1018</v>
      </c>
    </row>
    <row r="733" spans="1:2" ht="409.6">
      <c r="A733" s="1" t="s">
        <v>130</v>
      </c>
      <c r="B733" s="1" t="s">
        <v>131</v>
      </c>
    </row>
    <row r="734" spans="1:2" ht="409.6">
      <c r="A734" s="1" t="s">
        <v>677</v>
      </c>
      <c r="B734" s="1" t="s">
        <v>678</v>
      </c>
    </row>
    <row r="735" spans="1:2" ht="409.6">
      <c r="A735" s="1" t="s">
        <v>1539</v>
      </c>
      <c r="B735" s="1" t="s">
        <v>1540</v>
      </c>
    </row>
    <row r="736" spans="1:2" ht="409.6">
      <c r="A736" s="1" t="s">
        <v>1009</v>
      </c>
      <c r="B736" s="1" t="s">
        <v>1010</v>
      </c>
    </row>
    <row r="737" spans="1:2" ht="409.6">
      <c r="A737" s="1" t="s">
        <v>1007</v>
      </c>
      <c r="B737" s="1" t="s">
        <v>1008</v>
      </c>
    </row>
    <row r="738" spans="1:2" ht="409.6">
      <c r="A738" s="1" t="s">
        <v>541</v>
      </c>
      <c r="B738" s="1" t="s">
        <v>542</v>
      </c>
    </row>
    <row r="739" spans="1:2" ht="409.6">
      <c r="A739" s="1" t="s">
        <v>66</v>
      </c>
      <c r="B739" s="1" t="s">
        <v>67</v>
      </c>
    </row>
    <row r="740" spans="1:2" ht="409.6">
      <c r="A740" s="1" t="s">
        <v>1975</v>
      </c>
      <c r="B740" s="1" t="s">
        <v>1976</v>
      </c>
    </row>
    <row r="741" spans="1:2" ht="409.6">
      <c r="A741" s="1" t="s">
        <v>404</v>
      </c>
      <c r="B741" s="1" t="s">
        <v>405</v>
      </c>
    </row>
    <row r="742" spans="1:2" ht="409.6">
      <c r="A742" s="1" t="s">
        <v>1713</v>
      </c>
      <c r="B742" s="1" t="s">
        <v>1714</v>
      </c>
    </row>
    <row r="743" spans="1:2" ht="409.6">
      <c r="A743" s="1" t="s">
        <v>1055</v>
      </c>
      <c r="B743" s="1" t="s">
        <v>1056</v>
      </c>
    </row>
    <row r="744" spans="1:2" ht="409.6">
      <c r="A744" s="1" t="s">
        <v>967</v>
      </c>
      <c r="B744" s="1" t="s">
        <v>968</v>
      </c>
    </row>
    <row r="745" spans="1:2" ht="409.6">
      <c r="A745" s="1" t="s">
        <v>707</v>
      </c>
      <c r="B745" s="1" t="s">
        <v>708</v>
      </c>
    </row>
    <row r="746" spans="1:2" ht="409.6">
      <c r="A746" s="1" t="s">
        <v>857</v>
      </c>
      <c r="B746" s="1" t="s">
        <v>858</v>
      </c>
    </row>
    <row r="747" spans="1:2" ht="409.6">
      <c r="A747" s="1" t="s">
        <v>727</v>
      </c>
      <c r="B747" s="1" t="s">
        <v>728</v>
      </c>
    </row>
    <row r="748" spans="1:2" ht="272">
      <c r="A748" s="1" t="s">
        <v>1419</v>
      </c>
      <c r="B748" s="1" t="s">
        <v>1420</v>
      </c>
    </row>
    <row r="749" spans="1:2" ht="80">
      <c r="A749" s="1" t="s">
        <v>1421</v>
      </c>
      <c r="B749" s="1" t="s">
        <v>1422</v>
      </c>
    </row>
    <row r="750" spans="1:2" ht="409.6">
      <c r="A750" s="1" t="s">
        <v>519</v>
      </c>
      <c r="B750" s="1" t="s">
        <v>520</v>
      </c>
    </row>
    <row r="751" spans="1:2" ht="409.6">
      <c r="A751" s="1" t="s">
        <v>811</v>
      </c>
      <c r="B751" s="1" t="s">
        <v>812</v>
      </c>
    </row>
    <row r="752" spans="1:2" ht="409.6">
      <c r="A752" s="1" t="s">
        <v>569</v>
      </c>
      <c r="B752" s="1" t="s">
        <v>570</v>
      </c>
    </row>
    <row r="753" spans="1:2" ht="409.6">
      <c r="A753" s="1" t="s">
        <v>1161</v>
      </c>
      <c r="B753" s="1" t="s">
        <v>1162</v>
      </c>
    </row>
    <row r="754" spans="1:2" ht="409.6">
      <c r="A754" s="1" t="s">
        <v>1287</v>
      </c>
      <c r="B754" s="1" t="s">
        <v>1288</v>
      </c>
    </row>
    <row r="755" spans="1:2" ht="409.6">
      <c r="A755" s="1" t="s">
        <v>543</v>
      </c>
      <c r="B755" s="1" t="s">
        <v>544</v>
      </c>
    </row>
    <row r="756" spans="1:2" ht="409.6">
      <c r="A756" s="1" t="s">
        <v>1157</v>
      </c>
      <c r="B756" s="1" t="s">
        <v>1158</v>
      </c>
    </row>
    <row r="757" spans="1:2" ht="409.6">
      <c r="A757" s="1" t="s">
        <v>773</v>
      </c>
      <c r="B757" s="1" t="s">
        <v>774</v>
      </c>
    </row>
    <row r="758" spans="1:2" ht="409.6">
      <c r="A758" s="1" t="s">
        <v>1299</v>
      </c>
      <c r="B758" s="1" t="s">
        <v>1300</v>
      </c>
    </row>
    <row r="759" spans="1:2" ht="409.6">
      <c r="A759" s="1" t="s">
        <v>2023</v>
      </c>
      <c r="B759" s="1" t="s">
        <v>2024</v>
      </c>
    </row>
    <row r="760" spans="1:2" ht="256">
      <c r="A760" s="1" t="s">
        <v>1750</v>
      </c>
      <c r="B760" s="1" t="s">
        <v>1751</v>
      </c>
    </row>
    <row r="761" spans="1:2" ht="409.6">
      <c r="A761" s="1" t="s">
        <v>817</v>
      </c>
      <c r="B761" s="1" t="s">
        <v>818</v>
      </c>
    </row>
    <row r="762" spans="1:2" ht="409.6">
      <c r="A762" s="1" t="s">
        <v>377</v>
      </c>
      <c r="B762" s="1" t="s">
        <v>378</v>
      </c>
    </row>
    <row r="763" spans="1:2" ht="409.6">
      <c r="A763" s="1" t="s">
        <v>2192</v>
      </c>
      <c r="B763" s="1" t="s">
        <v>2193</v>
      </c>
    </row>
    <row r="764" spans="1:2" ht="409.6">
      <c r="A764" s="1" t="s">
        <v>1189</v>
      </c>
      <c r="B764" s="1" t="s">
        <v>1190</v>
      </c>
    </row>
    <row r="765" spans="1:2" ht="409.6">
      <c r="A765" s="1" t="s">
        <v>1691</v>
      </c>
      <c r="B765" s="1" t="s">
        <v>1692</v>
      </c>
    </row>
    <row r="766" spans="1:2" ht="409.6">
      <c r="A766" s="1" t="s">
        <v>2037</v>
      </c>
      <c r="B766" s="1" t="s">
        <v>2038</v>
      </c>
    </row>
    <row r="767" spans="1:2" ht="409.6">
      <c r="A767" s="1" t="s">
        <v>761</v>
      </c>
      <c r="B767" s="1" t="s">
        <v>762</v>
      </c>
    </row>
    <row r="768" spans="1:2" ht="409.6">
      <c r="A768" s="1" t="s">
        <v>1331</v>
      </c>
      <c r="B768" s="1" t="s">
        <v>1332</v>
      </c>
    </row>
    <row r="769" spans="1:2" ht="409.6">
      <c r="A769" s="1" t="s">
        <v>1011</v>
      </c>
      <c r="B769" s="1" t="s">
        <v>1012</v>
      </c>
    </row>
    <row r="770" spans="1:2" ht="409.6">
      <c r="A770" s="1" t="s">
        <v>50</v>
      </c>
      <c r="B770" s="1" t="s">
        <v>51</v>
      </c>
    </row>
    <row r="771" spans="1:2" ht="409.6">
      <c r="A771" s="1" t="s">
        <v>745</v>
      </c>
      <c r="B771" s="1" t="s">
        <v>746</v>
      </c>
    </row>
    <row r="772" spans="1:2" ht="288">
      <c r="A772" s="1" t="s">
        <v>1695</v>
      </c>
      <c r="B772" s="1" t="s">
        <v>1696</v>
      </c>
    </row>
    <row r="773" spans="1:2" ht="409.6">
      <c r="A773" s="1" t="s">
        <v>903</v>
      </c>
      <c r="B773" s="1" t="s">
        <v>904</v>
      </c>
    </row>
    <row r="774" spans="1:2" ht="409.6">
      <c r="A774" s="1" t="s">
        <v>843</v>
      </c>
      <c r="B774" s="1" t="s">
        <v>844</v>
      </c>
    </row>
    <row r="775" spans="1:2" ht="409.6">
      <c r="A775" s="1" t="s">
        <v>1447</v>
      </c>
      <c r="B775" s="1" t="s">
        <v>1448</v>
      </c>
    </row>
    <row r="776" spans="1:2" ht="409.6">
      <c r="A776" s="1" t="s">
        <v>1711</v>
      </c>
      <c r="B776" s="1" t="s">
        <v>1712</v>
      </c>
    </row>
    <row r="777" spans="1:2" ht="335">
      <c r="A777" s="1" t="s">
        <v>1141</v>
      </c>
      <c r="B777" s="1" t="s">
        <v>1142</v>
      </c>
    </row>
    <row r="778" spans="1:2" ht="409.6">
      <c r="A778" s="1" t="s">
        <v>1183</v>
      </c>
      <c r="B778" s="1" t="s">
        <v>1184</v>
      </c>
    </row>
    <row r="779" spans="1:2" ht="409.6">
      <c r="A779" s="1" t="s">
        <v>1191</v>
      </c>
      <c r="B779" s="1" t="s">
        <v>1192</v>
      </c>
    </row>
    <row r="780" spans="1:2" ht="409.6">
      <c r="A780" s="1" t="s">
        <v>1219</v>
      </c>
      <c r="B780" s="1" t="s">
        <v>1220</v>
      </c>
    </row>
    <row r="781" spans="1:2" ht="409.6">
      <c r="A781" s="1" t="s">
        <v>1139</v>
      </c>
      <c r="B781" s="1" t="s">
        <v>1140</v>
      </c>
    </row>
    <row r="782" spans="1:2" ht="409.6">
      <c r="A782" s="1" t="s">
        <v>855</v>
      </c>
      <c r="B782" s="1" t="s">
        <v>856</v>
      </c>
    </row>
    <row r="783" spans="1:2" ht="365">
      <c r="A783" s="1" t="s">
        <v>1099</v>
      </c>
      <c r="B783" s="1" t="s">
        <v>1100</v>
      </c>
    </row>
    <row r="784" spans="1:2" ht="409.6">
      <c r="A784" s="1" t="s">
        <v>128</v>
      </c>
      <c r="B784" s="1" t="s">
        <v>129</v>
      </c>
    </row>
    <row r="785" spans="1:2" ht="409.6">
      <c r="A785" s="1" t="s">
        <v>482</v>
      </c>
      <c r="B785" s="1" t="s">
        <v>483</v>
      </c>
    </row>
    <row r="786" spans="1:2" ht="409.6">
      <c r="A786" s="1" t="s">
        <v>1255</v>
      </c>
      <c r="B786" s="1" t="s">
        <v>1256</v>
      </c>
    </row>
    <row r="787" spans="1:2" ht="409.6">
      <c r="A787" s="1" t="s">
        <v>1153</v>
      </c>
      <c r="B787" s="1" t="s">
        <v>1154</v>
      </c>
    </row>
    <row r="788" spans="1:2" ht="409.6">
      <c r="A788" s="1" t="s">
        <v>354</v>
      </c>
      <c r="B788" s="1" t="s">
        <v>355</v>
      </c>
    </row>
    <row r="789" spans="1:2" ht="409.6">
      <c r="A789" s="1" t="s">
        <v>1051</v>
      </c>
      <c r="B789" s="1" t="s">
        <v>1052</v>
      </c>
    </row>
    <row r="790" spans="1:2" ht="409.6">
      <c r="A790" s="1" t="s">
        <v>463</v>
      </c>
      <c r="B790" s="1" t="s">
        <v>464</v>
      </c>
    </row>
    <row r="791" spans="1:2" ht="409.6">
      <c r="A791" s="1" t="s">
        <v>709</v>
      </c>
      <c r="B791" s="1" t="s">
        <v>710</v>
      </c>
    </row>
    <row r="792" spans="1:2" ht="409.6">
      <c r="A792" s="1" t="s">
        <v>949</v>
      </c>
      <c r="B792" s="1" t="s">
        <v>950</v>
      </c>
    </row>
    <row r="793" spans="1:2" ht="304">
      <c r="A793" s="1" t="s">
        <v>2176</v>
      </c>
      <c r="B793" s="1" t="s">
        <v>2177</v>
      </c>
    </row>
    <row r="794" spans="1:2" ht="409.6">
      <c r="A794" s="1" t="s">
        <v>2182</v>
      </c>
      <c r="B794" s="1" t="s">
        <v>2183</v>
      </c>
    </row>
    <row r="795" spans="1:2" ht="409.6">
      <c r="A795" s="1" t="s">
        <v>1435</v>
      </c>
      <c r="B795" s="1" t="s">
        <v>1436</v>
      </c>
    </row>
    <row r="796" spans="1:2" ht="409.6">
      <c r="A796" s="1" t="s">
        <v>2</v>
      </c>
      <c r="B796" s="1" t="s">
        <v>3</v>
      </c>
    </row>
    <row r="797" spans="1:2" ht="409.6">
      <c r="A797" s="1" t="s">
        <v>683</v>
      </c>
      <c r="B797" s="1" t="s">
        <v>684</v>
      </c>
    </row>
    <row r="798" spans="1:2" ht="409.6">
      <c r="A798" s="1" t="s">
        <v>349</v>
      </c>
      <c r="B798" s="1" t="s">
        <v>350</v>
      </c>
    </row>
    <row r="799" spans="1:2" ht="409.6">
      <c r="A799" s="1" t="s">
        <v>2138</v>
      </c>
      <c r="B799" s="1" t="s">
        <v>2139</v>
      </c>
    </row>
    <row r="800" spans="1:2" ht="192">
      <c r="A800" s="1" t="s">
        <v>1417</v>
      </c>
      <c r="B800" s="1" t="s">
        <v>1418</v>
      </c>
    </row>
    <row r="801" spans="1:2" ht="409.6">
      <c r="A801" s="1" t="s">
        <v>669</v>
      </c>
      <c r="B801" s="1" t="s">
        <v>670</v>
      </c>
    </row>
    <row r="802" spans="1:2" ht="409.6">
      <c r="A802" s="1" t="s">
        <v>897</v>
      </c>
      <c r="B802" s="1" t="s">
        <v>898</v>
      </c>
    </row>
    <row r="803" spans="1:2" ht="409.6">
      <c r="A803" s="1" t="s">
        <v>1669</v>
      </c>
      <c r="B803" s="1" t="s">
        <v>1670</v>
      </c>
    </row>
    <row r="804" spans="1:2" ht="409.6">
      <c r="A804" s="1" t="s">
        <v>1893</v>
      </c>
      <c r="B804" s="1" t="s">
        <v>1894</v>
      </c>
    </row>
    <row r="805" spans="1:2" ht="409.6">
      <c r="A805" s="1" t="s">
        <v>1207</v>
      </c>
      <c r="B805" s="1" t="s">
        <v>1208</v>
      </c>
    </row>
    <row r="806" spans="1:2" ht="409.6">
      <c r="A806" s="1" t="s">
        <v>52</v>
      </c>
      <c r="B806" s="1" t="s">
        <v>53</v>
      </c>
    </row>
    <row r="807" spans="1:2" ht="409.6">
      <c r="A807" s="1" t="s">
        <v>887</v>
      </c>
      <c r="B807" s="1" t="s">
        <v>888</v>
      </c>
    </row>
    <row r="808" spans="1:2" ht="409.6">
      <c r="A808" s="1" t="s">
        <v>1770</v>
      </c>
      <c r="B808" s="1" t="s">
        <v>1771</v>
      </c>
    </row>
    <row r="809" spans="1:2" ht="409.6">
      <c r="A809" s="1" t="s">
        <v>879</v>
      </c>
      <c r="B809" s="1" t="s">
        <v>880</v>
      </c>
    </row>
    <row r="810" spans="1:2" ht="409.6">
      <c r="A810" s="1" t="s">
        <v>385</v>
      </c>
      <c r="B810" s="1" t="s">
        <v>386</v>
      </c>
    </row>
    <row r="811" spans="1:2" ht="256">
      <c r="A811" s="1" t="s">
        <v>1651</v>
      </c>
      <c r="B811" s="1" t="s">
        <v>1652</v>
      </c>
    </row>
    <row r="812" spans="1:2" ht="409.6">
      <c r="A812" s="1" t="s">
        <v>965</v>
      </c>
      <c r="B812" s="1" t="s">
        <v>966</v>
      </c>
    </row>
    <row r="813" spans="1:2" ht="409.6">
      <c r="A813" s="1" t="s">
        <v>973</v>
      </c>
      <c r="B813" s="1" t="s">
        <v>974</v>
      </c>
    </row>
    <row r="814" spans="1:2" ht="409.6">
      <c r="A814" s="1" t="s">
        <v>973</v>
      </c>
      <c r="B814" s="1" t="s">
        <v>974</v>
      </c>
    </row>
    <row r="815" spans="1:2" ht="409.6">
      <c r="A815" s="1" t="s">
        <v>681</v>
      </c>
      <c r="B815" s="1" t="s">
        <v>682</v>
      </c>
    </row>
    <row r="816" spans="1:2" ht="409.6">
      <c r="A816" s="1" t="s">
        <v>1699</v>
      </c>
      <c r="B816" s="1" t="s">
        <v>1700</v>
      </c>
    </row>
    <row r="817" spans="1:2" ht="409.6">
      <c r="A817" s="1" t="s">
        <v>651</v>
      </c>
      <c r="B817" s="1" t="s">
        <v>652</v>
      </c>
    </row>
    <row r="818" spans="1:2" ht="409.6">
      <c r="A818" s="1" t="s">
        <v>815</v>
      </c>
      <c r="B818" s="1" t="s">
        <v>816</v>
      </c>
    </row>
    <row r="819" spans="1:2" ht="409.6">
      <c r="A819" s="1" t="s">
        <v>693</v>
      </c>
      <c r="B819" s="1" t="s">
        <v>694</v>
      </c>
    </row>
    <row r="820" spans="1:2" ht="409.6">
      <c r="A820" s="1" t="s">
        <v>923</v>
      </c>
      <c r="B820" s="1" t="s">
        <v>924</v>
      </c>
    </row>
    <row r="821" spans="1:2" ht="409.6">
      <c r="A821" s="1" t="s">
        <v>1103</v>
      </c>
      <c r="B821" s="1" t="s">
        <v>1104</v>
      </c>
    </row>
    <row r="822" spans="1:2" ht="409.6">
      <c r="A822" s="1" t="s">
        <v>955</v>
      </c>
      <c r="B822" s="1" t="s">
        <v>956</v>
      </c>
    </row>
    <row r="823" spans="1:2" ht="409.6">
      <c r="A823" s="1" t="s">
        <v>54</v>
      </c>
      <c r="B823" s="1" t="s">
        <v>55</v>
      </c>
    </row>
    <row r="824" spans="1:2" ht="409.6">
      <c r="A824" s="1" t="s">
        <v>1461</v>
      </c>
      <c r="B824" s="1" t="s">
        <v>1462</v>
      </c>
    </row>
    <row r="825" spans="1:2" ht="409.6">
      <c r="A825" s="1" t="s">
        <v>68</v>
      </c>
      <c r="B825" s="1" t="s">
        <v>69</v>
      </c>
    </row>
    <row r="826" spans="1:2" ht="409.6">
      <c r="A826" s="1" t="s">
        <v>733</v>
      </c>
      <c r="B826" s="1" t="s">
        <v>734</v>
      </c>
    </row>
    <row r="827" spans="1:2" ht="409.6">
      <c r="A827" s="1" t="s">
        <v>1671</v>
      </c>
      <c r="B827" s="1" t="s">
        <v>1672</v>
      </c>
    </row>
    <row r="828" spans="1:2" ht="409.6">
      <c r="A828" s="1" t="s">
        <v>1707</v>
      </c>
      <c r="B828" s="1" t="s">
        <v>1708</v>
      </c>
    </row>
    <row r="829" spans="1:2" ht="409.6">
      <c r="A829" s="1" t="s">
        <v>1703</v>
      </c>
      <c r="B829" s="1" t="s">
        <v>1704</v>
      </c>
    </row>
    <row r="830" spans="1:2" ht="409.6">
      <c r="A830" s="1" t="s">
        <v>1071</v>
      </c>
      <c r="B830" s="1" t="s">
        <v>1072</v>
      </c>
    </row>
    <row r="831" spans="1:2" ht="409.6">
      <c r="A831" s="1" t="s">
        <v>1013</v>
      </c>
      <c r="B831" s="1" t="s">
        <v>1014</v>
      </c>
    </row>
    <row r="832" spans="1:2" ht="409.6">
      <c r="A832" s="1" t="s">
        <v>921</v>
      </c>
      <c r="B832" s="1" t="s">
        <v>922</v>
      </c>
    </row>
    <row r="833" spans="1:2" ht="409.6">
      <c r="A833" s="1" t="s">
        <v>1109</v>
      </c>
      <c r="B833" s="1" t="s">
        <v>1110</v>
      </c>
    </row>
    <row r="834" spans="1:2" ht="409.6">
      <c r="A834" s="1" t="s">
        <v>1226</v>
      </c>
      <c r="B834" s="1" t="s">
        <v>1227</v>
      </c>
    </row>
    <row r="835" spans="1:2" ht="409.6">
      <c r="A835" s="1" t="s">
        <v>1441</v>
      </c>
      <c r="B835" s="1" t="s">
        <v>1442</v>
      </c>
    </row>
    <row r="836" spans="1:2" ht="409.6">
      <c r="A836" s="1" t="s">
        <v>1613</v>
      </c>
      <c r="B836" s="1" t="s">
        <v>1614</v>
      </c>
    </row>
    <row r="837" spans="1:2" ht="409.6">
      <c r="A837" s="1" t="s">
        <v>1473</v>
      </c>
      <c r="B837" s="1" t="s">
        <v>1474</v>
      </c>
    </row>
    <row r="838" spans="1:2" ht="409.6">
      <c r="A838" s="1" t="s">
        <v>767</v>
      </c>
      <c r="B838" s="1" t="s">
        <v>768</v>
      </c>
    </row>
    <row r="839" spans="1:2" ht="176">
      <c r="A839" s="1" t="s">
        <v>1823</v>
      </c>
      <c r="B839" s="1" t="s">
        <v>1824</v>
      </c>
    </row>
    <row r="840" spans="1:2" ht="365">
      <c r="A840" s="1" t="s">
        <v>1727</v>
      </c>
      <c r="B840" s="1" t="s">
        <v>1728</v>
      </c>
    </row>
    <row r="841" spans="1:2" ht="409.6">
      <c r="A841" s="1" t="s">
        <v>1129</v>
      </c>
      <c r="B841" s="1" t="s">
        <v>1130</v>
      </c>
    </row>
    <row r="842" spans="1:2" ht="409.6">
      <c r="A842" s="1" t="s">
        <v>689</v>
      </c>
      <c r="B842" s="1" t="s">
        <v>690</v>
      </c>
    </row>
    <row r="843" spans="1:2" ht="409.6">
      <c r="A843" s="1" t="s">
        <v>1205</v>
      </c>
      <c r="B843" s="1" t="s">
        <v>1206</v>
      </c>
    </row>
    <row r="844" spans="1:2" ht="409.6">
      <c r="A844" s="1" t="s">
        <v>2140</v>
      </c>
      <c r="B844" s="1" t="s">
        <v>2141</v>
      </c>
    </row>
    <row r="845" spans="1:2" ht="409.6">
      <c r="A845" s="1" t="s">
        <v>661</v>
      </c>
      <c r="B845" s="1" t="s">
        <v>662</v>
      </c>
    </row>
    <row r="846" spans="1:2" ht="409.6">
      <c r="A846" s="1" t="s">
        <v>555</v>
      </c>
      <c r="B846" s="1" t="s">
        <v>556</v>
      </c>
    </row>
    <row r="847" spans="1:2" ht="409.6">
      <c r="A847" s="1" t="s">
        <v>1481</v>
      </c>
      <c r="B847" s="1" t="s">
        <v>1482</v>
      </c>
    </row>
    <row r="848" spans="1:2" ht="409.6">
      <c r="A848" s="1" t="s">
        <v>663</v>
      </c>
      <c r="B848" s="1" t="s">
        <v>664</v>
      </c>
    </row>
    <row r="849" spans="1:2" ht="409.6">
      <c r="A849" s="1" t="s">
        <v>1151</v>
      </c>
      <c r="B849" s="1" t="s">
        <v>1152</v>
      </c>
    </row>
    <row r="850" spans="1:2" ht="409.6">
      <c r="A850" s="1" t="s">
        <v>1833</v>
      </c>
      <c r="B850" s="1" t="s">
        <v>1834</v>
      </c>
    </row>
    <row r="851" spans="1:2" ht="409.6">
      <c r="A851" s="1" t="s">
        <v>2098</v>
      </c>
      <c r="B851" s="1" t="s">
        <v>2099</v>
      </c>
    </row>
    <row r="852" spans="1:2" ht="409.6">
      <c r="A852" s="1" t="s">
        <v>2164</v>
      </c>
      <c r="B852" s="1" t="s">
        <v>2165</v>
      </c>
    </row>
    <row r="853" spans="1:2" ht="409.6">
      <c r="A853" s="1" t="s">
        <v>2242</v>
      </c>
      <c r="B853" s="1" t="s">
        <v>2243</v>
      </c>
    </row>
    <row r="854" spans="1:2" ht="409.6">
      <c r="A854" s="1" t="s">
        <v>565</v>
      </c>
      <c r="B854" s="1" t="s">
        <v>566</v>
      </c>
    </row>
    <row r="855" spans="1:2" ht="409.6">
      <c r="A855" s="1" t="s">
        <v>2136</v>
      </c>
      <c r="B855" s="1" t="s">
        <v>2137</v>
      </c>
    </row>
    <row r="856" spans="1:2" ht="409.6">
      <c r="A856" s="1" t="s">
        <v>2054</v>
      </c>
      <c r="B856" s="1" t="s">
        <v>2055</v>
      </c>
    </row>
    <row r="857" spans="1:2" ht="409.6">
      <c r="A857" s="1" t="s">
        <v>2070</v>
      </c>
      <c r="B857" s="1" t="s">
        <v>2071</v>
      </c>
    </row>
    <row r="858" spans="1:2" ht="409.6">
      <c r="A858" s="1" t="s">
        <v>617</v>
      </c>
      <c r="B858" s="1" t="s">
        <v>618</v>
      </c>
    </row>
    <row r="859" spans="1:2" ht="409.6">
      <c r="A859" s="1" t="s">
        <v>1929</v>
      </c>
      <c r="B859" s="1" t="s">
        <v>1930</v>
      </c>
    </row>
    <row r="860" spans="1:2" ht="320">
      <c r="A860" s="1" t="s">
        <v>1413</v>
      </c>
      <c r="B860" s="1" t="s">
        <v>1414</v>
      </c>
    </row>
    <row r="861" spans="1:2" ht="96">
      <c r="A861" s="1" t="s">
        <v>1907</v>
      </c>
      <c r="B861" s="1" t="s">
        <v>1908</v>
      </c>
    </row>
    <row r="862" spans="1:2" ht="80">
      <c r="A862" s="1" t="s">
        <v>1224</v>
      </c>
      <c r="B862" s="1" t="s">
        <v>1225</v>
      </c>
    </row>
    <row r="863" spans="1:2" ht="409.6">
      <c r="A863" s="1" t="s">
        <v>104</v>
      </c>
      <c r="B863" s="1" t="s">
        <v>105</v>
      </c>
    </row>
    <row r="864" spans="1:2" ht="409.6">
      <c r="A864" s="1" t="s">
        <v>2088</v>
      </c>
      <c r="B864" s="1" t="s">
        <v>2089</v>
      </c>
    </row>
    <row r="865" spans="1:2" ht="409.6">
      <c r="A865" s="1" t="s">
        <v>2116</v>
      </c>
      <c r="B865" s="1" t="s">
        <v>2117</v>
      </c>
    </row>
    <row r="866" spans="1:2" ht="409.6">
      <c r="A866" s="1" t="s">
        <v>1397</v>
      </c>
      <c r="B866" s="1" t="s">
        <v>1398</v>
      </c>
    </row>
    <row r="867" spans="1:2" ht="409.6">
      <c r="A867" s="1" t="s">
        <v>1788</v>
      </c>
      <c r="B867" s="1" t="s">
        <v>1789</v>
      </c>
    </row>
    <row r="868" spans="1:2" ht="409.6">
      <c r="A868" s="1" t="s">
        <v>114</v>
      </c>
      <c r="B868" s="1" t="s">
        <v>115</v>
      </c>
    </row>
    <row r="869" spans="1:2" ht="409.6">
      <c r="A869" s="1" t="s">
        <v>1959</v>
      </c>
      <c r="B869" s="1" t="s">
        <v>1960</v>
      </c>
    </row>
    <row r="870" spans="1:2" ht="409.6">
      <c r="A870" s="1" t="s">
        <v>2252</v>
      </c>
      <c r="B870" s="1" t="s">
        <v>2253</v>
      </c>
    </row>
    <row r="871" spans="1:2" ht="409.6">
      <c r="A871" s="1" t="s">
        <v>1953</v>
      </c>
      <c r="B871" s="1" t="s">
        <v>1954</v>
      </c>
    </row>
    <row r="872" spans="1:2" ht="409.6">
      <c r="A872" s="1" t="s">
        <v>2112</v>
      </c>
      <c r="B872" s="1" t="s">
        <v>2113</v>
      </c>
    </row>
    <row r="873" spans="1:2" ht="96">
      <c r="A873" s="1" t="s">
        <v>1249</v>
      </c>
      <c r="B873" s="1" t="s">
        <v>1250</v>
      </c>
    </row>
    <row r="874" spans="1:2" ht="96">
      <c r="A874" s="1" t="s">
        <v>56</v>
      </c>
      <c r="B874" s="1" t="s">
        <v>57</v>
      </c>
    </row>
    <row r="875" spans="1:2" ht="112">
      <c r="A875" s="1" t="s">
        <v>1819</v>
      </c>
      <c r="B875" s="1" t="s">
        <v>1820</v>
      </c>
    </row>
    <row r="876" spans="1:2" ht="128">
      <c r="A876" s="1" t="s">
        <v>571</v>
      </c>
      <c r="B876" s="1" t="s">
        <v>572</v>
      </c>
    </row>
    <row r="877" spans="1:2" ht="409.6">
      <c r="A877" s="1" t="s">
        <v>1901</v>
      </c>
      <c r="B877" s="1" t="s">
        <v>1902</v>
      </c>
    </row>
    <row r="878" spans="1:2" ht="409.6">
      <c r="A878" s="1" t="s">
        <v>2166</v>
      </c>
      <c r="B878" s="1" t="s">
        <v>2167</v>
      </c>
    </row>
    <row r="879" spans="1:2" ht="64">
      <c r="A879" s="1" t="s">
        <v>559</v>
      </c>
      <c r="B879" s="1" t="s">
        <v>560</v>
      </c>
    </row>
    <row r="880" spans="1:2" ht="80">
      <c r="A880" s="1" t="s">
        <v>563</v>
      </c>
      <c r="B880" s="1" t="s">
        <v>564</v>
      </c>
    </row>
    <row r="881" spans="1:2" ht="409.6">
      <c r="A881" s="1" t="s">
        <v>1155</v>
      </c>
      <c r="B881" s="1" t="s">
        <v>1156</v>
      </c>
    </row>
    <row r="882" spans="1:2" ht="409.6">
      <c r="A882" s="1" t="s">
        <v>1353</v>
      </c>
      <c r="B882" s="1" t="s">
        <v>1354</v>
      </c>
    </row>
    <row r="883" spans="1:2" ht="304">
      <c r="A883" s="1" t="s">
        <v>1780</v>
      </c>
      <c r="B883" s="1" t="s">
        <v>1781</v>
      </c>
    </row>
    <row r="884" spans="1:2" ht="409.6">
      <c r="A884" s="1" t="s">
        <v>1863</v>
      </c>
      <c r="B884" s="1" t="s">
        <v>1864</v>
      </c>
    </row>
    <row r="885" spans="1:2" ht="409.6">
      <c r="A885" s="1" t="s">
        <v>2056</v>
      </c>
      <c r="B885" s="1" t="s">
        <v>2057</v>
      </c>
    </row>
    <row r="886" spans="1:2" ht="409.6">
      <c r="A886" s="1" t="s">
        <v>2162</v>
      </c>
      <c r="B886" s="1" t="s">
        <v>2163</v>
      </c>
    </row>
    <row r="887" spans="1:2" ht="304">
      <c r="A887" s="1" t="s">
        <v>2096</v>
      </c>
      <c r="B887" s="1" t="s">
        <v>2097</v>
      </c>
    </row>
    <row r="888" spans="1:2" ht="409.6">
      <c r="A888" s="1" t="s">
        <v>1895</v>
      </c>
      <c r="B888" s="1" t="s">
        <v>1896</v>
      </c>
    </row>
    <row r="889" spans="1:2" ht="409.6">
      <c r="A889" s="1" t="s">
        <v>1989</v>
      </c>
      <c r="B889" s="1" t="s">
        <v>1990</v>
      </c>
    </row>
    <row r="890" spans="1:2" ht="288">
      <c r="A890" s="1" t="s">
        <v>2033</v>
      </c>
      <c r="B890" s="1" t="s">
        <v>2034</v>
      </c>
    </row>
    <row r="891" spans="1:2" ht="409.6">
      <c r="A891" s="1" t="s">
        <v>1135</v>
      </c>
      <c r="B891" s="1" t="s">
        <v>1136</v>
      </c>
    </row>
    <row r="892" spans="1:2" ht="409.6">
      <c r="A892" s="1" t="s">
        <v>447</v>
      </c>
      <c r="B892" s="1" t="s">
        <v>448</v>
      </c>
    </row>
    <row r="893" spans="1:2" ht="409.6">
      <c r="A893" s="1" t="s">
        <v>351</v>
      </c>
      <c r="B893" s="1" t="s">
        <v>352</v>
      </c>
    </row>
    <row r="894" spans="1:2" ht="409.6">
      <c r="A894" s="1" t="s">
        <v>825</v>
      </c>
      <c r="B894" s="1" t="s">
        <v>826</v>
      </c>
    </row>
    <row r="895" spans="1:2" ht="409.6">
      <c r="A895" s="1" t="s">
        <v>901</v>
      </c>
      <c r="B895" s="1" t="s">
        <v>902</v>
      </c>
    </row>
    <row r="896" spans="1:2" ht="409.6">
      <c r="A896" s="1" t="s">
        <v>673</v>
      </c>
      <c r="B896" s="1" t="s">
        <v>674</v>
      </c>
    </row>
    <row r="897" spans="1:2" ht="224">
      <c r="A897" s="1" t="s">
        <v>1589</v>
      </c>
      <c r="B897" s="1" t="s">
        <v>1590</v>
      </c>
    </row>
    <row r="898" spans="1:2" ht="409.6">
      <c r="A898" s="1" t="s">
        <v>1941</v>
      </c>
      <c r="B898" s="1" t="s">
        <v>1942</v>
      </c>
    </row>
    <row r="899" spans="1:2" ht="409.6">
      <c r="A899" s="1" t="s">
        <v>1375</v>
      </c>
      <c r="B899" s="1" t="s">
        <v>1376</v>
      </c>
    </row>
    <row r="900" spans="1:2" ht="64">
      <c r="A900" s="1" t="s">
        <v>2041</v>
      </c>
      <c r="B900" s="1" t="s">
        <v>2042</v>
      </c>
    </row>
    <row r="901" spans="1:2" ht="409.6">
      <c r="A901" s="1" t="s">
        <v>445</v>
      </c>
      <c r="B901" s="1" t="s">
        <v>446</v>
      </c>
    </row>
    <row r="902" spans="1:2" ht="409.6">
      <c r="A902" s="1" t="s">
        <v>781</v>
      </c>
      <c r="B902" s="1" t="s">
        <v>782</v>
      </c>
    </row>
    <row r="903" spans="1:2" ht="409.6">
      <c r="A903" s="1" t="s">
        <v>803</v>
      </c>
      <c r="B903" s="1" t="s">
        <v>804</v>
      </c>
    </row>
    <row r="904" spans="1:2" ht="409.6">
      <c r="A904" s="1" t="s">
        <v>2017</v>
      </c>
      <c r="B904" s="1" t="s">
        <v>2018</v>
      </c>
    </row>
    <row r="905" spans="1:2" ht="335">
      <c r="A905" s="1" t="s">
        <v>2230</v>
      </c>
      <c r="B905" s="1" t="s">
        <v>2231</v>
      </c>
    </row>
    <row r="906" spans="1:2" ht="409.6">
      <c r="A906" s="1" t="s">
        <v>2072</v>
      </c>
      <c r="B906" s="1" t="s">
        <v>2073</v>
      </c>
    </row>
    <row r="907" spans="1:2" ht="409.6">
      <c r="A907" s="1" t="s">
        <v>2152</v>
      </c>
      <c r="B907" s="1" t="s">
        <v>2153</v>
      </c>
    </row>
    <row r="908" spans="1:2" ht="409.6">
      <c r="A908" s="1" t="s">
        <v>70</v>
      </c>
      <c r="B908" s="1" t="s">
        <v>71</v>
      </c>
    </row>
    <row r="909" spans="1:2" ht="409.6">
      <c r="A909" s="1" t="s">
        <v>1861</v>
      </c>
      <c r="B909" s="1" t="s">
        <v>1862</v>
      </c>
    </row>
    <row r="910" spans="1:2" ht="409.6">
      <c r="A910" s="1" t="s">
        <v>2060</v>
      </c>
      <c r="B910" s="1" t="s">
        <v>2061</v>
      </c>
    </row>
    <row r="911" spans="1:2" ht="409.6">
      <c r="A911" s="1" t="s">
        <v>2074</v>
      </c>
      <c r="B911" s="1" t="s">
        <v>2075</v>
      </c>
    </row>
    <row r="912" spans="1:2" ht="409.6">
      <c r="A912" s="1" t="s">
        <v>1813</v>
      </c>
      <c r="B912" s="1" t="s">
        <v>1814</v>
      </c>
    </row>
    <row r="913" spans="1:2" ht="409.6">
      <c r="A913" s="1" t="s">
        <v>579</v>
      </c>
      <c r="B913" s="1" t="s">
        <v>580</v>
      </c>
    </row>
    <row r="914" spans="1:2" ht="409.6">
      <c r="A914" s="1" t="s">
        <v>1927</v>
      </c>
      <c r="B914" s="1" t="s">
        <v>1928</v>
      </c>
    </row>
    <row r="915" spans="1:2" ht="409.6">
      <c r="A915" s="1" t="s">
        <v>1345</v>
      </c>
      <c r="B915" s="1" t="s">
        <v>1346</v>
      </c>
    </row>
    <row r="916" spans="1:2" ht="409.6">
      <c r="A916" s="1" t="s">
        <v>1817</v>
      </c>
      <c r="B916" s="1" t="s">
        <v>1818</v>
      </c>
    </row>
    <row r="917" spans="1:2" ht="409.6">
      <c r="A917" s="1" t="s">
        <v>2064</v>
      </c>
      <c r="B917" s="1" t="s">
        <v>2065</v>
      </c>
    </row>
    <row r="918" spans="1:2" ht="409.6">
      <c r="A918" s="1" t="s">
        <v>2068</v>
      </c>
      <c r="B918" s="1" t="s">
        <v>2069</v>
      </c>
    </row>
    <row r="919" spans="1:2" ht="112">
      <c r="A919" s="1" t="s">
        <v>611</v>
      </c>
      <c r="B919" s="1" t="s">
        <v>612</v>
      </c>
    </row>
    <row r="920" spans="1:2" ht="409.6">
      <c r="A920" s="1" t="s">
        <v>637</v>
      </c>
      <c r="B920" s="1" t="s">
        <v>638</v>
      </c>
    </row>
    <row r="921" spans="1:2" ht="409.6">
      <c r="A921" s="1" t="s">
        <v>2306</v>
      </c>
      <c r="B921" s="1" t="s">
        <v>2307</v>
      </c>
    </row>
    <row r="922" spans="1:2" ht="409.6">
      <c r="A922" s="1" t="s">
        <v>406</v>
      </c>
      <c r="B922" s="1" t="s">
        <v>407</v>
      </c>
    </row>
    <row r="923" spans="1:2" ht="409.6">
      <c r="A923" s="1" t="s">
        <v>475</v>
      </c>
      <c r="B923" s="1" t="s">
        <v>476</v>
      </c>
    </row>
    <row r="924" spans="1:2" ht="409.6">
      <c r="A924" s="1" t="s">
        <v>553</v>
      </c>
      <c r="B924" s="1" t="s">
        <v>554</v>
      </c>
    </row>
    <row r="925" spans="1:2" ht="409.6">
      <c r="A925" s="1" t="s">
        <v>2284</v>
      </c>
      <c r="B925" s="1" t="s">
        <v>2285</v>
      </c>
    </row>
    <row r="926" spans="1:2" ht="409.6">
      <c r="A926" s="1" t="s">
        <v>1593</v>
      </c>
      <c r="B926" s="1" t="s">
        <v>1594</v>
      </c>
    </row>
    <row r="927" spans="1:2" ht="409.6">
      <c r="A927" s="1" t="s">
        <v>869</v>
      </c>
      <c r="B927" s="1" t="s">
        <v>870</v>
      </c>
    </row>
    <row r="928" spans="1:2" ht="192">
      <c r="A928" s="1" t="s">
        <v>1429</v>
      </c>
      <c r="B928" s="1" t="s">
        <v>1430</v>
      </c>
    </row>
    <row r="929" spans="1:2" ht="409.6">
      <c r="A929" s="1" t="s">
        <v>1597</v>
      </c>
      <c r="B929" s="1" t="s">
        <v>1598</v>
      </c>
    </row>
    <row r="930" spans="1:2" ht="256">
      <c r="A930" s="1" t="s">
        <v>1701</v>
      </c>
      <c r="B930" s="1" t="s">
        <v>1702</v>
      </c>
    </row>
    <row r="931" spans="1:2" ht="409.6">
      <c r="A931" s="1" t="s">
        <v>1523</v>
      </c>
      <c r="B931" s="1" t="s">
        <v>1524</v>
      </c>
    </row>
    <row r="932" spans="1:2" ht="409.6">
      <c r="A932" s="1" t="s">
        <v>1527</v>
      </c>
      <c r="B932" s="1" t="s">
        <v>1528</v>
      </c>
    </row>
    <row r="933" spans="1:2" ht="409.6">
      <c r="A933" s="1" t="s">
        <v>1675</v>
      </c>
      <c r="B933" s="1" t="s">
        <v>1676</v>
      </c>
    </row>
    <row r="934" spans="1:2" ht="409.6">
      <c r="A934" s="1" t="s">
        <v>551</v>
      </c>
      <c r="B934" s="1" t="s">
        <v>552</v>
      </c>
    </row>
    <row r="935" spans="1:2" ht="409.6">
      <c r="A935" s="1" t="s">
        <v>396</v>
      </c>
      <c r="B935" s="1" t="s">
        <v>397</v>
      </c>
    </row>
    <row r="936" spans="1:2" ht="409.6">
      <c r="A936" s="1" t="s">
        <v>590</v>
      </c>
      <c r="B936" s="1" t="s">
        <v>591</v>
      </c>
    </row>
    <row r="937" spans="1:2" ht="409.6">
      <c r="A937" s="1" t="s">
        <v>531</v>
      </c>
      <c r="B937" s="1" t="s">
        <v>532</v>
      </c>
    </row>
    <row r="938" spans="1:2" ht="409.6">
      <c r="A938" s="1" t="s">
        <v>400</v>
      </c>
      <c r="B938" s="1" t="s">
        <v>401</v>
      </c>
    </row>
    <row r="939" spans="1:2" ht="409.6">
      <c r="A939" s="1" t="s">
        <v>1483</v>
      </c>
      <c r="B939" s="1" t="s">
        <v>1484</v>
      </c>
    </row>
    <row r="940" spans="1:2" ht="409.6">
      <c r="A940" s="1" t="s">
        <v>623</v>
      </c>
      <c r="B940" s="1" t="s">
        <v>624</v>
      </c>
    </row>
    <row r="941" spans="1:2" ht="409.6">
      <c r="A941" s="1" t="s">
        <v>1230</v>
      </c>
      <c r="B941" s="1" t="s">
        <v>1231</v>
      </c>
    </row>
    <row r="942" spans="1:2" ht="409.6">
      <c r="A942" s="1" t="s">
        <v>1587</v>
      </c>
      <c r="B942" s="1" t="s">
        <v>1588</v>
      </c>
    </row>
    <row r="943" spans="1:2" ht="409.6">
      <c r="A943" s="1" t="s">
        <v>449</v>
      </c>
      <c r="B943" s="1" t="s">
        <v>450</v>
      </c>
    </row>
    <row r="944" spans="1:2" ht="350">
      <c r="A944" s="1" t="s">
        <v>851</v>
      </c>
      <c r="B944" s="1" t="s">
        <v>852</v>
      </c>
    </row>
    <row r="945" spans="1:2" ht="409.6">
      <c r="A945" s="1" t="s">
        <v>1197</v>
      </c>
      <c r="B945" s="1" t="s">
        <v>1198</v>
      </c>
    </row>
    <row r="946" spans="1:2" ht="409.6">
      <c r="A946" s="1" t="s">
        <v>2126</v>
      </c>
      <c r="B946" s="1" t="s">
        <v>2127</v>
      </c>
    </row>
    <row r="947" spans="1:2" ht="409.6">
      <c r="A947" s="1" t="s">
        <v>911</v>
      </c>
      <c r="B947" s="1" t="s">
        <v>912</v>
      </c>
    </row>
    <row r="948" spans="1:2" ht="409.6">
      <c r="A948" s="1" t="s">
        <v>721</v>
      </c>
      <c r="B948" s="1" t="s">
        <v>722</v>
      </c>
    </row>
    <row r="949" spans="1:2" ht="80">
      <c r="A949" s="1" t="s">
        <v>1357</v>
      </c>
      <c r="B949" s="1" t="s">
        <v>1358</v>
      </c>
    </row>
    <row r="950" spans="1:2" ht="409.6">
      <c r="A950" s="1" t="s">
        <v>1001</v>
      </c>
      <c r="B950" s="1" t="s">
        <v>1002</v>
      </c>
    </row>
    <row r="951" spans="1:2" ht="409.6">
      <c r="A951" s="1" t="s">
        <v>999</v>
      </c>
      <c r="B951" s="1" t="s">
        <v>1000</v>
      </c>
    </row>
    <row r="952" spans="1:2" ht="409.6">
      <c r="A952" s="1" t="s">
        <v>695</v>
      </c>
      <c r="B952" s="1" t="s">
        <v>696</v>
      </c>
    </row>
    <row r="953" spans="1:2" ht="409.6">
      <c r="A953" s="1" t="s">
        <v>1778</v>
      </c>
      <c r="B953" s="1" t="s">
        <v>1779</v>
      </c>
    </row>
    <row r="954" spans="1:2" ht="409.6">
      <c r="A954" s="1" t="s">
        <v>719</v>
      </c>
      <c r="B954" s="1" t="s">
        <v>720</v>
      </c>
    </row>
    <row r="955" spans="1:2" ht="380">
      <c r="A955" s="1" t="s">
        <v>737</v>
      </c>
      <c r="B955" s="1" t="s">
        <v>738</v>
      </c>
    </row>
    <row r="956" spans="1:2" ht="409.6">
      <c r="A956" s="1" t="s">
        <v>871</v>
      </c>
      <c r="B956" s="1" t="s">
        <v>872</v>
      </c>
    </row>
    <row r="957" spans="1:2" ht="409.6">
      <c r="A957" s="1" t="s">
        <v>873</v>
      </c>
      <c r="B957" s="1" t="s">
        <v>874</v>
      </c>
    </row>
    <row r="958" spans="1:2" ht="409.6">
      <c r="A958" s="1" t="s">
        <v>1171</v>
      </c>
      <c r="B958" s="1" t="s">
        <v>1172</v>
      </c>
    </row>
    <row r="959" spans="1:2" ht="409.6">
      <c r="A959" s="1" t="s">
        <v>723</v>
      </c>
      <c r="B959" s="1" t="s">
        <v>724</v>
      </c>
    </row>
    <row r="960" spans="1:2" ht="409.6">
      <c r="A960" s="1" t="s">
        <v>1121</v>
      </c>
      <c r="B960" s="1" t="s">
        <v>1122</v>
      </c>
    </row>
    <row r="961" spans="1:2" ht="80">
      <c r="A961" s="1" t="s">
        <v>991</v>
      </c>
      <c r="B961" s="1" t="s">
        <v>992</v>
      </c>
    </row>
    <row r="962" spans="1:2" ht="335">
      <c r="A962" s="1" t="s">
        <v>713</v>
      </c>
      <c r="B962" s="1" t="s">
        <v>714</v>
      </c>
    </row>
    <row r="963" spans="1:2" ht="409.6">
      <c r="A963" s="1" t="s">
        <v>743</v>
      </c>
      <c r="B963" s="1" t="s">
        <v>744</v>
      </c>
    </row>
    <row r="964" spans="1:2" ht="409.6">
      <c r="A964" s="1" t="s">
        <v>1115</v>
      </c>
      <c r="B964" s="1" t="s">
        <v>1116</v>
      </c>
    </row>
    <row r="965" spans="1:2" ht="409.6">
      <c r="A965" s="1" t="s">
        <v>747</v>
      </c>
      <c r="B965" s="1" t="s">
        <v>748</v>
      </c>
    </row>
    <row r="966" spans="1:2" ht="395">
      <c r="A966" s="1" t="s">
        <v>1117</v>
      </c>
      <c r="B966" s="1" t="s">
        <v>1118</v>
      </c>
    </row>
    <row r="967" spans="1:2" ht="409.6">
      <c r="A967" s="1" t="s">
        <v>1119</v>
      </c>
      <c r="B967" s="1" t="s">
        <v>1120</v>
      </c>
    </row>
    <row r="968" spans="1:2" ht="409.6">
      <c r="A968" s="1" t="s">
        <v>993</v>
      </c>
      <c r="B968" s="1" t="s">
        <v>994</v>
      </c>
    </row>
    <row r="969" spans="1:2" ht="409.6">
      <c r="A969" s="1" t="s">
        <v>805</v>
      </c>
      <c r="B969" s="1" t="s">
        <v>806</v>
      </c>
    </row>
    <row r="970" spans="1:2" ht="409.6">
      <c r="A970" s="1" t="s">
        <v>941</v>
      </c>
      <c r="B970" s="1" t="s">
        <v>942</v>
      </c>
    </row>
    <row r="971" spans="1:2" ht="409.6">
      <c r="A971" s="1" t="s">
        <v>1039</v>
      </c>
      <c r="B971" s="1" t="s">
        <v>1040</v>
      </c>
    </row>
    <row r="972" spans="1:2" ht="409.6">
      <c r="A972" s="1" t="s">
        <v>1063</v>
      </c>
      <c r="B972" s="1" t="s">
        <v>1064</v>
      </c>
    </row>
    <row r="973" spans="1:2" ht="409.6">
      <c r="A973" s="1" t="s">
        <v>1173</v>
      </c>
      <c r="B973" s="1" t="s">
        <v>1174</v>
      </c>
    </row>
    <row r="974" spans="1:2" ht="409.6">
      <c r="A974" s="1" t="s">
        <v>909</v>
      </c>
      <c r="B974" s="1" t="s">
        <v>910</v>
      </c>
    </row>
    <row r="975" spans="1:2" ht="409.6">
      <c r="A975" s="1" t="s">
        <v>2216</v>
      </c>
      <c r="B975" s="1" t="s">
        <v>2217</v>
      </c>
    </row>
    <row r="976" spans="1:2" ht="409.6">
      <c r="A976" s="1" t="s">
        <v>1113</v>
      </c>
      <c r="B976" s="1" t="s">
        <v>1114</v>
      </c>
    </row>
    <row r="977" spans="1:2" ht="409.6">
      <c r="A977" s="1" t="s">
        <v>1361</v>
      </c>
      <c r="B977" s="1" t="s">
        <v>1362</v>
      </c>
    </row>
    <row r="978" spans="1:2" ht="409.6">
      <c r="A978" s="1" t="s">
        <v>801</v>
      </c>
      <c r="B978" s="1" t="s">
        <v>802</v>
      </c>
    </row>
    <row r="979" spans="1:2" ht="409.6">
      <c r="A979" s="1" t="s">
        <v>807</v>
      </c>
      <c r="B979" s="1" t="s">
        <v>808</v>
      </c>
    </row>
    <row r="980" spans="1:2" ht="409.6">
      <c r="A980" s="1" t="s">
        <v>575</v>
      </c>
      <c r="B980" s="1" t="s">
        <v>576</v>
      </c>
    </row>
    <row r="981" spans="1:2" ht="409.6">
      <c r="A981" s="1" t="s">
        <v>1091</v>
      </c>
      <c r="B981" s="1" t="s">
        <v>1092</v>
      </c>
    </row>
    <row r="982" spans="1:2" ht="409.6">
      <c r="A982" s="1" t="s">
        <v>1095</v>
      </c>
      <c r="B982" s="1" t="s">
        <v>1096</v>
      </c>
    </row>
    <row r="983" spans="1:2" ht="409.6">
      <c r="A983" s="1" t="s">
        <v>1169</v>
      </c>
      <c r="B983" s="1" t="s">
        <v>1170</v>
      </c>
    </row>
    <row r="984" spans="1:2" ht="409.6">
      <c r="A984" s="1" t="s">
        <v>1199</v>
      </c>
      <c r="B984" s="1" t="s">
        <v>1200</v>
      </c>
    </row>
    <row r="985" spans="1:2" ht="409.6">
      <c r="A985" s="1" t="s">
        <v>717</v>
      </c>
      <c r="B985" s="1" t="s">
        <v>718</v>
      </c>
    </row>
    <row r="986" spans="1:2" ht="409.6">
      <c r="A986" s="1" t="s">
        <v>414</v>
      </c>
      <c r="B986" s="1" t="s">
        <v>415</v>
      </c>
    </row>
    <row r="987" spans="1:2" ht="409.6">
      <c r="A987" s="1" t="s">
        <v>1093</v>
      </c>
      <c r="B987" s="1" t="s">
        <v>1094</v>
      </c>
    </row>
    <row r="988" spans="1:2" ht="409.6">
      <c r="A988" s="1" t="s">
        <v>588</v>
      </c>
      <c r="B988" s="1" t="s">
        <v>589</v>
      </c>
    </row>
    <row r="989" spans="1:2" ht="409.6">
      <c r="A989" s="1" t="s">
        <v>480</v>
      </c>
      <c r="B989" s="1" t="s">
        <v>481</v>
      </c>
    </row>
    <row r="990" spans="1:2" ht="409.6">
      <c r="A990" s="1" t="s">
        <v>1951</v>
      </c>
      <c r="B990" s="1" t="s">
        <v>1952</v>
      </c>
    </row>
    <row r="991" spans="1:2" ht="409.6">
      <c r="A991" s="1" t="s">
        <v>907</v>
      </c>
      <c r="B991" s="1" t="s">
        <v>908</v>
      </c>
    </row>
    <row r="992" spans="1:2" ht="409.6">
      <c r="A992" s="1" t="s">
        <v>1463</v>
      </c>
      <c r="B992" s="1" t="s">
        <v>1464</v>
      </c>
    </row>
    <row r="993" spans="1:2" ht="409.6">
      <c r="A993" s="1" t="s">
        <v>1979</v>
      </c>
      <c r="B993" s="1" t="s">
        <v>1980</v>
      </c>
    </row>
    <row r="994" spans="1:2" ht="409.6">
      <c r="A994" s="1" t="s">
        <v>2058</v>
      </c>
      <c r="B994" s="1" t="s">
        <v>2059</v>
      </c>
    </row>
    <row r="995" spans="1:2" ht="96">
      <c r="A995" s="1" t="s">
        <v>586</v>
      </c>
      <c r="B995" s="1" t="s">
        <v>587</v>
      </c>
    </row>
    <row r="996" spans="1:2" ht="80">
      <c r="A996" s="1" t="s">
        <v>1217</v>
      </c>
      <c r="B996" s="1" t="s">
        <v>1218</v>
      </c>
    </row>
    <row r="997" spans="1:2" ht="409.6">
      <c r="A997" s="1" t="s">
        <v>1905</v>
      </c>
      <c r="B997" s="1" t="s">
        <v>1906</v>
      </c>
    </row>
    <row r="998" spans="1:2" ht="409.6">
      <c r="A998" s="1" t="s">
        <v>997</v>
      </c>
      <c r="B998" s="1" t="s">
        <v>998</v>
      </c>
    </row>
    <row r="999" spans="1:2" ht="409.6">
      <c r="A999" s="1" t="s">
        <v>1307</v>
      </c>
      <c r="B999" s="1" t="s">
        <v>1308</v>
      </c>
    </row>
    <row r="1000" spans="1:2" ht="409.6">
      <c r="A1000" s="1" t="s">
        <v>392</v>
      </c>
      <c r="B1000" s="1" t="s">
        <v>393</v>
      </c>
    </row>
    <row r="1001" spans="1:2" ht="409.6">
      <c r="A1001" s="1" t="s">
        <v>402</v>
      </c>
      <c r="B1001" s="1" t="s">
        <v>403</v>
      </c>
    </row>
    <row r="1002" spans="1:2" ht="409.6">
      <c r="A1002" s="1" t="s">
        <v>363</v>
      </c>
      <c r="B1002" s="1" t="s">
        <v>364</v>
      </c>
    </row>
    <row r="1003" spans="1:2" ht="409.6">
      <c r="A1003" s="1" t="s">
        <v>1732</v>
      </c>
      <c r="B1003" s="1" t="s">
        <v>1733</v>
      </c>
    </row>
    <row r="1004" spans="1:2" ht="409.6">
      <c r="A1004" s="1" t="s">
        <v>458</v>
      </c>
      <c r="B1004" s="1" t="s">
        <v>459</v>
      </c>
    </row>
    <row r="1005" spans="1:2" ht="409.6">
      <c r="A1005" s="1" t="s">
        <v>1177</v>
      </c>
      <c r="B1005" s="1" t="s">
        <v>1178</v>
      </c>
    </row>
    <row r="1006" spans="1:2" ht="409.6">
      <c r="A1006" s="1" t="s">
        <v>469</v>
      </c>
      <c r="B1006" s="1" t="s">
        <v>470</v>
      </c>
    </row>
    <row r="1007" spans="1:2" ht="409.6">
      <c r="A1007" s="1" t="s">
        <v>1911</v>
      </c>
      <c r="B1007" s="1" t="s">
        <v>1912</v>
      </c>
    </row>
    <row r="1008" spans="1:2" ht="350">
      <c r="A1008" s="1" t="s">
        <v>1291</v>
      </c>
      <c r="B1008" s="1" t="s">
        <v>1292</v>
      </c>
    </row>
    <row r="1009" spans="1:2" ht="144">
      <c r="A1009" s="1" t="s">
        <v>1427</v>
      </c>
      <c r="B1009" s="1" t="s">
        <v>1428</v>
      </c>
    </row>
    <row r="1010" spans="1:2" ht="409.6">
      <c r="A1010" s="1" t="s">
        <v>441</v>
      </c>
      <c r="B1010" s="1" t="s">
        <v>442</v>
      </c>
    </row>
    <row r="1011" spans="1:2" ht="409.6">
      <c r="A1011" s="1" t="s">
        <v>1469</v>
      </c>
      <c r="B1011" s="1" t="s">
        <v>1470</v>
      </c>
    </row>
    <row r="1012" spans="1:2" ht="409.6">
      <c r="A1012" s="1" t="s">
        <v>725</v>
      </c>
      <c r="B1012" s="1" t="s">
        <v>726</v>
      </c>
    </row>
    <row r="1013" spans="1:2" ht="409.6">
      <c r="A1013" s="1" t="s">
        <v>1742</v>
      </c>
      <c r="B1013" s="1" t="s">
        <v>1743</v>
      </c>
    </row>
  </sheetData>
  <autoFilter ref="A1:B1" xr:uid="{78149A4A-9D2A-B941-B88E-2AE896AB8CCA}">
    <sortState xmlns:xlrd2="http://schemas.microsoft.com/office/spreadsheetml/2017/richdata2" ref="A2:B1327">
      <sortCondition ref="B1:B1327"/>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标注</vt:lpstr>
      <vt:lpstr>Sheet1</vt: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2025-09-29T08:24:26Z</dcterms:created>
  <dcterms:modified xsi:type="dcterms:W3CDTF">2026-02-14T02:50:23Z</dcterms:modified>
</cp:coreProperties>
</file>