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E2:L37"/>
  <sheetViews>
    <sheetView workbookViewId="0">
      <selection activeCell="A1" sqref="A1"/>
    </sheetView>
  </sheetViews>
  <sheetFormatPr baseColWidth="8" defaultRowHeight="15"/>
  <sheetData>
    <row r="2">
      <c r="E2" s="1" t="inlineStr">
        <is>
          <t>Hoe eee
Le] eH FR
noe
le aE
= a
ef = [= ET BE |
Le] &lt; fet aly |
OeouICG
[a] ~ |e Beet Fae
eGo!
Le] - [eH HE |
Beng
ed er
LE] = [sR feed |
HoH
Hen:
ee See ale Pe!</t>
        </is>
      </c>
    </row>
    <row r="3">
      <c r="E3" s="1" t="inlineStr"/>
      <c r="F3" s="1" t="inlineStr"/>
      <c r="G3" s="1" t="inlineStr">
        <is>
          <t xml:space="preserve">E Ei </t>
        </is>
      </c>
      <c r="H3" s="2" t="n"/>
      <c r="I3" s="3" t="n"/>
      <c r="J3" s="2" t="n"/>
      <c r="K3" s="2" t="n"/>
      <c r="L3" s="3" t="n"/>
    </row>
    <row r="5">
      <c r="E5" s="1" t="inlineStr">
        <is>
          <t>3 |</t>
        </is>
      </c>
      <c r="F5" s="1" t="inlineStr">
        <is>
          <t>|</t>
        </is>
      </c>
      <c r="G5" s="1" t="inlineStr">
        <is>
          <t>; a</t>
        </is>
      </c>
      <c r="H5" s="3" t="n"/>
      <c r="I5" s="2" t="n"/>
      <c r="J5" s="3" t="n"/>
    </row>
    <row r="6">
      <c r="E6" s="1" t="inlineStr">
        <is>
          <t>|</t>
        </is>
      </c>
      <c r="F6" s="1" t="inlineStr">
        <is>
          <t>ea</t>
        </is>
      </c>
      <c r="G6" s="1" t="inlineStr">
        <is>
          <t>: ie |</t>
        </is>
      </c>
      <c r="H6" s="3" t="n"/>
      <c r="I6" s="2" t="n"/>
      <c r="J6" s="3" t="n"/>
    </row>
    <row r="8">
      <c r="E8" s="1" t="inlineStr">
        <is>
          <t>A</t>
        </is>
      </c>
      <c r="F8" s="1" t="inlineStr"/>
      <c r="G8" s="1" t="inlineStr">
        <is>
          <t> </t>
        </is>
      </c>
      <c r="H8" s="3" t="n"/>
      <c r="I8" s="3" t="n"/>
    </row>
    <row r="9">
      <c r="H9" s="1" t="inlineStr">
        <is>
          <t>Ha</t>
        </is>
      </c>
    </row>
    <row r="11">
      <c r="E11" s="1" t="inlineStr">
        <is>
          <t>|</t>
        </is>
      </c>
      <c r="F11" s="1">
        <f>|</f>
        <v/>
      </c>
      <c r="G11" s="1" t="inlineStr">
        <is>
          <t xml:space="preserve"> oi</t>
        </is>
      </c>
      <c r="H11" s="3" t="n"/>
      <c r="I11" s="2" t="n"/>
      <c r="J11" s="3" t="n"/>
    </row>
    <row r="13">
      <c r="E13" s="1" t="inlineStr"/>
      <c r="F13" s="1" t="inlineStr">
        <is>
          <t>a</t>
        </is>
      </c>
      <c r="G13" s="1" t="inlineStr">
        <is>
          <t>: oi</t>
        </is>
      </c>
      <c r="H13" s="3" t="n"/>
      <c r="I13" s="2" t="n"/>
      <c r="J13" s="3" t="n"/>
    </row>
    <row r="16">
      <c r="E16" s="1" t="inlineStr">
        <is>
          <t>|</t>
        </is>
      </c>
      <c r="F16" s="1" t="inlineStr">
        <is>
          <t>Ee</t>
        </is>
      </c>
      <c r="G16" s="1" t="inlineStr">
        <is>
          <t xml:space="preserve"> &amp; |</t>
        </is>
      </c>
      <c r="H16" s="3" t="n"/>
      <c r="I16" s="2" t="n"/>
      <c r="J16" s="3" t="n"/>
    </row>
    <row r="17">
      <c r="E17" s="1" t="inlineStr"/>
      <c r="F17" s="1" t="inlineStr">
        <is>
          <t>fey</t>
        </is>
      </c>
      <c r="G17" s="1" t="inlineStr">
        <is>
          <t xml:space="preserve">; </t>
        </is>
      </c>
      <c r="H17" s="3" t="n"/>
      <c r="I17" s="2" t="n"/>
      <c r="J17" s="3" t="n"/>
    </row>
    <row r="19">
      <c r="E19" s="1" t="inlineStr">
        <is>
          <t>|</t>
        </is>
      </c>
      <c r="F19" s="1" t="inlineStr">
        <is>
          <t>|</t>
        </is>
      </c>
      <c r="G19" s="1" t="inlineStr">
        <is>
          <t>' |</t>
        </is>
      </c>
      <c r="H19" s="3" t="n"/>
      <c r="I19" s="2" t="n"/>
      <c r="J19" s="3" t="n"/>
    </row>
    <row r="22">
      <c r="E22" s="1" t="inlineStr"/>
      <c r="F22" s="1" t="inlineStr">
        <is>
          <t>ee |</t>
        </is>
      </c>
      <c r="G22" s="1" t="inlineStr">
        <is>
          <t>E a |</t>
        </is>
      </c>
      <c r="H22" s="3" t="n"/>
      <c r="I22" s="2" t="n"/>
      <c r="J22" s="3" t="n"/>
    </row>
    <row r="23">
      <c r="E23" s="1" t="inlineStr"/>
      <c r="F23" s="1">
        <f> |</f>
        <v/>
      </c>
      <c r="G23" s="1" t="inlineStr">
        <is>
          <t>; A</t>
        </is>
      </c>
      <c r="H23" s="3" t="n"/>
      <c r="I23" s="2" t="n"/>
      <c r="J23" s="3" t="n"/>
    </row>
    <row r="25">
      <c r="E25" s="1" t="inlineStr">
        <is>
          <t>e</t>
        </is>
      </c>
      <c r="F25" s="1" t="inlineStr">
        <is>
          <t>Fen</t>
        </is>
      </c>
      <c r="G25" s="1" t="inlineStr">
        <is>
          <t>; a</t>
        </is>
      </c>
      <c r="H25" s="3" t="n"/>
      <c r="I25" s="2" t="n"/>
      <c r="J25" s="3" t="n"/>
    </row>
    <row r="27">
      <c r="E27" s="1" t="inlineStr">
        <is>
          <t>Ai</t>
        </is>
      </c>
      <c r="F27" s="1" t="inlineStr"/>
      <c r="G27" s="1" t="inlineStr">
        <is>
          <t xml:space="preserve"> A</t>
        </is>
      </c>
      <c r="H27" s="3" t="n"/>
      <c r="I27" s="2" t="n"/>
      <c r="J27" s="3" t="n"/>
    </row>
    <row r="29">
      <c r="E29" s="1" t="inlineStr">
        <is>
          <t>je</t>
        </is>
      </c>
      <c r="F29" s="1" t="inlineStr">
        <is>
          <t>a</t>
        </is>
      </c>
      <c r="G29" s="1" t="inlineStr">
        <is>
          <t>; fe</t>
        </is>
      </c>
      <c r="H29" s="3" t="n"/>
      <c r="I29" s="2" t="n"/>
      <c r="J29" s="3" t="n"/>
    </row>
    <row r="32">
      <c r="E32" s="1" t="inlineStr"/>
      <c r="F32" s="1" t="inlineStr"/>
      <c r="G32" s="1" t="inlineStr">
        <is>
          <t> </t>
        </is>
      </c>
      <c r="H32" s="3" t="n"/>
      <c r="I32" s="2" t="n"/>
      <c r="J32" s="3" t="n"/>
    </row>
    <row r="34">
      <c r="E34" s="1" t="inlineStr">
        <is>
          <t>|</t>
        </is>
      </c>
      <c r="F34" s="1" t="inlineStr">
        <is>
          <t>Ree</t>
        </is>
      </c>
      <c r="G34" s="1" t="inlineStr">
        <is>
          <t>: Fs</t>
        </is>
      </c>
      <c r="H34" s="3" t="n"/>
      <c r="I34" s="2" t="n"/>
      <c r="J34" s="3" t="n"/>
    </row>
    <row r="36">
      <c r="E36" s="1" t="inlineStr">
        <is>
          <t>Hi</t>
        </is>
      </c>
      <c r="F36" s="1" t="inlineStr">
        <is>
          <t>ea</t>
        </is>
      </c>
      <c r="G36" s="1" t="inlineStr">
        <is>
          <t>A ke</t>
        </is>
      </c>
      <c r="H36" s="3" t="n"/>
      <c r="I36" s="2" t="n"/>
      <c r="J36" s="3" t="n"/>
    </row>
    <row r="37">
      <c r="E37" s="1" t="inlineStr">
        <is>
          <t>Hi</t>
        </is>
      </c>
      <c r="F37" s="1" t="inlineStr"/>
      <c r="G37" s="1" t="inlineStr">
        <is>
          <t xml:space="preserve"> § |</t>
        </is>
      </c>
      <c r="H37" s="3" t="n"/>
      <c r="I37" s="2" t="n"/>
      <c r="J37" s="3" t="n"/>
    </row>
  </sheetData>
  <mergeCells count="36">
    <mergeCell ref="H36:J36"/>
    <mergeCell ref="G11:H11"/>
    <mergeCell ref="G27:H27"/>
    <mergeCell ref="G36:H36"/>
    <mergeCell ref="G23:H23"/>
    <mergeCell ref="G3:I3"/>
    <mergeCell ref="H17:J17"/>
    <mergeCell ref="G8:H8"/>
    <mergeCell ref="H11:J11"/>
    <mergeCell ref="G17:H17"/>
    <mergeCell ref="H16:J16"/>
    <mergeCell ref="H32:J32"/>
    <mergeCell ref="H22:J22"/>
    <mergeCell ref="H19:J19"/>
    <mergeCell ref="H37:J37"/>
    <mergeCell ref="H13:J13"/>
    <mergeCell ref="H27:J27"/>
    <mergeCell ref="G19:H19"/>
    <mergeCell ref="G37:H37"/>
    <mergeCell ref="G6:H6"/>
    <mergeCell ref="G13:H13"/>
    <mergeCell ref="G34:H34"/>
    <mergeCell ref="H5:J5"/>
    <mergeCell ref="H23:J23"/>
    <mergeCell ref="G5:H5"/>
    <mergeCell ref="H29:J29"/>
    <mergeCell ref="G29:H29"/>
    <mergeCell ref="H8:I8"/>
    <mergeCell ref="H3:L3"/>
    <mergeCell ref="G16:H16"/>
    <mergeCell ref="G32:H32"/>
    <mergeCell ref="G25:H25"/>
    <mergeCell ref="H34:J34"/>
    <mergeCell ref="G22:H22"/>
    <mergeCell ref="H25:J25"/>
    <mergeCell ref="H6:J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2024-10-05T13:17:19Z</dcterms:created>
  <dcterms:modified xsi:type="dcterms:W3CDTF">2024-10-05T13:17:20Z</dcterms:modified>
</cp:coreProperties>
</file>