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\Desktop\TROBUS-TECH\DataAnalyst_Training\Excel\Skillshare\2016_Zero_to_Hero(Daniel_Scott)\"/>
    </mc:Choice>
  </mc:AlternateContent>
  <xr:revisionPtr revIDLastSave="0" documentId="13_ncr:1_{527143BA-86CE-4BA9-82A9-88BA42B229A7}" xr6:coauthVersionLast="45" xr6:coauthVersionMax="45" xr10:uidLastSave="{00000000-0000-0000-0000-000000000000}"/>
  <bookViews>
    <workbookView xWindow="-108" yWindow="-108" windowWidth="23256" windowHeight="12576" xr2:uid="{6556FA78-13EC-431D-936A-7872AFF31A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<sst xmlns="http://schemas.openxmlformats.org/spreadsheetml/2006/main" count="7" uniqueCount="7">
  <si>
    <t>Subject</t>
  </si>
  <si>
    <t>Score</t>
  </si>
  <si>
    <t>Paper 1</t>
  </si>
  <si>
    <t>Paper 2</t>
  </si>
  <si>
    <t>Lab</t>
  </si>
  <si>
    <t>Final Exam</t>
  </si>
  <si>
    <t>Final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</si>
</sst>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EC08DD-1D78-48E3-9194-9A4062D7ABDA}" name="Table1" displayName="Table1" ref="A1:B5" totalsRowShown="0">
  <autoFilter ref="A1:B5" xr:uid="{FED99D6B-D7D8-4EAA-9A49-96801E4EC0C6}"/>
  <tableColumns count="2">
    <tableColumn id="1" xr3:uid="{034EC0C5-E1BD-4E7B-9874-5E5271CA56A8}" name="Subject"/>
    <tableColumn id="2" xr3:uid="{01B02B1A-2993-46C6-A8E7-F26831BB043B}" name="Score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9AAE-FF05-4F09-A28F-EAABCFF4D669}">
  <dimension ref="A1:B6"/>
  <sheetViews>
    <sheetView tabSelected="1" workbookViewId="0">
      <selection activeCell="F17" sqref="F17"/>
    </sheetView>
  </sheetViews>
  <sheetFormatPr defaultRowHeight="14.4" x14ac:dyDescent="0.3"/>
  <cols>
    <col min="1" max="1" width="10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s="1">
        <v>77</v>
      </c>
    </row>
    <row r="3" spans="1:2" x14ac:dyDescent="0.3">
      <c r="A3" t="s">
        <v>3</v>
      </c>
      <c r="B3" s="1">
        <v>58</v>
      </c>
    </row>
    <row r="4" spans="1:2" x14ac:dyDescent="0.3">
      <c r="A4" t="s">
        <v>4</v>
      </c>
      <c r="B4" s="1">
        <v>80</v>
      </c>
    </row>
    <row r="5" spans="1:2" x14ac:dyDescent="0.3">
      <c r="A5" t="s">
        <v>5</v>
      </c>
      <c r="B5" s="1">
        <v>84.999999999999986</v>
      </c>
    </row>
    <row r="6" spans="1:2" x14ac:dyDescent="0.3">
      <c r="A6" t="s">
        <v>6</v>
      </c>
      <c r="B6" s="1">
        <f>AVERAGE(Table1[Score])</f>
        <v>75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</dc:creator>
  <cp:lastModifiedBy>xps</cp:lastModifiedBy>
  <dcterms:created xsi:type="dcterms:W3CDTF">2020-07-15T11:31:12Z</dcterms:created>
  <dcterms:modified xsi:type="dcterms:W3CDTF">2020-07-15T11:50:26Z</dcterms:modified>
</cp:coreProperties>
</file>