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C4C61248-CC1C-4006-BFA1-4799324F5B5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<sst xmlns="http://schemas.openxmlformats.org/spreadsheetml/2006/main" count="158" uniqueCount="86">
  <si>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</si>
  <si>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</si>
  <si>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</si>
  <si>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</si>
  <si>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</si>
  <si>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</si>
  <si>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</si>
  <si>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</si>
  <si>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</si>
  <si>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</si>
  <si>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</si>
  <si>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</si>
  <si>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</si>
  <si>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</si>
  <si>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</si>
  <si>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</si>
  <si>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</si>
  <si>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</si>
  <si>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</si>
  <si>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</si>
  <si>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</si>
  <si>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</si>
  <si>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</si>
  <si>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</si>
  <si>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</si>
  <si>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</si>
  <si>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</si>
  <si>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</si>
  <si>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</si>
  <si>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</si>
  <si>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</si>
  <si>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</si>
  <si>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</si>
  <si>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</si>
  <si>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</si>
  <si>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</si>
  <si>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</si>
  <si>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</si>
  <si>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</si>
  <si>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</si>
  <si>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</si>
  <si>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</si>
  <si>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</si>
  <si>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</si>
  <si>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</si>
  <si>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</si>
  <si>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</si>
  <si>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</si>
  <si>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</si>
  <si>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</si>
  <si>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</si>
  <si>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</si>
  <si>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</si>
  <si>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</si>
  <si>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</si>
  <si>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</si>
  <si>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</si>
  <si>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</si>
  <si>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</si>
  <si>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</si>
  <si>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</si>
  <si>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</si>
  <si>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</si>
  <si>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</si>
  <si>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</si>
  <si>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</si>
  <si>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</si>
  <si>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</si>
  <si>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</si>
  <si>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</si>
  <si>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</si>
  <si>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</si>
  <si>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</si>
  <si>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</si>
  <si>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</si>
  <si>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</si>
  <si>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</si>
  <si>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</si>
  <si>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</si>
  <si>
    <t>nothing do much</t>
  </si>
  <si>
    <t xml:space="preserve">today I learn some classes </t>
  </si>
  <si>
    <t xml:space="preserve"> I enjoyed the fresher party and solved some analytics problems.</t>
  </si>
  <si>
    <t>solved some analytics problems.</t>
  </si>
  <si>
    <t>I will work on my project</t>
  </si>
  <si>
    <t>Stressed</t>
  </si>
  <si>
    <t>I had my Python CA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</si>
</sst>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4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>
        <v>46273</v>
      </c>
      <c r="B24" s="14">
        <v>420</v>
      </c>
      <c r="C24" s="14">
        <v>0</v>
      </c>
      <c r="D24" s="14">
        <v>60</v>
      </c>
      <c r="E24" s="14">
        <v>0</v>
      </c>
      <c r="F24" s="14">
        <v>350</v>
      </c>
      <c r="G24" s="14">
        <v>7</v>
      </c>
      <c r="H24" s="14">
        <v>300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60</v>
      </c>
      <c r="N24" s="17" t="s">
        <v>79</v>
      </c>
    </row>
    <row r="25" spans="1:14" x14ac:dyDescent="0.3">
      <c r="A25" s="13">
        <v>46274</v>
      </c>
      <c r="B25" s="14">
        <v>420</v>
      </c>
      <c r="C25" s="14">
        <v>0</v>
      </c>
      <c r="D25" s="14">
        <v>60</v>
      </c>
      <c r="E25" s="14">
        <v>0</v>
      </c>
      <c r="F25" s="14">
        <v>350</v>
      </c>
      <c r="G25" s="14">
        <v>7</v>
      </c>
      <c r="H25" s="14">
        <v>300</v>
      </c>
      <c r="I25" s="15">
        <f t="shared" si="0"/>
        <v>1130</v>
      </c>
      <c r="J25" s="15">
        <f t="shared" si="1"/>
        <v>310</v>
      </c>
      <c r="K25" s="16" t="s">
        <v>59</v>
      </c>
      <c r="L25" s="16" t="s">
        <v>50</v>
      </c>
      <c r="M25" s="16" t="s">
        <v>51</v>
      </c>
      <c r="N25" s="17" t="s">
        <v>80</v>
      </c>
    </row>
    <row r="26" spans="1:14" ht="28.8" x14ac:dyDescent="0.3">
      <c r="A26" s="13">
        <v>46275</v>
      </c>
      <c r="B26" s="14">
        <v>420</v>
      </c>
      <c r="C26" s="14">
        <v>30</v>
      </c>
      <c r="D26" s="14">
        <v>90</v>
      </c>
      <c r="E26" s="14">
        <v>30</v>
      </c>
      <c r="F26" s="14">
        <v>150</v>
      </c>
      <c r="G26" s="14">
        <v>3</v>
      </c>
      <c r="H26" s="14">
        <v>300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59</v>
      </c>
      <c r="M26" s="16" t="s">
        <v>55</v>
      </c>
      <c r="N26" s="17" t="s">
        <v>81</v>
      </c>
    </row>
    <row r="27" spans="1:14" x14ac:dyDescent="0.3">
      <c r="A27" s="13">
        <v>46276</v>
      </c>
      <c r="B27" s="14">
        <v>360</v>
      </c>
      <c r="C27" s="14">
        <v>0</v>
      </c>
      <c r="D27" s="14">
        <v>120</v>
      </c>
      <c r="E27" s="14">
        <v>0</v>
      </c>
      <c r="F27" s="14">
        <v>150</v>
      </c>
      <c r="G27" s="14">
        <v>3</v>
      </c>
      <c r="H27" s="14">
        <v>300</v>
      </c>
      <c r="I27" s="15">
        <f t="shared" si="0"/>
        <v>930</v>
      </c>
      <c r="J27" s="15">
        <f t="shared" si="1"/>
        <v>510</v>
      </c>
      <c r="K27" s="16" t="s">
        <v>59</v>
      </c>
      <c r="L27" s="16" t="s">
        <v>50</v>
      </c>
      <c r="M27" s="16" t="s">
        <v>60</v>
      </c>
      <c r="N27" s="17" t="s">
        <v>82</v>
      </c>
    </row>
    <row r="28" spans="1:14" x14ac:dyDescent="0.3">
      <c r="A28" s="13">
        <v>46277</v>
      </c>
      <c r="B28" s="14">
        <v>360</v>
      </c>
      <c r="C28" s="14">
        <v>30</v>
      </c>
      <c r="D28" s="14">
        <v>120</v>
      </c>
      <c r="E28" s="14">
        <v>65</v>
      </c>
      <c r="F28" s="14">
        <v>0</v>
      </c>
      <c r="G28" s="14">
        <v>0</v>
      </c>
      <c r="H28" s="14">
        <v>420</v>
      </c>
      <c r="I28" s="15">
        <f t="shared" si="0"/>
        <v>995</v>
      </c>
      <c r="J28" s="15">
        <f t="shared" si="1"/>
        <v>445</v>
      </c>
      <c r="K28" s="16" t="s">
        <v>59</v>
      </c>
      <c r="L28" s="16" t="s">
        <v>50</v>
      </c>
      <c r="M28" s="16" t="s">
        <v>55</v>
      </c>
      <c r="N28" s="17" t="s">
        <v>83</v>
      </c>
    </row>
    <row r="29" spans="1:14" x14ac:dyDescent="0.3">
      <c r="A29" s="13">
        <v>46278</v>
      </c>
      <c r="B29" s="14">
        <v>360</v>
      </c>
      <c r="C29" s="14">
        <v>0</v>
      </c>
      <c r="D29" s="14">
        <v>150</v>
      </c>
      <c r="E29" s="14">
        <v>0</v>
      </c>
      <c r="F29" s="14">
        <v>0</v>
      </c>
      <c r="G29" s="14">
        <v>0</v>
      </c>
      <c r="H29" s="14">
        <v>420</v>
      </c>
      <c r="I29" s="15">
        <f t="shared" si="0"/>
        <v>930</v>
      </c>
      <c r="J29" s="15">
        <f t="shared" si="1"/>
        <v>510</v>
      </c>
      <c r="K29" s="16" t="s">
        <v>84</v>
      </c>
      <c r="L29" s="16" t="s">
        <v>62</v>
      </c>
      <c r="M29" s="16" t="s">
        <v>60</v>
      </c>
      <c r="N29" s="17" t="s">
        <v>79</v>
      </c>
    </row>
    <row r="30" spans="1:14" x14ac:dyDescent="0.3">
      <c r="A30" s="13">
        <v>46279</v>
      </c>
      <c r="B30" s="14">
        <v>360</v>
      </c>
      <c r="C30" s="14">
        <v>0</v>
      </c>
      <c r="D30" s="14">
        <v>50</v>
      </c>
      <c r="E30" s="14">
        <v>30</v>
      </c>
      <c r="F30" s="14">
        <v>350</v>
      </c>
      <c r="G30" s="14">
        <v>7</v>
      </c>
      <c r="H30" s="14">
        <v>300</v>
      </c>
      <c r="I30" s="15">
        <f t="shared" si="0"/>
        <v>1090</v>
      </c>
      <c r="J30" s="15">
        <f t="shared" si="1"/>
        <v>350</v>
      </c>
      <c r="K30" s="16" t="s">
        <v>60</v>
      </c>
      <c r="L30" s="16" t="s">
        <v>59</v>
      </c>
      <c r="M30" s="16" t="s">
        <v>51</v>
      </c>
      <c r="N30" s="17" t="s">
        <v>65</v>
      </c>
    </row>
    <row r="31" spans="1:14" x14ac:dyDescent="0.3">
      <c r="A31" s="13">
        <v>46280</v>
      </c>
      <c r="B31" s="14">
        <v>360</v>
      </c>
      <c r="C31" s="14">
        <v>0</v>
      </c>
      <c r="D31" s="14">
        <v>30</v>
      </c>
      <c r="E31" s="14">
        <v>30</v>
      </c>
      <c r="F31" s="14">
        <v>350</v>
      </c>
      <c r="G31" s="14">
        <v>7</v>
      </c>
      <c r="H31" s="14">
        <v>240</v>
      </c>
      <c r="I31" s="15">
        <f t="shared" si="0"/>
        <v>1010</v>
      </c>
      <c r="J31" s="15">
        <f t="shared" si="1"/>
        <v>430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2026-09-15T19:24:19Z</dcterms:modified>
  <dc:language>en-US</dc:language>
</cp:coreProperties>
</file>