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864D8410-6D7E-4926-B64D-FD0424AA08C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<sst xmlns="http://schemas.openxmlformats.org/spreadsheetml/2006/main" count="138" uniqueCount="82">
  <si>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</si>
  <si>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</si>
  <si>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</si>
  <si>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</si>
  <si>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</si>
  <si>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</si>
  <si>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</si>
  <si>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</si>
  <si>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</si>
  <si>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</si>
  <si>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</si>
  <si>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</si>
  <si>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</si>
  <si>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</si>
  <si>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</si>
  <si>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</si>
  <si>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</si>
  <si>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</si>
  <si>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</si>
  <si>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</si>
  <si>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</si>
  <si>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</si>
  <si>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</si>
  <si>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</si>
  <si>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</si>
  <si>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</si>
  <si>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</si>
  <si>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</si>
  <si>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</si>
  <si>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</si>
  <si>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</si>
  <si>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</si>
  <si>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</si>
  <si>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</si>
  <si>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</si>
  <si>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</si>
  <si>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</si>
  <si>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</si>
  <si>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</si>
  <si>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</si>
  <si>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</si>
  <si>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</si>
  <si>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</si>
  <si>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</si>
  <si>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</si>
  <si>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</si>
  <si>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</si>
  <si>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</si>
  <si>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</si>
  <si>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</si>
  <si>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</si>
  <si>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</si>
  <si>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</si>
  <si>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</si>
  <si>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</si>
  <si>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</si>
  <si>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</si>
  <si>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</si>
  <si>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</si>
  <si>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</si>
  <si>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</si>
  <si>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</si>
  <si>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</si>
  <si>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</si>
  <si>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</si>
  <si>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</si>
  <si>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</si>
  <si>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</si>
  <si>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</si>
  <si>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</si>
  <si>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</si>
  <si>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</si>
  <si>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</si>
  <si>
    <t>Very Unsatisfied</t>
  </si>
  <si>
    <t>get  confused in logic building</t>
  </si>
  <si>
    <t>Today, I studied networking for the CA.</t>
  </si>
  <si>
    <t>yesterday I was travelling, so I couldn’t write anything.</t>
  </si>
  <si>
    <t>preparing for ca</t>
  </si>
  <si>
    <t>get prepared for ca</t>
  </si>
  <si>
    <t>nothing do much</t>
  </si>
  <si>
    <t xml:space="preserve">today I learn some classes </t>
  </si>
  <si>
    <t xml:space="preserve"> I enjoyed the fresher party and solved some analytics problems.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</si>
</sst>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F30" sqref="F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>
        <v>46267</v>
      </c>
      <c r="B18" s="14">
        <v>360</v>
      </c>
      <c r="C18" s="14">
        <v>0</v>
      </c>
      <c r="D18" s="14">
        <v>30</v>
      </c>
      <c r="E18" s="14">
        <v>0</v>
      </c>
      <c r="F18" s="14">
        <v>350</v>
      </c>
      <c r="G18" s="14">
        <v>7</v>
      </c>
      <c r="H18" s="14">
        <v>360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73</v>
      </c>
      <c r="M18" s="16" t="s">
        <v>60</v>
      </c>
      <c r="N18" s="17" t="s">
        <v>74</v>
      </c>
    </row>
    <row r="19" spans="1:14" x14ac:dyDescent="0.3">
      <c r="A19" s="13">
        <v>46268</v>
      </c>
      <c r="B19" s="14">
        <v>360</v>
      </c>
      <c r="C19" s="14">
        <v>0</v>
      </c>
      <c r="D19" s="14">
        <v>30</v>
      </c>
      <c r="E19" s="14">
        <v>60</v>
      </c>
      <c r="F19" s="14">
        <v>150</v>
      </c>
      <c r="G19" s="14">
        <v>3</v>
      </c>
      <c r="H19" s="14">
        <v>530</v>
      </c>
      <c r="I19" s="15">
        <f t="shared" si="0"/>
        <v>1130</v>
      </c>
      <c r="J19" s="15">
        <f t="shared" si="1"/>
        <v>310</v>
      </c>
      <c r="K19" s="16" t="s">
        <v>49</v>
      </c>
      <c r="L19" s="16" t="s">
        <v>50</v>
      </c>
      <c r="M19" s="16" t="s">
        <v>51</v>
      </c>
      <c r="N19" s="17" t="s">
        <v>74</v>
      </c>
    </row>
    <row r="20" spans="1:14" ht="28.8" x14ac:dyDescent="0.3">
      <c r="A20" s="13">
        <v>46269</v>
      </c>
      <c r="B20" s="14">
        <v>360</v>
      </c>
      <c r="C20" s="14">
        <v>30</v>
      </c>
      <c r="D20" s="14">
        <v>30</v>
      </c>
      <c r="E20" s="14">
        <v>0</v>
      </c>
      <c r="F20" s="14">
        <v>150</v>
      </c>
      <c r="G20" s="14">
        <v>3</v>
      </c>
      <c r="H20" s="14">
        <v>420</v>
      </c>
      <c r="I20" s="15">
        <f t="shared" si="0"/>
        <v>990</v>
      </c>
      <c r="J20" s="15">
        <f t="shared" si="1"/>
        <v>450</v>
      </c>
      <c r="K20" s="16" t="s">
        <v>49</v>
      </c>
      <c r="L20" s="16" t="s">
        <v>59</v>
      </c>
      <c r="M20" s="16" t="s">
        <v>51</v>
      </c>
      <c r="N20" s="17" t="s">
        <v>76</v>
      </c>
    </row>
    <row r="21" spans="1:14" ht="28.8" x14ac:dyDescent="0.3">
      <c r="A21" s="13">
        <v>46270</v>
      </c>
      <c r="B21" s="14">
        <v>420</v>
      </c>
      <c r="C21" s="14">
        <v>0</v>
      </c>
      <c r="D21" s="14">
        <v>150</v>
      </c>
      <c r="E21" s="14">
        <v>43</v>
      </c>
      <c r="F21" s="14">
        <v>0</v>
      </c>
      <c r="G21" s="14">
        <v>0</v>
      </c>
      <c r="H21" s="14">
        <v>360</v>
      </c>
      <c r="I21" s="15">
        <f t="shared" si="0"/>
        <v>973</v>
      </c>
      <c r="J21" s="15">
        <f t="shared" si="1"/>
        <v>467</v>
      </c>
      <c r="K21" s="16" t="s">
        <v>59</v>
      </c>
      <c r="L21" s="16" t="s">
        <v>50</v>
      </c>
      <c r="M21" s="16" t="s">
        <v>51</v>
      </c>
      <c r="N21" s="17" t="s">
        <v>75</v>
      </c>
    </row>
    <row r="22" spans="1:14" x14ac:dyDescent="0.3">
      <c r="A22" s="13">
        <v>46271</v>
      </c>
      <c r="B22" s="14">
        <v>420</v>
      </c>
      <c r="C22" s="14">
        <v>0</v>
      </c>
      <c r="D22" s="14">
        <v>420</v>
      </c>
      <c r="E22" s="14">
        <v>0</v>
      </c>
      <c r="F22" s="14">
        <v>0</v>
      </c>
      <c r="G22" s="14">
        <v>0</v>
      </c>
      <c r="H22" s="14">
        <v>300</v>
      </c>
      <c r="I22" s="15">
        <f t="shared" si="0"/>
        <v>1140</v>
      </c>
      <c r="J22" s="15">
        <f t="shared" si="1"/>
        <v>300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x14ac:dyDescent="0.3">
      <c r="A23" s="13">
        <v>46272</v>
      </c>
      <c r="B23" s="14">
        <v>350</v>
      </c>
      <c r="C23" s="14">
        <v>0</v>
      </c>
      <c r="D23" s="14">
        <v>120</v>
      </c>
      <c r="E23" s="14">
        <v>0</v>
      </c>
      <c r="F23" s="14">
        <v>350</v>
      </c>
      <c r="G23" s="14">
        <v>7</v>
      </c>
      <c r="H23" s="14">
        <v>330</v>
      </c>
      <c r="I23" s="15">
        <f t="shared" si="0"/>
        <v>1150</v>
      </c>
      <c r="J23" s="15">
        <f t="shared" si="1"/>
        <v>290</v>
      </c>
      <c r="K23" s="16" t="s">
        <v>49</v>
      </c>
      <c r="L23" s="16" t="s">
        <v>59</v>
      </c>
      <c r="M23" s="16" t="s">
        <v>51</v>
      </c>
      <c r="N23" s="17" t="s">
        <v>78</v>
      </c>
    </row>
    <row r="24" spans="1:14" x14ac:dyDescent="0.3">
      <c r="A24" s="13">
        <v>46273</v>
      </c>
      <c r="B24" s="14">
        <v>420</v>
      </c>
      <c r="C24" s="14">
        <v>0</v>
      </c>
      <c r="D24" s="14">
        <v>60</v>
      </c>
      <c r="E24" s="14">
        <v>0</v>
      </c>
      <c r="F24" s="14">
        <v>350</v>
      </c>
      <c r="G24" s="14">
        <v>7</v>
      </c>
      <c r="H24" s="14">
        <v>300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60</v>
      </c>
      <c r="N24" s="17" t="s">
        <v>79</v>
      </c>
    </row>
    <row r="25" spans="1:14" x14ac:dyDescent="0.3">
      <c r="A25" s="13">
        <v>46274</v>
      </c>
      <c r="B25" s="14">
        <v>420</v>
      </c>
      <c r="C25" s="14"/>
      <c r="D25" s="14">
        <v>60</v>
      </c>
      <c r="E25" s="14">
        <v>0</v>
      </c>
      <c r="F25" s="14">
        <v>350</v>
      </c>
      <c r="G25" s="14">
        <v>7</v>
      </c>
      <c r="H25" s="14">
        <v>300</v>
      </c>
      <c r="I25" s="15">
        <f t="shared" si="0"/>
        <v>1130</v>
      </c>
      <c r="J25" s="15">
        <f t="shared" si="1"/>
        <v>310</v>
      </c>
      <c r="K25" s="16" t="s">
        <v>59</v>
      </c>
      <c r="L25" s="16" t="s">
        <v>50</v>
      </c>
      <c r="M25" s="16" t="s">
        <v>51</v>
      </c>
      <c r="N25" s="17" t="s">
        <v>80</v>
      </c>
    </row>
    <row r="26" spans="1:14" ht="28.8" x14ac:dyDescent="0.3">
      <c r="A26" s="13">
        <v>46275</v>
      </c>
      <c r="B26" s="14">
        <v>420</v>
      </c>
      <c r="C26" s="14">
        <v>30</v>
      </c>
      <c r="D26" s="14">
        <v>90</v>
      </c>
      <c r="E26" s="14">
        <v>30</v>
      </c>
      <c r="F26" s="14">
        <v>150</v>
      </c>
      <c r="G26" s="14">
        <v>3</v>
      </c>
      <c r="H26" s="14">
        <v>300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59</v>
      </c>
      <c r="M26" s="16" t="s">
        <v>55</v>
      </c>
      <c r="N26" s="17" t="s">
        <v>81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2026-09-10T16:46:33Z</dcterms:modified>
  <dc:language>en-US</dc:language>
</cp:coreProperties>
</file>