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A9BB7369-CA08-4EF5-A405-CA3291E6952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<sst xmlns="http://schemas.openxmlformats.org/spreadsheetml/2006/main" count="11" uniqueCount="11">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</sst>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 cm="1">
        <f t="array" ref="C7:C10">IF(B7:B10&gt;60,"Pass","Fail")</f>
        <v>Pass</v>
      </c>
      <c r="D7" s="1"/>
      <c r="E7" s="5"/>
    </row>
    <row r="8" spans="1:5" x14ac:dyDescent="0.35">
      <c r="A8" s="4" t="s">
        <v>8</v>
      </c>
      <c r="B8" s="4">
        <v>55</v>
      </c>
      <c r="C8" s="6" t="str"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v>Fail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2026-05-30T09:30:10Z</dcterms:modified>
  <cp:category/>
  <cp:contentStatus/>
</cp:coreProperties>
</file>