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Takumi\github\bevel_gear\"/>
    </mc:Choice>
  </mc:AlternateContent>
  <xr:revisionPtr revIDLastSave="0" documentId="13_ncr:1_{B706B125-AA19-4D0F-952A-9F8FCAC8EF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Sheet1!$C$2:$C$320</c:f>
              <c:numCache>
                <c:formatCode>General</c:formatCode>
                <c:ptCount val="319"/>
                <c:pt idx="0">
                  <c:v>29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  <c:pt idx="51">
                  <c:v>26</c:v>
                </c:pt>
                <c:pt idx="52">
                  <c:v>27</c:v>
                </c:pt>
                <c:pt idx="53">
                  <c:v>28</c:v>
                </c:pt>
                <c:pt idx="54">
                  <c:v>29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21</c:v>
                </c:pt>
                <c:pt idx="63">
                  <c:v>22</c:v>
                </c:pt>
                <c:pt idx="64">
                  <c:v>23</c:v>
                </c:pt>
                <c:pt idx="65">
                  <c:v>24</c:v>
                </c:pt>
                <c:pt idx="66">
                  <c:v>25</c:v>
                </c:pt>
                <c:pt idx="67">
                  <c:v>26</c:v>
                </c:pt>
                <c:pt idx="68">
                  <c:v>27</c:v>
                </c:pt>
                <c:pt idx="69">
                  <c:v>28</c:v>
                </c:pt>
                <c:pt idx="70">
                  <c:v>29</c:v>
                </c:pt>
                <c:pt idx="71">
                  <c:v>12</c:v>
                </c:pt>
                <c:pt idx="72">
                  <c:v>13</c:v>
                </c:pt>
                <c:pt idx="73">
                  <c:v>14</c:v>
                </c:pt>
                <c:pt idx="74">
                  <c:v>15</c:v>
                </c:pt>
                <c:pt idx="75">
                  <c:v>16</c:v>
                </c:pt>
                <c:pt idx="76">
                  <c:v>17</c:v>
                </c:pt>
                <c:pt idx="77">
                  <c:v>18</c:v>
                </c:pt>
                <c:pt idx="78">
                  <c:v>19</c:v>
                </c:pt>
                <c:pt idx="79">
                  <c:v>20</c:v>
                </c:pt>
                <c:pt idx="80">
                  <c:v>21</c:v>
                </c:pt>
                <c:pt idx="81">
                  <c:v>22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26</c:v>
                </c:pt>
                <c:pt idx="86">
                  <c:v>27</c:v>
                </c:pt>
                <c:pt idx="87">
                  <c:v>28</c:v>
                </c:pt>
                <c:pt idx="88">
                  <c:v>29</c:v>
                </c:pt>
                <c:pt idx="89">
                  <c:v>10</c:v>
                </c:pt>
                <c:pt idx="90">
                  <c:v>11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15</c:v>
                </c:pt>
                <c:pt idx="95">
                  <c:v>16</c:v>
                </c:pt>
                <c:pt idx="96">
                  <c:v>17</c:v>
                </c:pt>
                <c:pt idx="97">
                  <c:v>18</c:v>
                </c:pt>
                <c:pt idx="98">
                  <c:v>19</c:v>
                </c:pt>
                <c:pt idx="99">
                  <c:v>20</c:v>
                </c:pt>
                <c:pt idx="100">
                  <c:v>21</c:v>
                </c:pt>
                <c:pt idx="101">
                  <c:v>22</c:v>
                </c:pt>
                <c:pt idx="102">
                  <c:v>23</c:v>
                </c:pt>
                <c:pt idx="103">
                  <c:v>24</c:v>
                </c:pt>
                <c:pt idx="104">
                  <c:v>25</c:v>
                </c:pt>
                <c:pt idx="105">
                  <c:v>26</c:v>
                </c:pt>
                <c:pt idx="106">
                  <c:v>27</c:v>
                </c:pt>
                <c:pt idx="107">
                  <c:v>28</c:v>
                </c:pt>
                <c:pt idx="108">
                  <c:v>29</c:v>
                </c:pt>
                <c:pt idx="109">
                  <c:v>8</c:v>
                </c:pt>
                <c:pt idx="110">
                  <c:v>9</c:v>
                </c:pt>
                <c:pt idx="111">
                  <c:v>10</c:v>
                </c:pt>
                <c:pt idx="112">
                  <c:v>11</c:v>
                </c:pt>
                <c:pt idx="113">
                  <c:v>12</c:v>
                </c:pt>
                <c:pt idx="114">
                  <c:v>13</c:v>
                </c:pt>
                <c:pt idx="115">
                  <c:v>14</c:v>
                </c:pt>
                <c:pt idx="116">
                  <c:v>15</c:v>
                </c:pt>
                <c:pt idx="117">
                  <c:v>16</c:v>
                </c:pt>
                <c:pt idx="118">
                  <c:v>17</c:v>
                </c:pt>
                <c:pt idx="119">
                  <c:v>18</c:v>
                </c:pt>
                <c:pt idx="120">
                  <c:v>19</c:v>
                </c:pt>
                <c:pt idx="121">
                  <c:v>20</c:v>
                </c:pt>
                <c:pt idx="122">
                  <c:v>21</c:v>
                </c:pt>
                <c:pt idx="123">
                  <c:v>22</c:v>
                </c:pt>
                <c:pt idx="124">
                  <c:v>23</c:v>
                </c:pt>
                <c:pt idx="125">
                  <c:v>24</c:v>
                </c:pt>
                <c:pt idx="126">
                  <c:v>25</c:v>
                </c:pt>
                <c:pt idx="127">
                  <c:v>26</c:v>
                </c:pt>
                <c:pt idx="128">
                  <c:v>27</c:v>
                </c:pt>
                <c:pt idx="129">
                  <c:v>28</c:v>
                </c:pt>
                <c:pt idx="130">
                  <c:v>29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11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15</c:v>
                </c:pt>
                <c:pt idx="141">
                  <c:v>16</c:v>
                </c:pt>
                <c:pt idx="142">
                  <c:v>17</c:v>
                </c:pt>
                <c:pt idx="143">
                  <c:v>18</c:v>
                </c:pt>
                <c:pt idx="144">
                  <c:v>19</c:v>
                </c:pt>
                <c:pt idx="145">
                  <c:v>20</c:v>
                </c:pt>
                <c:pt idx="146">
                  <c:v>21</c:v>
                </c:pt>
                <c:pt idx="147">
                  <c:v>22</c:v>
                </c:pt>
                <c:pt idx="148">
                  <c:v>23</c:v>
                </c:pt>
                <c:pt idx="149">
                  <c:v>24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28</c:v>
                </c:pt>
                <c:pt idx="154">
                  <c:v>29</c:v>
                </c:pt>
                <c:pt idx="155">
                  <c:v>4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8</c:v>
                </c:pt>
                <c:pt idx="160">
                  <c:v>9</c:v>
                </c:pt>
                <c:pt idx="161">
                  <c:v>10</c:v>
                </c:pt>
                <c:pt idx="162">
                  <c:v>11</c:v>
                </c:pt>
                <c:pt idx="163">
                  <c:v>12</c:v>
                </c:pt>
                <c:pt idx="164">
                  <c:v>13</c:v>
                </c:pt>
                <c:pt idx="165">
                  <c:v>14</c:v>
                </c:pt>
                <c:pt idx="166">
                  <c:v>15</c:v>
                </c:pt>
                <c:pt idx="167">
                  <c:v>16</c:v>
                </c:pt>
                <c:pt idx="168">
                  <c:v>17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21</c:v>
                </c:pt>
                <c:pt idx="173">
                  <c:v>22</c:v>
                </c:pt>
                <c:pt idx="174">
                  <c:v>23</c:v>
                </c:pt>
                <c:pt idx="175">
                  <c:v>24</c:v>
                </c:pt>
                <c:pt idx="176">
                  <c:v>25</c:v>
                </c:pt>
                <c:pt idx="177">
                  <c:v>26</c:v>
                </c:pt>
                <c:pt idx="178">
                  <c:v>27</c:v>
                </c:pt>
                <c:pt idx="179">
                  <c:v>28</c:v>
                </c:pt>
                <c:pt idx="180">
                  <c:v>29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15</c:v>
                </c:pt>
                <c:pt idx="195">
                  <c:v>16</c:v>
                </c:pt>
                <c:pt idx="196">
                  <c:v>17</c:v>
                </c:pt>
                <c:pt idx="197">
                  <c:v>18</c:v>
                </c:pt>
                <c:pt idx="198">
                  <c:v>19</c:v>
                </c:pt>
                <c:pt idx="199">
                  <c:v>20</c:v>
                </c:pt>
                <c:pt idx="200">
                  <c:v>21</c:v>
                </c:pt>
                <c:pt idx="201">
                  <c:v>22</c:v>
                </c:pt>
                <c:pt idx="202">
                  <c:v>23</c:v>
                </c:pt>
                <c:pt idx="203">
                  <c:v>24</c:v>
                </c:pt>
                <c:pt idx="204">
                  <c:v>25</c:v>
                </c:pt>
                <c:pt idx="205">
                  <c:v>26</c:v>
                </c:pt>
                <c:pt idx="206">
                  <c:v>27</c:v>
                </c:pt>
                <c:pt idx="207">
                  <c:v>28</c:v>
                </c:pt>
                <c:pt idx="208">
                  <c:v>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10</c:v>
                </c:pt>
                <c:pt idx="219">
                  <c:v>11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15</c:v>
                </c:pt>
                <c:pt idx="224">
                  <c:v>16</c:v>
                </c:pt>
                <c:pt idx="225">
                  <c:v>17</c:v>
                </c:pt>
                <c:pt idx="226">
                  <c:v>18</c:v>
                </c:pt>
                <c:pt idx="227">
                  <c:v>19</c:v>
                </c:pt>
                <c:pt idx="228">
                  <c:v>20</c:v>
                </c:pt>
                <c:pt idx="229">
                  <c:v>21</c:v>
                </c:pt>
                <c:pt idx="230">
                  <c:v>22</c:v>
                </c:pt>
                <c:pt idx="231">
                  <c:v>23</c:v>
                </c:pt>
                <c:pt idx="232">
                  <c:v>24</c:v>
                </c:pt>
                <c:pt idx="233">
                  <c:v>25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5</c:v>
                </c:pt>
                <c:pt idx="240">
                  <c:v>6</c:v>
                </c:pt>
                <c:pt idx="241">
                  <c:v>7</c:v>
                </c:pt>
                <c:pt idx="242">
                  <c:v>8</c:v>
                </c:pt>
                <c:pt idx="243">
                  <c:v>9</c:v>
                </c:pt>
                <c:pt idx="244">
                  <c:v>10</c:v>
                </c:pt>
                <c:pt idx="245">
                  <c:v>11</c:v>
                </c:pt>
                <c:pt idx="246">
                  <c:v>12</c:v>
                </c:pt>
                <c:pt idx="247">
                  <c:v>13</c:v>
                </c:pt>
                <c:pt idx="248">
                  <c:v>14</c:v>
                </c:pt>
                <c:pt idx="249">
                  <c:v>15</c:v>
                </c:pt>
                <c:pt idx="250">
                  <c:v>16</c:v>
                </c:pt>
                <c:pt idx="251">
                  <c:v>17</c:v>
                </c:pt>
                <c:pt idx="252">
                  <c:v>18</c:v>
                </c:pt>
                <c:pt idx="253">
                  <c:v>19</c:v>
                </c:pt>
                <c:pt idx="254">
                  <c:v>20</c:v>
                </c:pt>
                <c:pt idx="255">
                  <c:v>21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14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3</c:v>
                </c:pt>
                <c:pt idx="293">
                  <c:v>4</c:v>
                </c:pt>
                <c:pt idx="294">
                  <c:v>5</c:v>
                </c:pt>
                <c:pt idx="295">
                  <c:v>6</c:v>
                </c:pt>
                <c:pt idx="296">
                  <c:v>7</c:v>
                </c:pt>
                <c:pt idx="297">
                  <c:v>8</c:v>
                </c:pt>
                <c:pt idx="298">
                  <c:v>9</c:v>
                </c:pt>
                <c:pt idx="299">
                  <c:v>10</c:v>
                </c:pt>
                <c:pt idx="300">
                  <c:v>11</c:v>
                </c:pt>
                <c:pt idx="301">
                  <c:v>0</c:v>
                </c:pt>
                <c:pt idx="302">
                  <c:v>1</c:v>
                </c:pt>
                <c:pt idx="303">
                  <c:v>2</c:v>
                </c:pt>
                <c:pt idx="304">
                  <c:v>3</c:v>
                </c:pt>
                <c:pt idx="305">
                  <c:v>4</c:v>
                </c:pt>
                <c:pt idx="306">
                  <c:v>5</c:v>
                </c:pt>
                <c:pt idx="307">
                  <c:v>6</c:v>
                </c:pt>
                <c:pt idx="308">
                  <c:v>7</c:v>
                </c:pt>
                <c:pt idx="309">
                  <c:v>8</c:v>
                </c:pt>
                <c:pt idx="310">
                  <c:v>0</c:v>
                </c:pt>
                <c:pt idx="311">
                  <c:v>1</c:v>
                </c:pt>
                <c:pt idx="312">
                  <c:v>2</c:v>
                </c:pt>
                <c:pt idx="313">
                  <c:v>3</c:v>
                </c:pt>
                <c:pt idx="314">
                  <c:v>4</c:v>
                </c:pt>
                <c:pt idx="315">
                  <c:v>5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</c:numCache>
            </c:numRef>
          </c:xVal>
          <c:yVal>
            <c:numRef>
              <c:f>Sheet1!$D$2:$D$320</c:f>
              <c:numCache>
                <c:formatCode>General</c:formatCode>
                <c:ptCount val="319"/>
                <c:pt idx="0">
                  <c:v>28.0436850631997</c:v>
                </c:pt>
                <c:pt idx="1">
                  <c:v>28.9141675137409</c:v>
                </c:pt>
                <c:pt idx="2">
                  <c:v>27.707683926692301</c:v>
                </c:pt>
                <c:pt idx="3">
                  <c:v>26.566589836627301</c:v>
                </c:pt>
                <c:pt idx="4">
                  <c:v>25.5969481455151</c:v>
                </c:pt>
                <c:pt idx="5">
                  <c:v>28.786146047375301</c:v>
                </c:pt>
                <c:pt idx="6">
                  <c:v>27.5270838589771</c:v>
                </c:pt>
                <c:pt idx="7">
                  <c:v>26.335982213505801</c:v>
                </c:pt>
                <c:pt idx="8">
                  <c:v>25.208039402333299</c:v>
                </c:pt>
                <c:pt idx="9">
                  <c:v>24.140026989858899</c:v>
                </c:pt>
                <c:pt idx="10">
                  <c:v>23.208836627511999</c:v>
                </c:pt>
                <c:pt idx="11">
                  <c:v>28.670565892158201</c:v>
                </c:pt>
                <c:pt idx="12">
                  <c:v>27.3573511902635</c:v>
                </c:pt>
                <c:pt idx="13">
                  <c:v>26.114853694485699</c:v>
                </c:pt>
                <c:pt idx="14">
                  <c:v>24.938145308944701</c:v>
                </c:pt>
                <c:pt idx="15">
                  <c:v>23.8237779420406</c:v>
                </c:pt>
                <c:pt idx="16">
                  <c:v>22.768591734979399</c:v>
                </c:pt>
                <c:pt idx="17">
                  <c:v>21.7696313210471</c:v>
                </c:pt>
                <c:pt idx="18">
                  <c:v>20.875818489942301</c:v>
                </c:pt>
                <c:pt idx="19">
                  <c:v>28.567614832886001</c:v>
                </c:pt>
                <c:pt idx="20">
                  <c:v>27.198554815991798</c:v>
                </c:pt>
                <c:pt idx="21">
                  <c:v>25.903141300988299</c:v>
                </c:pt>
                <c:pt idx="22">
                  <c:v>24.6763244423488</c:v>
                </c:pt>
                <c:pt idx="23">
                  <c:v>23.514470410133399</c:v>
                </c:pt>
                <c:pt idx="24">
                  <c:v>22.414165876461801</c:v>
                </c:pt>
                <c:pt idx="25">
                  <c:v>21.3722555661661</c:v>
                </c:pt>
                <c:pt idx="26">
                  <c:v>20.385819464845401</c:v>
                </c:pt>
                <c:pt idx="27">
                  <c:v>19.4521524853795</c:v>
                </c:pt>
                <c:pt idx="28">
                  <c:v>18.5946629996774</c:v>
                </c:pt>
                <c:pt idx="29">
                  <c:v>28.477519093016799</c:v>
                </c:pt>
                <c:pt idx="30">
                  <c:v>27.0507938984803</c:v>
                </c:pt>
                <c:pt idx="31">
                  <c:v>25.700829483984901</c:v>
                </c:pt>
                <c:pt idx="32">
                  <c:v>24.422529113126298</c:v>
                </c:pt>
                <c:pt idx="33">
                  <c:v>23.211951952798799</c:v>
                </c:pt>
                <c:pt idx="34">
                  <c:v>22.0654484820904</c:v>
                </c:pt>
                <c:pt idx="35">
                  <c:v>20.979643102303701</c:v>
                </c:pt>
                <c:pt idx="36">
                  <c:v>19.951424352325802</c:v>
                </c:pt>
                <c:pt idx="37">
                  <c:v>18.977925363944099</c:v>
                </c:pt>
                <c:pt idx="38">
                  <c:v>18.056457959083101</c:v>
                </c:pt>
                <c:pt idx="39">
                  <c:v>17.184540269665799</c:v>
                </c:pt>
                <c:pt idx="40">
                  <c:v>16.362399624419901</c:v>
                </c:pt>
                <c:pt idx="41">
                  <c:v>28.400545532247101</c:v>
                </c:pt>
                <c:pt idx="42">
                  <c:v>26.914169788842401</c:v>
                </c:pt>
                <c:pt idx="43">
                  <c:v>25.5079674720863</c:v>
                </c:pt>
                <c:pt idx="44">
                  <c:v>24.176672900703299</c:v>
                </c:pt>
                <c:pt idx="45">
                  <c:v>22.916020458564301</c:v>
                </c:pt>
                <c:pt idx="46">
                  <c:v>21.722100556576901</c:v>
                </c:pt>
                <c:pt idx="47">
                  <c:v>20.5913665120903</c:v>
                </c:pt>
                <c:pt idx="48">
                  <c:v>19.5204904032556</c:v>
                </c:pt>
                <c:pt idx="49">
                  <c:v>18.506395215527501</c:v>
                </c:pt>
                <c:pt idx="50">
                  <c:v>17.5462326548185</c:v>
                </c:pt>
                <c:pt idx="51">
                  <c:v>16.6373633520193</c:v>
                </c:pt>
                <c:pt idx="52">
                  <c:v>15.7773391696565</c:v>
                </c:pt>
                <c:pt idx="53">
                  <c:v>14.963887361241101</c:v>
                </c:pt>
                <c:pt idx="54">
                  <c:v>14.1761865297673</c:v>
                </c:pt>
                <c:pt idx="55">
                  <c:v>28.337004218741601</c:v>
                </c:pt>
                <c:pt idx="56">
                  <c:v>26.788859491559599</c:v>
                </c:pt>
                <c:pt idx="57">
                  <c:v>25.324595274942101</c:v>
                </c:pt>
                <c:pt idx="58">
                  <c:v>23.938667068988501</c:v>
                </c:pt>
                <c:pt idx="59">
                  <c:v>22.626470712908201</c:v>
                </c:pt>
                <c:pt idx="60">
                  <c:v>21.383935049907699</c:v>
                </c:pt>
                <c:pt idx="61">
                  <c:v>20.207207431001098</c:v>
                </c:pt>
                <c:pt idx="62">
                  <c:v>19.092734430313001</c:v>
                </c:pt>
                <c:pt idx="63">
                  <c:v>18.037234231129599</c:v>
                </c:pt>
                <c:pt idx="64">
                  <c:v>17.0376720833994</c:v>
                </c:pt>
                <c:pt idx="65">
                  <c:v>16.091238446818899</c:v>
                </c:pt>
                <c:pt idx="66">
                  <c:v>15.1953294884743</c:v>
                </c:pt>
                <c:pt idx="67">
                  <c:v>14.3475296502672</c:v>
                </c:pt>
                <c:pt idx="68">
                  <c:v>13.545596040504901</c:v>
                </c:pt>
                <c:pt idx="69">
                  <c:v>12.7874444372705</c:v>
                </c:pt>
                <c:pt idx="70">
                  <c:v>12.0333504854379</c:v>
                </c:pt>
                <c:pt idx="71">
                  <c:v>28.287251428579399</c:v>
                </c:pt>
                <c:pt idx="72">
                  <c:v>26.675078604825998</c:v>
                </c:pt>
                <c:pt idx="73">
                  <c:v>25.1507784417363</c:v>
                </c:pt>
                <c:pt idx="74">
                  <c:v>23.708422265174999</c:v>
                </c:pt>
                <c:pt idx="75">
                  <c:v>22.343216235093799</c:v>
                </c:pt>
                <c:pt idx="76">
                  <c:v>21.050732901261998</c:v>
                </c:pt>
                <c:pt idx="77">
                  <c:v>19.8267959120701</c:v>
                </c:pt>
                <c:pt idx="78">
                  <c:v>18.667671743677001</c:v>
                </c:pt>
                <c:pt idx="79">
                  <c:v>17.569872263537501</c:v>
                </c:pt>
                <c:pt idx="80">
                  <c:v>16.5301602701213</c:v>
                </c:pt>
                <c:pt idx="81">
                  <c:v>15.545541918276699</c:v>
                </c:pt>
                <c:pt idx="82">
                  <c:v>14.6132451766535</c:v>
                </c:pt>
                <c:pt idx="83">
                  <c:v>13.7307006050477</c:v>
                </c:pt>
                <c:pt idx="84">
                  <c:v>12.895524171041901</c:v>
                </c:pt>
                <c:pt idx="85">
                  <c:v>12.1054763922702</c:v>
                </c:pt>
                <c:pt idx="86">
                  <c:v>11.3584926418443</c:v>
                </c:pt>
                <c:pt idx="87">
                  <c:v>10.652686751841999</c:v>
                </c:pt>
                <c:pt idx="88">
                  <c:v>9.9313574799531299</c:v>
                </c:pt>
                <c:pt idx="89">
                  <c:v>28.2516931344868</c:v>
                </c:pt>
                <c:pt idx="90">
                  <c:v>26.5730627717892</c:v>
                </c:pt>
                <c:pt idx="91">
                  <c:v>24.986604087645699</c:v>
                </c:pt>
                <c:pt idx="92">
                  <c:v>23.485964005295902</c:v>
                </c:pt>
                <c:pt idx="93">
                  <c:v>22.066118216884099</c:v>
                </c:pt>
                <c:pt idx="94">
                  <c:v>20.7221682683704</c:v>
                </c:pt>
                <c:pt idx="95">
                  <c:v>19.449803499894902</c:v>
                </c:pt>
                <c:pt idx="96">
                  <c:v>18.244985292188598</c:v>
                </c:pt>
                <c:pt idx="97">
                  <c:v>17.103972055425899</c:v>
                </c:pt>
                <c:pt idx="98">
                  <c:v>16.023312094102899</c:v>
                </c:pt>
                <c:pt idx="99">
                  <c:v>14.999816781749001</c:v>
                </c:pt>
                <c:pt idx="100">
                  <c:v>14.030537031780501</c:v>
                </c:pt>
                <c:pt idx="101">
                  <c:v>13.1127415689334</c:v>
                </c:pt>
                <c:pt idx="102">
                  <c:v>12.243898550132201</c:v>
                </c:pt>
                <c:pt idx="103">
                  <c:v>11.4216583893039</c:v>
                </c:pt>
                <c:pt idx="104">
                  <c:v>10.643838669882999</c:v>
                </c:pt>
                <c:pt idx="105">
                  <c:v>9.9084105652686407</c:v>
                </c:pt>
                <c:pt idx="106">
                  <c:v>9.2134386471283296</c:v>
                </c:pt>
                <c:pt idx="107">
                  <c:v>8.5571896967287095</c:v>
                </c:pt>
                <c:pt idx="108">
                  <c:v>7.86784789568327</c:v>
                </c:pt>
                <c:pt idx="109">
                  <c:v>28.230789057429401</c:v>
                </c:pt>
                <c:pt idx="110">
                  <c:v>26.4830868701392</c:v>
                </c:pt>
                <c:pt idx="111">
                  <c:v>24.832143186410502</c:v>
                </c:pt>
                <c:pt idx="112">
                  <c:v>23.271279073572298</c:v>
                </c:pt>
                <c:pt idx="113">
                  <c:v>21.794975056661599</c:v>
                </c:pt>
                <c:pt idx="114">
                  <c:v>20.398086208397601</c:v>
                </c:pt>
                <c:pt idx="115">
                  <c:v>19.075981744491202</c:v>
                </c:pt>
                <c:pt idx="116">
                  <c:v>17.8242584219166</c:v>
                </c:pt>
                <c:pt idx="117">
                  <c:v>16.638977967760599</c:v>
                </c:pt>
                <c:pt idx="118">
                  <c:v>15.5164808907451</c:v>
                </c:pt>
                <c:pt idx="119">
                  <c:v>14.4533669507697</c:v>
                </c:pt>
                <c:pt idx="120">
                  <c:v>13.4464947500049</c:v>
                </c:pt>
                <c:pt idx="121">
                  <c:v>12.4929583117042</c:v>
                </c:pt>
                <c:pt idx="122">
                  <c:v>11.590066218981001</c:v>
                </c:pt>
                <c:pt idx="123">
                  <c:v>10.735322997969901</c:v>
                </c:pt>
                <c:pt idx="124">
                  <c:v>9.9264124738660104</c:v>
                </c:pt>
                <c:pt idx="125">
                  <c:v>9.1611431723406902</c:v>
                </c:pt>
                <c:pt idx="126">
                  <c:v>8.4375296744822101</c:v>
                </c:pt>
                <c:pt idx="127">
                  <c:v>7.7537305921636097</c:v>
                </c:pt>
                <c:pt idx="128">
                  <c:v>7.1079903620504199</c:v>
                </c:pt>
                <c:pt idx="129">
                  <c:v>6.4986618452792104</c:v>
                </c:pt>
                <c:pt idx="130">
                  <c:v>5.8405811615634402</c:v>
                </c:pt>
                <c:pt idx="131">
                  <c:v>28.2250573684682</c:v>
                </c:pt>
                <c:pt idx="132">
                  <c:v>26.405467867084699</c:v>
                </c:pt>
                <c:pt idx="133">
                  <c:v>24.687598587145299</c:v>
                </c:pt>
                <c:pt idx="134">
                  <c:v>23.064372840754299</c:v>
                </c:pt>
                <c:pt idx="135">
                  <c:v>21.529716086344099</c:v>
                </c:pt>
                <c:pt idx="136">
                  <c:v>20.078280529793101</c:v>
                </c:pt>
                <c:pt idx="137">
                  <c:v>18.704913448366799</c:v>
                </c:pt>
                <c:pt idx="138">
                  <c:v>17.4050711480842</c:v>
                </c:pt>
                <c:pt idx="139">
                  <c:v>16.174505731546301</c:v>
                </c:pt>
                <c:pt idx="140">
                  <c:v>15.0092832113173</c:v>
                </c:pt>
                <c:pt idx="141">
                  <c:v>13.9057492115763</c:v>
                </c:pt>
                <c:pt idx="142">
                  <c:v>12.86060560524</c:v>
                </c:pt>
                <c:pt idx="143">
                  <c:v>11.870762437587899</c:v>
                </c:pt>
                <c:pt idx="144">
                  <c:v>10.9333581610345</c:v>
                </c:pt>
                <c:pt idx="145">
                  <c:v>10.045729455681499</c:v>
                </c:pt>
                <c:pt idx="146">
                  <c:v>9.2054012732978805</c:v>
                </c:pt>
                <c:pt idx="147">
                  <c:v>8.4101127541286207</c:v>
                </c:pt>
                <c:pt idx="148">
                  <c:v>7.6577453719354001</c:v>
                </c:pt>
                <c:pt idx="149">
                  <c:v>6.9463288825948997</c:v>
                </c:pt>
                <c:pt idx="150">
                  <c:v>6.2739666156413696</c:v>
                </c:pt>
                <c:pt idx="151">
                  <c:v>5.6389984879055</c:v>
                </c:pt>
                <c:pt idx="152">
                  <c:v>5.0398386701859401</c:v>
                </c:pt>
                <c:pt idx="153">
                  <c:v>4.4749340907101001</c:v>
                </c:pt>
                <c:pt idx="154">
                  <c:v>3.8474286016038</c:v>
                </c:pt>
                <c:pt idx="155">
                  <c:v>28.2350801449833</c:v>
                </c:pt>
                <c:pt idx="156">
                  <c:v>26.340568157086501</c:v>
                </c:pt>
                <c:pt idx="157">
                  <c:v>24.5531502107055</c:v>
                </c:pt>
                <c:pt idx="158">
                  <c:v>22.8652169458957</c:v>
                </c:pt>
                <c:pt idx="159">
                  <c:v>21.270256636379401</c:v>
                </c:pt>
                <c:pt idx="160">
                  <c:v>19.762442192559</c:v>
                </c:pt>
                <c:pt idx="161">
                  <c:v>18.336352888911701</c:v>
                </c:pt>
                <c:pt idx="162">
                  <c:v>16.987098692272699</c:v>
                </c:pt>
                <c:pt idx="163">
                  <c:v>15.7100186191315</c:v>
                </c:pt>
                <c:pt idx="164">
                  <c:v>14.501029523002799</c:v>
                </c:pt>
                <c:pt idx="165">
                  <c:v>13.356261873702801</c:v>
                </c:pt>
                <c:pt idx="166">
                  <c:v>12.2721499953687</c:v>
                </c:pt>
                <c:pt idx="167">
                  <c:v>11.245403389164901</c:v>
                </c:pt>
                <c:pt idx="168">
                  <c:v>10.2729812947401</c:v>
                </c:pt>
                <c:pt idx="169">
                  <c:v>9.3520700758093902</c:v>
                </c:pt>
                <c:pt idx="170">
                  <c:v>8.4800630751321808</c:v>
                </c:pt>
                <c:pt idx="171">
                  <c:v>7.6545426345091601</c:v>
                </c:pt>
                <c:pt idx="172">
                  <c:v>6.8732640179044102</c:v>
                </c:pt>
                <c:pt idx="173">
                  <c:v>6.13410737506468</c:v>
                </c:pt>
                <c:pt idx="174">
                  <c:v>5.4351278534905498</c:v>
                </c:pt>
                <c:pt idx="175">
                  <c:v>4.7745532906813999</c:v>
                </c:pt>
                <c:pt idx="176">
                  <c:v>4.1506685791360303</c:v>
                </c:pt>
                <c:pt idx="177">
                  <c:v>3.5618868331738902</c:v>
                </c:pt>
                <c:pt idx="178">
                  <c:v>3.0067980543649901</c:v>
                </c:pt>
                <c:pt idx="179">
                  <c:v>2.4839497329063498</c:v>
                </c:pt>
                <c:pt idx="180">
                  <c:v>1.8863714205820801</c:v>
                </c:pt>
                <c:pt idx="181">
                  <c:v>28.261509705849601</c:v>
                </c:pt>
                <c:pt idx="182">
                  <c:v>26.288799458702002</c:v>
                </c:pt>
                <c:pt idx="183">
                  <c:v>24.429010723432501</c:v>
                </c:pt>
                <c:pt idx="184">
                  <c:v>22.6738824318175</c:v>
                </c:pt>
                <c:pt idx="185">
                  <c:v>21.016497994246599</c:v>
                </c:pt>
                <c:pt idx="186">
                  <c:v>19.450406506443301</c:v>
                </c:pt>
                <c:pt idx="187">
                  <c:v>17.9699926024002</c:v>
                </c:pt>
                <c:pt idx="188">
                  <c:v>16.5697885856694</c:v>
                </c:pt>
                <c:pt idx="189">
                  <c:v>15.2450653576566</c:v>
                </c:pt>
                <c:pt idx="190">
                  <c:v>13.9913240118142</c:v>
                </c:pt>
                <c:pt idx="191">
                  <c:v>12.804377445135099</c:v>
                </c:pt>
                <c:pt idx="192">
                  <c:v>11.6805096213388</c:v>
                </c:pt>
                <c:pt idx="193">
                  <c:v>10.616215290753701</c:v>
                </c:pt>
                <c:pt idx="194">
                  <c:v>9.6082593406406502</c:v>
                </c:pt>
                <c:pt idx="195">
                  <c:v>8.6536518132235294</c:v>
                </c:pt>
                <c:pt idx="196">
                  <c:v>7.7496256961060004</c:v>
                </c:pt>
                <c:pt idx="197">
                  <c:v>6.8936171368688903</c:v>
                </c:pt>
                <c:pt idx="198">
                  <c:v>6.08322514452062</c:v>
                </c:pt>
                <c:pt idx="199">
                  <c:v>5.3162258795653399</c:v>
                </c:pt>
                <c:pt idx="200">
                  <c:v>4.59059787026405</c:v>
                </c:pt>
                <c:pt idx="201">
                  <c:v>3.9044324943654298</c:v>
                </c:pt>
                <c:pt idx="202">
                  <c:v>3.2558926109353199</c:v>
                </c:pt>
                <c:pt idx="203">
                  <c:v>2.6433570193455198</c:v>
                </c:pt>
                <c:pt idx="204">
                  <c:v>2.0652919902270601</c:v>
                </c:pt>
                <c:pt idx="205">
                  <c:v>1.5201931430722999</c:v>
                </c:pt>
                <c:pt idx="206">
                  <c:v>1.0067965784456401</c:v>
                </c:pt>
                <c:pt idx="207">
                  <c:v>0.52375541332129505</c:v>
                </c:pt>
                <c:pt idx="208">
                  <c:v>28.305075974949201</c:v>
                </c:pt>
                <c:pt idx="209">
                  <c:v>26.250627361854502</c:v>
                </c:pt>
                <c:pt idx="210">
                  <c:v>24.315427914277901</c:v>
                </c:pt>
                <c:pt idx="211">
                  <c:v>22.4904582236096</c:v>
                </c:pt>
                <c:pt idx="212">
                  <c:v>20.7682563810665</c:v>
                </c:pt>
                <c:pt idx="213">
                  <c:v>19.141981456577099</c:v>
                </c:pt>
                <c:pt idx="214">
                  <c:v>17.6053842721313</c:v>
                </c:pt>
                <c:pt idx="215">
                  <c:v>16.152857756555498</c:v>
                </c:pt>
                <c:pt idx="216">
                  <c:v>14.779122801294299</c:v>
                </c:pt>
                <c:pt idx="217">
                  <c:v>13.479426616280101</c:v>
                </c:pt>
                <c:pt idx="218">
                  <c:v>12.249411561627699</c:v>
                </c:pt>
                <c:pt idx="219">
                  <c:v>11.0850211935501</c:v>
                </c:pt>
                <c:pt idx="220">
                  <c:v>9.9825168219635891</c:v>
                </c:pt>
                <c:pt idx="221">
                  <c:v>8.9384554582064393</c:v>
                </c:pt>
                <c:pt idx="222">
                  <c:v>7.9496875458133403</c:v>
                </c:pt>
                <c:pt idx="223">
                  <c:v>7.0132710742368003</c:v>
                </c:pt>
                <c:pt idx="224">
                  <c:v>6.1264616934389897</c:v>
                </c:pt>
                <c:pt idx="225">
                  <c:v>5.2867571101413997</c:v>
                </c:pt>
                <c:pt idx="226">
                  <c:v>4.4918211294228696</c:v>
                </c:pt>
                <c:pt idx="227">
                  <c:v>3.7394838511416402</c:v>
                </c:pt>
                <c:pt idx="228">
                  <c:v>3.0277207311113399</c:v>
                </c:pt>
                <c:pt idx="229">
                  <c:v>2.3545882888536802</c:v>
                </c:pt>
                <c:pt idx="230">
                  <c:v>1.71840805264337</c:v>
                </c:pt>
                <c:pt idx="231">
                  <c:v>1.11752480606261</c:v>
                </c:pt>
                <c:pt idx="232">
                  <c:v>0.55037970472336195</c:v>
                </c:pt>
                <c:pt idx="233">
                  <c:v>1.56194010885202E-2</c:v>
                </c:pt>
                <c:pt idx="234">
                  <c:v>24.212687502561401</c:v>
                </c:pt>
                <c:pt idx="235">
                  <c:v>22.315029824089201</c:v>
                </c:pt>
                <c:pt idx="236">
                  <c:v>20.5255335899176</c:v>
                </c:pt>
                <c:pt idx="237">
                  <c:v>18.836878029548799</c:v>
                </c:pt>
                <c:pt idx="238">
                  <c:v>17.2423100085574</c:v>
                </c:pt>
                <c:pt idx="239">
                  <c:v>15.735764883041</c:v>
                </c:pt>
                <c:pt idx="240">
                  <c:v>14.311653207115601</c:v>
                </c:pt>
                <c:pt idx="241">
                  <c:v>12.9649029560104</c:v>
                </c:pt>
                <c:pt idx="242">
                  <c:v>11.6907218749264</c:v>
                </c:pt>
                <c:pt idx="243">
                  <c:v>10.4848951553611</c:v>
                </c:pt>
                <c:pt idx="244">
                  <c:v>9.34344157845449</c:v>
                </c:pt>
                <c:pt idx="245">
                  <c:v>8.2626970636834898</c:v>
                </c:pt>
                <c:pt idx="246">
                  <c:v>7.23928409635226</c:v>
                </c:pt>
                <c:pt idx="247">
                  <c:v>6.2700846652250704</c:v>
                </c:pt>
                <c:pt idx="248">
                  <c:v>5.3522162524666399</c:v>
                </c:pt>
                <c:pt idx="249">
                  <c:v>4.4830104853069797</c:v>
                </c:pt>
                <c:pt idx="250">
                  <c:v>3.65999411524523</c:v>
                </c:pt>
                <c:pt idx="251">
                  <c:v>2.8808720379762098</c:v>
                </c:pt>
                <c:pt idx="252">
                  <c:v>2.14347384016882</c:v>
                </c:pt>
                <c:pt idx="253">
                  <c:v>1.4458166715690099</c:v>
                </c:pt>
                <c:pt idx="254">
                  <c:v>0.78608926159450698</c:v>
                </c:pt>
                <c:pt idx="255">
                  <c:v>0.162534864367404</c:v>
                </c:pt>
                <c:pt idx="256">
                  <c:v>20.288261083056501</c:v>
                </c:pt>
                <c:pt idx="257">
                  <c:v>18.534874136048099</c:v>
                </c:pt>
                <c:pt idx="258">
                  <c:v>16.880367220568999</c:v>
                </c:pt>
                <c:pt idx="259">
                  <c:v>15.3180869847526</c:v>
                </c:pt>
                <c:pt idx="260">
                  <c:v>13.8421361964505</c:v>
                </c:pt>
                <c:pt idx="261">
                  <c:v>12.4469634406999</c:v>
                </c:pt>
                <c:pt idx="262">
                  <c:v>11.1276411132965</c:v>
                </c:pt>
                <c:pt idx="263">
                  <c:v>9.8794975956383393</c:v>
                </c:pt>
                <c:pt idx="264">
                  <c:v>8.6983119995138196</c:v>
                </c:pt>
                <c:pt idx="265">
                  <c:v>7.5802272404827296</c:v>
                </c:pt>
                <c:pt idx="266">
                  <c:v>6.5216494574291497</c:v>
                </c:pt>
                <c:pt idx="267">
                  <c:v>5.5192654617286303</c:v>
                </c:pt>
                <c:pt idx="268">
                  <c:v>4.5700162249435898</c:v>
                </c:pt>
                <c:pt idx="269">
                  <c:v>3.6710733554782098</c:v>
                </c:pt>
                <c:pt idx="270">
                  <c:v>2.8198181818091901</c:v>
                </c:pt>
                <c:pt idx="271">
                  <c:v>2.01381914283865</c:v>
                </c:pt>
                <c:pt idx="272">
                  <c:v>1.2507652089082799</c:v>
                </c:pt>
                <c:pt idx="273">
                  <c:v>0.52861793551596803</c:v>
                </c:pt>
                <c:pt idx="274">
                  <c:v>16.5191312768779</c:v>
                </c:pt>
                <c:pt idx="275">
                  <c:v>14.8993574054021</c:v>
                </c:pt>
                <c:pt idx="276">
                  <c:v>13.369928832841399</c:v>
                </c:pt>
                <c:pt idx="277">
                  <c:v>11.9250987420351</c:v>
                </c:pt>
                <c:pt idx="278">
                  <c:v>10.559373923952901</c:v>
                </c:pt>
                <c:pt idx="279">
                  <c:v>9.2679507621162607</c:v>
                </c:pt>
                <c:pt idx="280">
                  <c:v>8.0462948350172496</c:v>
                </c:pt>
                <c:pt idx="281">
                  <c:v>6.8902073369082899</c:v>
                </c:pt>
                <c:pt idx="282">
                  <c:v>5.7959114716538496</c:v>
                </c:pt>
                <c:pt idx="283">
                  <c:v>4.7599017729676101</c:v>
                </c:pt>
                <c:pt idx="284">
                  <c:v>3.7789306117449302</c:v>
                </c:pt>
                <c:pt idx="285">
                  <c:v>2.8499990803741002</c:v>
                </c:pt>
                <c:pt idx="286">
                  <c:v>1.97033396562178</c:v>
                </c:pt>
                <c:pt idx="287">
                  <c:v>1.1373262219723199</c:v>
                </c:pt>
                <c:pt idx="288">
                  <c:v>0.34861692756722401</c:v>
                </c:pt>
                <c:pt idx="289">
                  <c:v>12.8944953633804</c:v>
                </c:pt>
                <c:pt idx="290">
                  <c:v>11.3984648496505</c:v>
                </c:pt>
                <c:pt idx="291">
                  <c:v>9.9852654722817693</c:v>
                </c:pt>
                <c:pt idx="292">
                  <c:v>8.6494821159403497</c:v>
                </c:pt>
                <c:pt idx="293">
                  <c:v>7.3864277216038898</c:v>
                </c:pt>
                <c:pt idx="294">
                  <c:v>6.19166316136877</c:v>
                </c:pt>
                <c:pt idx="295">
                  <c:v>5.0611154941850298</c:v>
                </c:pt>
                <c:pt idx="296">
                  <c:v>3.9910380588922001</c:v>
                </c:pt>
                <c:pt idx="297">
                  <c:v>2.9779861599395998</c:v>
                </c:pt>
                <c:pt idx="298">
                  <c:v>2.0187945080502998</c:v>
                </c:pt>
                <c:pt idx="299">
                  <c:v>1.110508644674</c:v>
                </c:pt>
                <c:pt idx="300">
                  <c:v>0.25042120376075999</c:v>
                </c:pt>
                <c:pt idx="301">
                  <c:v>9.4043369025577803</c:v>
                </c:pt>
                <c:pt idx="302">
                  <c:v>8.0232523482560296</c:v>
                </c:pt>
                <c:pt idx="303">
                  <c:v>6.7178972188880097</c:v>
                </c:pt>
                <c:pt idx="304">
                  <c:v>5.4836662003736096</c:v>
                </c:pt>
                <c:pt idx="305">
                  <c:v>4.31622621036054</c:v>
                </c:pt>
                <c:pt idx="306">
                  <c:v>3.2115927621993401</c:v>
                </c:pt>
                <c:pt idx="307">
                  <c:v>2.16610316427766</c:v>
                </c:pt>
                <c:pt idx="308">
                  <c:v>1.17638484482399</c:v>
                </c:pt>
                <c:pt idx="309">
                  <c:v>0.23932737362859</c:v>
                </c:pt>
                <c:pt idx="310">
                  <c:v>6.0397081376737303</c:v>
                </c:pt>
                <c:pt idx="311">
                  <c:v>4.7652399158107199</c:v>
                </c:pt>
                <c:pt idx="312">
                  <c:v>3.56027150668295</c:v>
                </c:pt>
                <c:pt idx="313">
                  <c:v>2.4205747816251599</c:v>
                </c:pt>
                <c:pt idx="314">
                  <c:v>1.34225511223517</c:v>
                </c:pt>
                <c:pt idx="315">
                  <c:v>0.32173195873152</c:v>
                </c:pt>
                <c:pt idx="316">
                  <c:v>2.7921420953043099</c:v>
                </c:pt>
                <c:pt idx="317">
                  <c:v>1.61685978769745</c:v>
                </c:pt>
                <c:pt idx="318">
                  <c:v>0.50531016438773302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4-4B88-950F-7EEA7733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07695"/>
        <c:axId val="504806255"/>
      </c:scatterChart>
      <c:valAx>
        <c:axId val="504807695"/>
        <c:scaling>
          <c:orientation val="minMax"/>
          <c:max val="2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806255"/>
        <c:crosses val="autoZero"/>
        <c:crossBetween val="midCat"/>
        <c:majorUnit val="1"/>
      </c:valAx>
      <c:valAx>
        <c:axId val="504806255"/>
        <c:scaling>
          <c:orientation val="minMax"/>
          <c:max val="2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80769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471486</xdr:colOff>
      <xdr:row>298</xdr:row>
      <xdr:rowOff>214312</xdr:rowOff>
    </xdr:from>
    <xdr:to>
      <xdr:col>20</xdr:col>
      <xdr:colOff>571499</xdr:colOff>
      <xdr:row>318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C915B2-F275-AC43-91AF-DC31C1E23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320"/>
  <sheetViews>
    <sheetView tabSelected="1" topLeftCell="A298" workbookViewId="0">
      <selection activeCell="X1" sqref="X1"/>
    </sheetView>
  </sheetViews>
  <sheetFormatPr defaultRowHeight="18.75"/>
  <sheetData>
    <row r="2" spans="2:4">
      <c r="B2">
        <v>4</v>
      </c>
      <c r="C2">
        <v>29</v>
      </c>
      <c r="D2">
        <v>28.0436850631997</v>
      </c>
    </row>
    <row r="3" spans="2:4">
      <c r="B3">
        <v>5</v>
      </c>
      <c r="C3">
        <v>26</v>
      </c>
      <c r="D3">
        <v>28.9141675137409</v>
      </c>
    </row>
    <row r="4" spans="2:4">
      <c r="B4">
        <v>5</v>
      </c>
      <c r="C4">
        <v>27</v>
      </c>
      <c r="D4">
        <v>27.707683926692301</v>
      </c>
    </row>
    <row r="5" spans="2:4">
      <c r="B5">
        <v>5</v>
      </c>
      <c r="C5">
        <v>28</v>
      </c>
      <c r="D5">
        <v>26.566589836627301</v>
      </c>
    </row>
    <row r="6" spans="2:4">
      <c r="B6">
        <v>5</v>
      </c>
      <c r="C6">
        <v>29</v>
      </c>
      <c r="D6">
        <v>25.5969481455151</v>
      </c>
    </row>
    <row r="7" spans="2:4">
      <c r="B7">
        <v>6</v>
      </c>
      <c r="C7">
        <v>24</v>
      </c>
      <c r="D7">
        <v>28.786146047375301</v>
      </c>
    </row>
    <row r="8" spans="2:4">
      <c r="B8">
        <v>6</v>
      </c>
      <c r="C8">
        <v>25</v>
      </c>
      <c r="D8">
        <v>27.5270838589771</v>
      </c>
    </row>
    <row r="9" spans="2:4">
      <c r="B9">
        <v>6</v>
      </c>
      <c r="C9">
        <v>26</v>
      </c>
      <c r="D9">
        <v>26.335982213505801</v>
      </c>
    </row>
    <row r="10" spans="2:4">
      <c r="B10">
        <v>6</v>
      </c>
      <c r="C10">
        <v>27</v>
      </c>
      <c r="D10">
        <v>25.208039402333299</v>
      </c>
    </row>
    <row r="11" spans="2:4">
      <c r="B11">
        <v>6</v>
      </c>
      <c r="C11">
        <v>28</v>
      </c>
      <c r="D11">
        <v>24.140026989858899</v>
      </c>
    </row>
    <row r="12" spans="2:4">
      <c r="B12">
        <v>6</v>
      </c>
      <c r="C12">
        <v>29</v>
      </c>
      <c r="D12">
        <v>23.208836627511999</v>
      </c>
    </row>
    <row r="13" spans="2:4">
      <c r="B13">
        <v>7</v>
      </c>
      <c r="C13">
        <v>22</v>
      </c>
      <c r="D13">
        <v>28.670565892158201</v>
      </c>
    </row>
    <row r="14" spans="2:4">
      <c r="B14">
        <v>7</v>
      </c>
      <c r="C14">
        <v>23</v>
      </c>
      <c r="D14">
        <v>27.3573511902635</v>
      </c>
    </row>
    <row r="15" spans="2:4">
      <c r="B15">
        <v>7</v>
      </c>
      <c r="C15">
        <v>24</v>
      </c>
      <c r="D15">
        <v>26.114853694485699</v>
      </c>
    </row>
    <row r="16" spans="2:4">
      <c r="B16">
        <v>7</v>
      </c>
      <c r="C16">
        <v>25</v>
      </c>
      <c r="D16">
        <v>24.938145308944701</v>
      </c>
    </row>
    <row r="17" spans="2:4">
      <c r="B17">
        <v>7</v>
      </c>
      <c r="C17">
        <v>26</v>
      </c>
      <c r="D17">
        <v>23.8237779420406</v>
      </c>
    </row>
    <row r="18" spans="2:4">
      <c r="B18">
        <v>7</v>
      </c>
      <c r="C18">
        <v>27</v>
      </c>
      <c r="D18">
        <v>22.768591734979399</v>
      </c>
    </row>
    <row r="19" spans="2:4">
      <c r="B19">
        <v>7</v>
      </c>
      <c r="C19">
        <v>28</v>
      </c>
      <c r="D19">
        <v>21.7696313210471</v>
      </c>
    </row>
    <row r="20" spans="2:4">
      <c r="B20">
        <v>7</v>
      </c>
      <c r="C20">
        <v>29</v>
      </c>
      <c r="D20">
        <v>20.875818489942301</v>
      </c>
    </row>
    <row r="21" spans="2:4">
      <c r="B21">
        <v>8</v>
      </c>
      <c r="C21">
        <v>20</v>
      </c>
      <c r="D21">
        <v>28.567614832886001</v>
      </c>
    </row>
    <row r="22" spans="2:4">
      <c r="B22">
        <v>8</v>
      </c>
      <c r="C22">
        <v>21</v>
      </c>
      <c r="D22">
        <v>27.198554815991798</v>
      </c>
    </row>
    <row r="23" spans="2:4">
      <c r="B23">
        <v>8</v>
      </c>
      <c r="C23">
        <v>22</v>
      </c>
      <c r="D23">
        <v>25.903141300988299</v>
      </c>
    </row>
    <row r="24" spans="2:4">
      <c r="B24">
        <v>8</v>
      </c>
      <c r="C24">
        <v>23</v>
      </c>
      <c r="D24">
        <v>24.6763244423488</v>
      </c>
    </row>
    <row r="25" spans="2:4">
      <c r="B25">
        <v>8</v>
      </c>
      <c r="C25">
        <v>24</v>
      </c>
      <c r="D25">
        <v>23.514470410133399</v>
      </c>
    </row>
    <row r="26" spans="2:4">
      <c r="B26">
        <v>8</v>
      </c>
      <c r="C26">
        <v>25</v>
      </c>
      <c r="D26">
        <v>22.414165876461801</v>
      </c>
    </row>
    <row r="27" spans="2:4">
      <c r="B27">
        <v>8</v>
      </c>
      <c r="C27">
        <v>26</v>
      </c>
      <c r="D27">
        <v>21.3722555661661</v>
      </c>
    </row>
    <row r="28" spans="2:4">
      <c r="B28">
        <v>8</v>
      </c>
      <c r="C28">
        <v>27</v>
      </c>
      <c r="D28">
        <v>20.385819464845401</v>
      </c>
    </row>
    <row r="29" spans="2:4">
      <c r="B29">
        <v>8</v>
      </c>
      <c r="C29">
        <v>28</v>
      </c>
      <c r="D29">
        <v>19.4521524853795</v>
      </c>
    </row>
    <row r="30" spans="2:4">
      <c r="B30">
        <v>8</v>
      </c>
      <c r="C30">
        <v>29</v>
      </c>
      <c r="D30">
        <v>18.5946629996774</v>
      </c>
    </row>
    <row r="31" spans="2:4">
      <c r="B31">
        <v>9</v>
      </c>
      <c r="C31">
        <v>18</v>
      </c>
      <c r="D31">
        <v>28.477519093016799</v>
      </c>
    </row>
    <row r="32" spans="2:4">
      <c r="B32">
        <v>9</v>
      </c>
      <c r="C32">
        <v>19</v>
      </c>
      <c r="D32">
        <v>27.0507938984803</v>
      </c>
    </row>
    <row r="33" spans="2:4">
      <c r="B33">
        <v>9</v>
      </c>
      <c r="C33">
        <v>20</v>
      </c>
      <c r="D33">
        <v>25.700829483984901</v>
      </c>
    </row>
    <row r="34" spans="2:4">
      <c r="B34">
        <v>9</v>
      </c>
      <c r="C34">
        <v>21</v>
      </c>
      <c r="D34">
        <v>24.422529113126298</v>
      </c>
    </row>
    <row r="35" spans="2:4">
      <c r="B35">
        <v>9</v>
      </c>
      <c r="C35">
        <v>22</v>
      </c>
      <c r="D35">
        <v>23.211951952798799</v>
      </c>
    </row>
    <row r="36" spans="2:4">
      <c r="B36">
        <v>9</v>
      </c>
      <c r="C36">
        <v>23</v>
      </c>
      <c r="D36">
        <v>22.0654484820904</v>
      </c>
    </row>
    <row r="37" spans="2:4">
      <c r="B37">
        <v>9</v>
      </c>
      <c r="C37">
        <v>24</v>
      </c>
      <c r="D37">
        <v>20.979643102303701</v>
      </c>
    </row>
    <row r="38" spans="2:4">
      <c r="B38">
        <v>9</v>
      </c>
      <c r="C38">
        <v>25</v>
      </c>
      <c r="D38">
        <v>19.951424352325802</v>
      </c>
    </row>
    <row r="39" spans="2:4">
      <c r="B39">
        <v>9</v>
      </c>
      <c r="C39">
        <v>26</v>
      </c>
      <c r="D39">
        <v>18.977925363944099</v>
      </c>
    </row>
    <row r="40" spans="2:4">
      <c r="B40">
        <v>9</v>
      </c>
      <c r="C40">
        <v>27</v>
      </c>
      <c r="D40">
        <v>18.056457959083101</v>
      </c>
    </row>
    <row r="41" spans="2:4">
      <c r="B41">
        <v>9</v>
      </c>
      <c r="C41">
        <v>28</v>
      </c>
      <c r="D41">
        <v>17.184540269665799</v>
      </c>
    </row>
    <row r="42" spans="2:4">
      <c r="B42">
        <v>9</v>
      </c>
      <c r="C42">
        <v>29</v>
      </c>
      <c r="D42">
        <v>16.362399624419901</v>
      </c>
    </row>
    <row r="43" spans="2:4">
      <c r="B43">
        <v>10</v>
      </c>
      <c r="C43">
        <v>16</v>
      </c>
      <c r="D43">
        <v>28.400545532247101</v>
      </c>
    </row>
    <row r="44" spans="2:4">
      <c r="B44">
        <v>10</v>
      </c>
      <c r="C44">
        <v>17</v>
      </c>
      <c r="D44">
        <v>26.914169788842401</v>
      </c>
    </row>
    <row r="45" spans="2:4">
      <c r="B45">
        <v>10</v>
      </c>
      <c r="C45">
        <v>18</v>
      </c>
      <c r="D45">
        <v>25.5079674720863</v>
      </c>
    </row>
    <row r="46" spans="2:4">
      <c r="B46">
        <v>10</v>
      </c>
      <c r="C46">
        <v>19</v>
      </c>
      <c r="D46">
        <v>24.176672900703299</v>
      </c>
    </row>
    <row r="47" spans="2:4">
      <c r="B47">
        <v>10</v>
      </c>
      <c r="C47">
        <v>20</v>
      </c>
      <c r="D47">
        <v>22.916020458564301</v>
      </c>
    </row>
    <row r="48" spans="2:4">
      <c r="B48">
        <v>10</v>
      </c>
      <c r="C48">
        <v>21</v>
      </c>
      <c r="D48">
        <v>21.722100556576901</v>
      </c>
    </row>
    <row r="49" spans="2:4">
      <c r="B49">
        <v>10</v>
      </c>
      <c r="C49">
        <v>22</v>
      </c>
      <c r="D49">
        <v>20.5913665120903</v>
      </c>
    </row>
    <row r="50" spans="2:4">
      <c r="B50">
        <v>10</v>
      </c>
      <c r="C50">
        <v>23</v>
      </c>
      <c r="D50">
        <v>19.5204904032556</v>
      </c>
    </row>
    <row r="51" spans="2:4">
      <c r="B51">
        <v>10</v>
      </c>
      <c r="C51">
        <v>24</v>
      </c>
      <c r="D51">
        <v>18.506395215527501</v>
      </c>
    </row>
    <row r="52" spans="2:4">
      <c r="B52">
        <v>10</v>
      </c>
      <c r="C52">
        <v>25</v>
      </c>
      <c r="D52">
        <v>17.5462326548185</v>
      </c>
    </row>
    <row r="53" spans="2:4">
      <c r="B53">
        <v>10</v>
      </c>
      <c r="C53">
        <v>26</v>
      </c>
      <c r="D53">
        <v>16.6373633520193</v>
      </c>
    </row>
    <row r="54" spans="2:4">
      <c r="B54">
        <v>10</v>
      </c>
      <c r="C54">
        <v>27</v>
      </c>
      <c r="D54">
        <v>15.7773391696565</v>
      </c>
    </row>
    <row r="55" spans="2:4">
      <c r="B55">
        <v>10</v>
      </c>
      <c r="C55">
        <v>28</v>
      </c>
      <c r="D55">
        <v>14.963887361241101</v>
      </c>
    </row>
    <row r="56" spans="2:4">
      <c r="B56">
        <v>10</v>
      </c>
      <c r="C56">
        <v>29</v>
      </c>
      <c r="D56">
        <v>14.1761865297673</v>
      </c>
    </row>
    <row r="57" spans="2:4">
      <c r="B57">
        <v>11</v>
      </c>
      <c r="C57">
        <v>14</v>
      </c>
      <c r="D57">
        <v>28.337004218741601</v>
      </c>
    </row>
    <row r="58" spans="2:4">
      <c r="B58">
        <v>11</v>
      </c>
      <c r="C58">
        <v>15</v>
      </c>
      <c r="D58">
        <v>26.788859491559599</v>
      </c>
    </row>
    <row r="59" spans="2:4">
      <c r="B59">
        <v>11</v>
      </c>
      <c r="C59">
        <v>16</v>
      </c>
      <c r="D59">
        <v>25.324595274942101</v>
      </c>
    </row>
    <row r="60" spans="2:4">
      <c r="B60">
        <v>11</v>
      </c>
      <c r="C60">
        <v>17</v>
      </c>
      <c r="D60">
        <v>23.938667068988501</v>
      </c>
    </row>
    <row r="61" spans="2:4">
      <c r="B61">
        <v>11</v>
      </c>
      <c r="C61">
        <v>18</v>
      </c>
      <c r="D61">
        <v>22.626470712908201</v>
      </c>
    </row>
    <row r="62" spans="2:4">
      <c r="B62">
        <v>11</v>
      </c>
      <c r="C62">
        <v>19</v>
      </c>
      <c r="D62">
        <v>21.383935049907699</v>
      </c>
    </row>
    <row r="63" spans="2:4">
      <c r="B63">
        <v>11</v>
      </c>
      <c r="C63">
        <v>20</v>
      </c>
      <c r="D63">
        <v>20.207207431001098</v>
      </c>
    </row>
    <row r="64" spans="2:4">
      <c r="B64">
        <v>11</v>
      </c>
      <c r="C64">
        <v>21</v>
      </c>
      <c r="D64">
        <v>19.092734430313001</v>
      </c>
    </row>
    <row r="65" spans="2:4">
      <c r="B65">
        <v>11</v>
      </c>
      <c r="C65">
        <v>22</v>
      </c>
      <c r="D65">
        <v>18.037234231129599</v>
      </c>
    </row>
    <row r="66" spans="2:4">
      <c r="B66">
        <v>11</v>
      </c>
      <c r="C66">
        <v>23</v>
      </c>
      <c r="D66">
        <v>17.0376720833994</v>
      </c>
    </row>
    <row r="67" spans="2:4">
      <c r="B67">
        <v>11</v>
      </c>
      <c r="C67">
        <v>24</v>
      </c>
      <c r="D67">
        <v>16.091238446818899</v>
      </c>
    </row>
    <row r="68" spans="2:4">
      <c r="B68">
        <v>11</v>
      </c>
      <c r="C68">
        <v>25</v>
      </c>
      <c r="D68">
        <v>15.1953294884743</v>
      </c>
    </row>
    <row r="69" spans="2:4">
      <c r="B69">
        <v>11</v>
      </c>
      <c r="C69">
        <v>26</v>
      </c>
      <c r="D69">
        <v>14.3475296502672</v>
      </c>
    </row>
    <row r="70" spans="2:4">
      <c r="B70">
        <v>11</v>
      </c>
      <c r="C70">
        <v>27</v>
      </c>
      <c r="D70">
        <v>13.545596040504901</v>
      </c>
    </row>
    <row r="71" spans="2:4">
      <c r="B71">
        <v>11</v>
      </c>
      <c r="C71">
        <v>28</v>
      </c>
      <c r="D71">
        <v>12.7874444372705</v>
      </c>
    </row>
    <row r="72" spans="2:4">
      <c r="B72">
        <v>11</v>
      </c>
      <c r="C72">
        <v>29</v>
      </c>
      <c r="D72">
        <v>12.0333504854379</v>
      </c>
    </row>
    <row r="73" spans="2:4">
      <c r="B73">
        <v>12</v>
      </c>
      <c r="C73">
        <v>12</v>
      </c>
      <c r="D73">
        <v>28.287251428579399</v>
      </c>
    </row>
    <row r="74" spans="2:4">
      <c r="B74">
        <v>12</v>
      </c>
      <c r="C74">
        <v>13</v>
      </c>
      <c r="D74">
        <v>26.675078604825998</v>
      </c>
    </row>
    <row r="75" spans="2:4">
      <c r="B75">
        <v>12</v>
      </c>
      <c r="C75">
        <v>14</v>
      </c>
      <c r="D75">
        <v>25.1507784417363</v>
      </c>
    </row>
    <row r="76" spans="2:4">
      <c r="B76">
        <v>12</v>
      </c>
      <c r="C76">
        <v>15</v>
      </c>
      <c r="D76">
        <v>23.708422265174999</v>
      </c>
    </row>
    <row r="77" spans="2:4">
      <c r="B77">
        <v>12</v>
      </c>
      <c r="C77">
        <v>16</v>
      </c>
      <c r="D77">
        <v>22.343216235093799</v>
      </c>
    </row>
    <row r="78" spans="2:4">
      <c r="B78">
        <v>12</v>
      </c>
      <c r="C78">
        <v>17</v>
      </c>
      <c r="D78">
        <v>21.050732901261998</v>
      </c>
    </row>
    <row r="79" spans="2:4">
      <c r="B79">
        <v>12</v>
      </c>
      <c r="C79">
        <v>18</v>
      </c>
      <c r="D79">
        <v>19.8267959120701</v>
      </c>
    </row>
    <row r="80" spans="2:4">
      <c r="B80">
        <v>12</v>
      </c>
      <c r="C80">
        <v>19</v>
      </c>
      <c r="D80">
        <v>18.667671743677001</v>
      </c>
    </row>
    <row r="81" spans="2:4">
      <c r="B81">
        <v>12</v>
      </c>
      <c r="C81">
        <v>20</v>
      </c>
      <c r="D81">
        <v>17.569872263537501</v>
      </c>
    </row>
    <row r="82" spans="2:4">
      <c r="B82">
        <v>12</v>
      </c>
      <c r="C82">
        <v>21</v>
      </c>
      <c r="D82">
        <v>16.5301602701213</v>
      </c>
    </row>
    <row r="83" spans="2:4">
      <c r="B83">
        <v>12</v>
      </c>
      <c r="C83">
        <v>22</v>
      </c>
      <c r="D83">
        <v>15.545541918276699</v>
      </c>
    </row>
    <row r="84" spans="2:4">
      <c r="B84">
        <v>12</v>
      </c>
      <c r="C84">
        <v>23</v>
      </c>
      <c r="D84">
        <v>14.6132451766535</v>
      </c>
    </row>
    <row r="85" spans="2:4">
      <c r="B85">
        <v>12</v>
      </c>
      <c r="C85">
        <v>24</v>
      </c>
      <c r="D85">
        <v>13.7307006050477</v>
      </c>
    </row>
    <row r="86" spans="2:4">
      <c r="B86">
        <v>12</v>
      </c>
      <c r="C86">
        <v>25</v>
      </c>
      <c r="D86">
        <v>12.895524171041901</v>
      </c>
    </row>
    <row r="87" spans="2:4">
      <c r="B87">
        <v>12</v>
      </c>
      <c r="C87">
        <v>26</v>
      </c>
      <c r="D87">
        <v>12.1054763922702</v>
      </c>
    </row>
    <row r="88" spans="2:4">
      <c r="B88">
        <v>12</v>
      </c>
      <c r="C88">
        <v>27</v>
      </c>
      <c r="D88">
        <v>11.3584926418443</v>
      </c>
    </row>
    <row r="89" spans="2:4">
      <c r="B89">
        <v>12</v>
      </c>
      <c r="C89">
        <v>28</v>
      </c>
      <c r="D89">
        <v>10.652686751841999</v>
      </c>
    </row>
    <row r="90" spans="2:4">
      <c r="B90">
        <v>12</v>
      </c>
      <c r="C90">
        <v>29</v>
      </c>
      <c r="D90">
        <v>9.9313574799531299</v>
      </c>
    </row>
    <row r="91" spans="2:4">
      <c r="B91">
        <v>13</v>
      </c>
      <c r="C91">
        <v>10</v>
      </c>
      <c r="D91">
        <v>28.2516931344868</v>
      </c>
    </row>
    <row r="92" spans="2:4">
      <c r="B92">
        <v>13</v>
      </c>
      <c r="C92">
        <v>11</v>
      </c>
      <c r="D92">
        <v>26.5730627717892</v>
      </c>
    </row>
    <row r="93" spans="2:4">
      <c r="B93">
        <v>13</v>
      </c>
      <c r="C93">
        <v>12</v>
      </c>
      <c r="D93">
        <v>24.986604087645699</v>
      </c>
    </row>
    <row r="94" spans="2:4">
      <c r="B94">
        <v>13</v>
      </c>
      <c r="C94">
        <v>13</v>
      </c>
      <c r="D94">
        <v>23.485964005295902</v>
      </c>
    </row>
    <row r="95" spans="2:4">
      <c r="B95">
        <v>13</v>
      </c>
      <c r="C95">
        <v>14</v>
      </c>
      <c r="D95">
        <v>22.066118216884099</v>
      </c>
    </row>
    <row r="96" spans="2:4">
      <c r="B96">
        <v>13</v>
      </c>
      <c r="C96">
        <v>15</v>
      </c>
      <c r="D96">
        <v>20.7221682683704</v>
      </c>
    </row>
    <row r="97" spans="2:4">
      <c r="B97">
        <v>13</v>
      </c>
      <c r="C97">
        <v>16</v>
      </c>
      <c r="D97">
        <v>19.449803499894902</v>
      </c>
    </row>
    <row r="98" spans="2:4">
      <c r="B98">
        <v>13</v>
      </c>
      <c r="C98">
        <v>17</v>
      </c>
      <c r="D98">
        <v>18.244985292188598</v>
      </c>
    </row>
    <row r="99" spans="2:4">
      <c r="B99">
        <v>13</v>
      </c>
      <c r="C99">
        <v>18</v>
      </c>
      <c r="D99">
        <v>17.103972055425899</v>
      </c>
    </row>
    <row r="100" spans="2:4">
      <c r="B100">
        <v>13</v>
      </c>
      <c r="C100">
        <v>19</v>
      </c>
      <c r="D100">
        <v>16.023312094102899</v>
      </c>
    </row>
    <row r="101" spans="2:4">
      <c r="B101">
        <v>13</v>
      </c>
      <c r="C101">
        <v>20</v>
      </c>
      <c r="D101">
        <v>14.999816781749001</v>
      </c>
    </row>
    <row r="102" spans="2:4">
      <c r="B102">
        <v>13</v>
      </c>
      <c r="C102">
        <v>21</v>
      </c>
      <c r="D102">
        <v>14.030537031780501</v>
      </c>
    </row>
    <row r="103" spans="2:4">
      <c r="B103">
        <v>13</v>
      </c>
      <c r="C103">
        <v>22</v>
      </c>
      <c r="D103">
        <v>13.1127415689334</v>
      </c>
    </row>
    <row r="104" spans="2:4">
      <c r="B104">
        <v>13</v>
      </c>
      <c r="C104">
        <v>23</v>
      </c>
      <c r="D104">
        <v>12.243898550132201</v>
      </c>
    </row>
    <row r="105" spans="2:4">
      <c r="B105">
        <v>13</v>
      </c>
      <c r="C105">
        <v>24</v>
      </c>
      <c r="D105">
        <v>11.4216583893039</v>
      </c>
    </row>
    <row r="106" spans="2:4">
      <c r="B106">
        <v>13</v>
      </c>
      <c r="C106">
        <v>25</v>
      </c>
      <c r="D106">
        <v>10.643838669882999</v>
      </c>
    </row>
    <row r="107" spans="2:4">
      <c r="B107">
        <v>13</v>
      </c>
      <c r="C107">
        <v>26</v>
      </c>
      <c r="D107">
        <v>9.9084105652686407</v>
      </c>
    </row>
    <row r="108" spans="2:4">
      <c r="B108">
        <v>13</v>
      </c>
      <c r="C108">
        <v>27</v>
      </c>
      <c r="D108">
        <v>9.2134386471283296</v>
      </c>
    </row>
    <row r="109" spans="2:4">
      <c r="B109">
        <v>13</v>
      </c>
      <c r="C109">
        <v>28</v>
      </c>
      <c r="D109">
        <v>8.5571896967287095</v>
      </c>
    </row>
    <row r="110" spans="2:4">
      <c r="B110">
        <v>13</v>
      </c>
      <c r="C110">
        <v>29</v>
      </c>
      <c r="D110">
        <v>7.86784789568327</v>
      </c>
    </row>
    <row r="111" spans="2:4">
      <c r="B111">
        <v>14</v>
      </c>
      <c r="C111">
        <v>8</v>
      </c>
      <c r="D111">
        <v>28.230789057429401</v>
      </c>
    </row>
    <row r="112" spans="2:4">
      <c r="B112">
        <v>14</v>
      </c>
      <c r="C112">
        <v>9</v>
      </c>
      <c r="D112">
        <v>26.4830868701392</v>
      </c>
    </row>
    <row r="113" spans="2:4">
      <c r="B113">
        <v>14</v>
      </c>
      <c r="C113">
        <v>10</v>
      </c>
      <c r="D113">
        <v>24.832143186410502</v>
      </c>
    </row>
    <row r="114" spans="2:4">
      <c r="B114">
        <v>14</v>
      </c>
      <c r="C114">
        <v>11</v>
      </c>
      <c r="D114">
        <v>23.271279073572298</v>
      </c>
    </row>
    <row r="115" spans="2:4">
      <c r="B115">
        <v>14</v>
      </c>
      <c r="C115">
        <v>12</v>
      </c>
      <c r="D115">
        <v>21.794975056661599</v>
      </c>
    </row>
    <row r="116" spans="2:4">
      <c r="B116">
        <v>14</v>
      </c>
      <c r="C116">
        <v>13</v>
      </c>
      <c r="D116">
        <v>20.398086208397601</v>
      </c>
    </row>
    <row r="117" spans="2:4">
      <c r="B117">
        <v>14</v>
      </c>
      <c r="C117">
        <v>14</v>
      </c>
      <c r="D117">
        <v>19.075981744491202</v>
      </c>
    </row>
    <row r="118" spans="2:4">
      <c r="B118">
        <v>14</v>
      </c>
      <c r="C118">
        <v>15</v>
      </c>
      <c r="D118">
        <v>17.8242584219166</v>
      </c>
    </row>
    <row r="119" spans="2:4">
      <c r="B119">
        <v>14</v>
      </c>
      <c r="C119">
        <v>16</v>
      </c>
      <c r="D119">
        <v>16.638977967760599</v>
      </c>
    </row>
    <row r="120" spans="2:4">
      <c r="B120">
        <v>14</v>
      </c>
      <c r="C120">
        <v>17</v>
      </c>
      <c r="D120">
        <v>15.5164808907451</v>
      </c>
    </row>
    <row r="121" spans="2:4">
      <c r="B121">
        <v>14</v>
      </c>
      <c r="C121">
        <v>18</v>
      </c>
      <c r="D121">
        <v>14.4533669507697</v>
      </c>
    </row>
    <row r="122" spans="2:4">
      <c r="B122">
        <v>14</v>
      </c>
      <c r="C122">
        <v>19</v>
      </c>
      <c r="D122">
        <v>13.4464947500049</v>
      </c>
    </row>
    <row r="123" spans="2:4">
      <c r="B123">
        <v>14</v>
      </c>
      <c r="C123">
        <v>20</v>
      </c>
      <c r="D123">
        <v>12.4929583117042</v>
      </c>
    </row>
    <row r="124" spans="2:4">
      <c r="B124">
        <v>14</v>
      </c>
      <c r="C124">
        <v>21</v>
      </c>
      <c r="D124">
        <v>11.590066218981001</v>
      </c>
    </row>
    <row r="125" spans="2:4">
      <c r="B125">
        <v>14</v>
      </c>
      <c r="C125">
        <v>22</v>
      </c>
      <c r="D125">
        <v>10.735322997969901</v>
      </c>
    </row>
    <row r="126" spans="2:4">
      <c r="B126">
        <v>14</v>
      </c>
      <c r="C126">
        <v>23</v>
      </c>
      <c r="D126">
        <v>9.9264124738660104</v>
      </c>
    </row>
    <row r="127" spans="2:4">
      <c r="B127">
        <v>14</v>
      </c>
      <c r="C127">
        <v>24</v>
      </c>
      <c r="D127">
        <v>9.1611431723406902</v>
      </c>
    </row>
    <row r="128" spans="2:4">
      <c r="B128">
        <v>14</v>
      </c>
      <c r="C128">
        <v>25</v>
      </c>
      <c r="D128">
        <v>8.4375296744822101</v>
      </c>
    </row>
    <row r="129" spans="2:4">
      <c r="B129">
        <v>14</v>
      </c>
      <c r="C129">
        <v>26</v>
      </c>
      <c r="D129">
        <v>7.7537305921636097</v>
      </c>
    </row>
    <row r="130" spans="2:4">
      <c r="B130">
        <v>14</v>
      </c>
      <c r="C130">
        <v>27</v>
      </c>
      <c r="D130">
        <v>7.1079903620504199</v>
      </c>
    </row>
    <row r="131" spans="2:4">
      <c r="B131">
        <v>14</v>
      </c>
      <c r="C131">
        <v>28</v>
      </c>
      <c r="D131">
        <v>6.4986618452792104</v>
      </c>
    </row>
    <row r="132" spans="2:4">
      <c r="B132">
        <v>14</v>
      </c>
      <c r="C132">
        <v>29</v>
      </c>
      <c r="D132">
        <v>5.8405811615634402</v>
      </c>
    </row>
    <row r="133" spans="2:4">
      <c r="B133">
        <v>15</v>
      </c>
      <c r="C133">
        <v>6</v>
      </c>
      <c r="D133">
        <v>28.2250573684682</v>
      </c>
    </row>
    <row r="134" spans="2:4">
      <c r="B134">
        <v>15</v>
      </c>
      <c r="C134">
        <v>7</v>
      </c>
      <c r="D134">
        <v>26.405467867084699</v>
      </c>
    </row>
    <row r="135" spans="2:4">
      <c r="B135">
        <v>15</v>
      </c>
      <c r="C135">
        <v>8</v>
      </c>
      <c r="D135">
        <v>24.687598587145299</v>
      </c>
    </row>
    <row r="136" spans="2:4">
      <c r="B136">
        <v>15</v>
      </c>
      <c r="C136">
        <v>9</v>
      </c>
      <c r="D136">
        <v>23.064372840754299</v>
      </c>
    </row>
    <row r="137" spans="2:4">
      <c r="B137">
        <v>15</v>
      </c>
      <c r="C137">
        <v>10</v>
      </c>
      <c r="D137">
        <v>21.529716086344099</v>
      </c>
    </row>
    <row r="138" spans="2:4">
      <c r="B138">
        <v>15</v>
      </c>
      <c r="C138">
        <v>11</v>
      </c>
      <c r="D138">
        <v>20.078280529793101</v>
      </c>
    </row>
    <row r="139" spans="2:4">
      <c r="B139">
        <v>15</v>
      </c>
      <c r="C139">
        <v>12</v>
      </c>
      <c r="D139">
        <v>18.704913448366799</v>
      </c>
    </row>
    <row r="140" spans="2:4">
      <c r="B140">
        <v>15</v>
      </c>
      <c r="C140">
        <v>13</v>
      </c>
      <c r="D140">
        <v>17.4050711480842</v>
      </c>
    </row>
    <row r="141" spans="2:4">
      <c r="B141">
        <v>15</v>
      </c>
      <c r="C141">
        <v>14</v>
      </c>
      <c r="D141">
        <v>16.174505731546301</v>
      </c>
    </row>
    <row r="142" spans="2:4">
      <c r="B142">
        <v>15</v>
      </c>
      <c r="C142">
        <v>15</v>
      </c>
      <c r="D142">
        <v>15.0092832113173</v>
      </c>
    </row>
    <row r="143" spans="2:4">
      <c r="B143">
        <v>15</v>
      </c>
      <c r="C143">
        <v>16</v>
      </c>
      <c r="D143">
        <v>13.9057492115763</v>
      </c>
    </row>
    <row r="144" spans="2:4">
      <c r="B144">
        <v>15</v>
      </c>
      <c r="C144">
        <v>17</v>
      </c>
      <c r="D144">
        <v>12.86060560524</v>
      </c>
    </row>
    <row r="145" spans="2:4">
      <c r="B145">
        <v>15</v>
      </c>
      <c r="C145">
        <v>18</v>
      </c>
      <c r="D145">
        <v>11.870762437587899</v>
      </c>
    </row>
    <row r="146" spans="2:4">
      <c r="B146">
        <v>15</v>
      </c>
      <c r="C146">
        <v>19</v>
      </c>
      <c r="D146">
        <v>10.9333581610345</v>
      </c>
    </row>
    <row r="147" spans="2:4">
      <c r="B147">
        <v>15</v>
      </c>
      <c r="C147">
        <v>20</v>
      </c>
      <c r="D147">
        <v>10.045729455681499</v>
      </c>
    </row>
    <row r="148" spans="2:4">
      <c r="B148">
        <v>15</v>
      </c>
      <c r="C148">
        <v>21</v>
      </c>
      <c r="D148">
        <v>9.2054012732978805</v>
      </c>
    </row>
    <row r="149" spans="2:4">
      <c r="B149">
        <v>15</v>
      </c>
      <c r="C149">
        <v>22</v>
      </c>
      <c r="D149">
        <v>8.4101127541286207</v>
      </c>
    </row>
    <row r="150" spans="2:4">
      <c r="B150">
        <v>15</v>
      </c>
      <c r="C150">
        <v>23</v>
      </c>
      <c r="D150">
        <v>7.6577453719354001</v>
      </c>
    </row>
    <row r="151" spans="2:4">
      <c r="B151">
        <v>15</v>
      </c>
      <c r="C151">
        <v>24</v>
      </c>
      <c r="D151">
        <v>6.9463288825948997</v>
      </c>
    </row>
    <row r="152" spans="2:4">
      <c r="B152">
        <v>15</v>
      </c>
      <c r="C152">
        <v>25</v>
      </c>
      <c r="D152">
        <v>6.2739666156413696</v>
      </c>
    </row>
    <row r="153" spans="2:4">
      <c r="B153">
        <v>15</v>
      </c>
      <c r="C153">
        <v>26</v>
      </c>
      <c r="D153">
        <v>5.6389984879055</v>
      </c>
    </row>
    <row r="154" spans="2:4">
      <c r="B154">
        <v>15</v>
      </c>
      <c r="C154">
        <v>27</v>
      </c>
      <c r="D154">
        <v>5.0398386701859401</v>
      </c>
    </row>
    <row r="155" spans="2:4">
      <c r="B155">
        <v>15</v>
      </c>
      <c r="C155">
        <v>28</v>
      </c>
      <c r="D155">
        <v>4.4749340907101001</v>
      </c>
    </row>
    <row r="156" spans="2:4">
      <c r="B156">
        <v>15</v>
      </c>
      <c r="C156">
        <v>29</v>
      </c>
      <c r="D156">
        <v>3.8474286016038</v>
      </c>
    </row>
    <row r="157" spans="2:4">
      <c r="B157">
        <v>16</v>
      </c>
      <c r="C157">
        <v>4</v>
      </c>
      <c r="D157">
        <v>28.2350801449833</v>
      </c>
    </row>
    <row r="158" spans="2:4">
      <c r="B158">
        <v>16</v>
      </c>
      <c r="C158">
        <v>5</v>
      </c>
      <c r="D158">
        <v>26.340568157086501</v>
      </c>
    </row>
    <row r="159" spans="2:4">
      <c r="B159">
        <v>16</v>
      </c>
      <c r="C159">
        <v>6</v>
      </c>
      <c r="D159">
        <v>24.5531502107055</v>
      </c>
    </row>
    <row r="160" spans="2:4">
      <c r="B160">
        <v>16</v>
      </c>
      <c r="C160">
        <v>7</v>
      </c>
      <c r="D160">
        <v>22.8652169458957</v>
      </c>
    </row>
    <row r="161" spans="2:4">
      <c r="B161">
        <v>16</v>
      </c>
      <c r="C161">
        <v>8</v>
      </c>
      <c r="D161">
        <v>21.270256636379401</v>
      </c>
    </row>
    <row r="162" spans="2:4">
      <c r="B162">
        <v>16</v>
      </c>
      <c r="C162">
        <v>9</v>
      </c>
      <c r="D162">
        <v>19.762442192559</v>
      </c>
    </row>
    <row r="163" spans="2:4">
      <c r="B163">
        <v>16</v>
      </c>
      <c r="C163">
        <v>10</v>
      </c>
      <c r="D163">
        <v>18.336352888911701</v>
      </c>
    </row>
    <row r="164" spans="2:4">
      <c r="B164">
        <v>16</v>
      </c>
      <c r="C164">
        <v>11</v>
      </c>
      <c r="D164">
        <v>16.987098692272699</v>
      </c>
    </row>
    <row r="165" spans="2:4">
      <c r="B165">
        <v>16</v>
      </c>
      <c r="C165">
        <v>12</v>
      </c>
      <c r="D165">
        <v>15.7100186191315</v>
      </c>
    </row>
    <row r="166" spans="2:4">
      <c r="B166">
        <v>16</v>
      </c>
      <c r="C166">
        <v>13</v>
      </c>
      <c r="D166">
        <v>14.501029523002799</v>
      </c>
    </row>
    <row r="167" spans="2:4">
      <c r="B167">
        <v>16</v>
      </c>
      <c r="C167">
        <v>14</v>
      </c>
      <c r="D167">
        <v>13.356261873702801</v>
      </c>
    </row>
    <row r="168" spans="2:4">
      <c r="B168">
        <v>16</v>
      </c>
      <c r="C168">
        <v>15</v>
      </c>
      <c r="D168">
        <v>12.2721499953687</v>
      </c>
    </row>
    <row r="169" spans="2:4">
      <c r="B169">
        <v>16</v>
      </c>
      <c r="C169">
        <v>16</v>
      </c>
      <c r="D169">
        <v>11.245403389164901</v>
      </c>
    </row>
    <row r="170" spans="2:4">
      <c r="B170">
        <v>16</v>
      </c>
      <c r="C170">
        <v>17</v>
      </c>
      <c r="D170">
        <v>10.2729812947401</v>
      </c>
    </row>
    <row r="171" spans="2:4">
      <c r="B171">
        <v>16</v>
      </c>
      <c r="C171">
        <v>18</v>
      </c>
      <c r="D171">
        <v>9.3520700758093902</v>
      </c>
    </row>
    <row r="172" spans="2:4">
      <c r="B172">
        <v>16</v>
      </c>
      <c r="C172">
        <v>19</v>
      </c>
      <c r="D172">
        <v>8.4800630751321808</v>
      </c>
    </row>
    <row r="173" spans="2:4">
      <c r="B173">
        <v>16</v>
      </c>
      <c r="C173">
        <v>20</v>
      </c>
      <c r="D173">
        <v>7.6545426345091601</v>
      </c>
    </row>
    <row r="174" spans="2:4">
      <c r="B174">
        <v>16</v>
      </c>
      <c r="C174">
        <v>21</v>
      </c>
      <c r="D174">
        <v>6.8732640179044102</v>
      </c>
    </row>
    <row r="175" spans="2:4">
      <c r="B175">
        <v>16</v>
      </c>
      <c r="C175">
        <v>22</v>
      </c>
      <c r="D175">
        <v>6.13410737506468</v>
      </c>
    </row>
    <row r="176" spans="2:4">
      <c r="B176">
        <v>16</v>
      </c>
      <c r="C176">
        <v>23</v>
      </c>
      <c r="D176">
        <v>5.4351278534905498</v>
      </c>
    </row>
    <row r="177" spans="2:4">
      <c r="B177">
        <v>16</v>
      </c>
      <c r="C177">
        <v>24</v>
      </c>
      <c r="D177">
        <v>4.7745532906813999</v>
      </c>
    </row>
    <row r="178" spans="2:4">
      <c r="B178">
        <v>16</v>
      </c>
      <c r="C178">
        <v>25</v>
      </c>
      <c r="D178">
        <v>4.1506685791360303</v>
      </c>
    </row>
    <row r="179" spans="2:4">
      <c r="B179">
        <v>16</v>
      </c>
      <c r="C179">
        <v>26</v>
      </c>
      <c r="D179">
        <v>3.5618868331738902</v>
      </c>
    </row>
    <row r="180" spans="2:4">
      <c r="B180">
        <v>16</v>
      </c>
      <c r="C180">
        <v>27</v>
      </c>
      <c r="D180">
        <v>3.0067980543649901</v>
      </c>
    </row>
    <row r="181" spans="2:4">
      <c r="B181">
        <v>16</v>
      </c>
      <c r="C181">
        <v>28</v>
      </c>
      <c r="D181">
        <v>2.4839497329063498</v>
      </c>
    </row>
    <row r="182" spans="2:4">
      <c r="B182">
        <v>16</v>
      </c>
      <c r="C182">
        <v>29</v>
      </c>
      <c r="D182">
        <v>1.8863714205820801</v>
      </c>
    </row>
    <row r="183" spans="2:4">
      <c r="B183">
        <v>17</v>
      </c>
      <c r="C183">
        <v>2</v>
      </c>
      <c r="D183">
        <v>28.261509705849601</v>
      </c>
    </row>
    <row r="184" spans="2:4">
      <c r="B184">
        <v>17</v>
      </c>
      <c r="C184">
        <v>3</v>
      </c>
      <c r="D184">
        <v>26.288799458702002</v>
      </c>
    </row>
    <row r="185" spans="2:4">
      <c r="B185">
        <v>17</v>
      </c>
      <c r="C185">
        <v>4</v>
      </c>
      <c r="D185">
        <v>24.429010723432501</v>
      </c>
    </row>
    <row r="186" spans="2:4">
      <c r="B186">
        <v>17</v>
      </c>
      <c r="C186">
        <v>5</v>
      </c>
      <c r="D186">
        <v>22.6738824318175</v>
      </c>
    </row>
    <row r="187" spans="2:4">
      <c r="B187">
        <v>17</v>
      </c>
      <c r="C187">
        <v>6</v>
      </c>
      <c r="D187">
        <v>21.016497994246599</v>
      </c>
    </row>
    <row r="188" spans="2:4">
      <c r="B188">
        <v>17</v>
      </c>
      <c r="C188">
        <v>7</v>
      </c>
      <c r="D188">
        <v>19.450406506443301</v>
      </c>
    </row>
    <row r="189" spans="2:4">
      <c r="B189">
        <v>17</v>
      </c>
      <c r="C189">
        <v>8</v>
      </c>
      <c r="D189">
        <v>17.9699926024002</v>
      </c>
    </row>
    <row r="190" spans="2:4">
      <c r="B190">
        <v>17</v>
      </c>
      <c r="C190">
        <v>9</v>
      </c>
      <c r="D190">
        <v>16.5697885856694</v>
      </c>
    </row>
    <row r="191" spans="2:4">
      <c r="B191">
        <v>17</v>
      </c>
      <c r="C191">
        <v>10</v>
      </c>
      <c r="D191">
        <v>15.2450653576566</v>
      </c>
    </row>
    <row r="192" spans="2:4">
      <c r="B192">
        <v>17</v>
      </c>
      <c r="C192">
        <v>11</v>
      </c>
      <c r="D192">
        <v>13.9913240118142</v>
      </c>
    </row>
    <row r="193" spans="2:4">
      <c r="B193">
        <v>17</v>
      </c>
      <c r="C193">
        <v>12</v>
      </c>
      <c r="D193">
        <v>12.804377445135099</v>
      </c>
    </row>
    <row r="194" spans="2:4">
      <c r="B194">
        <v>17</v>
      </c>
      <c r="C194">
        <v>13</v>
      </c>
      <c r="D194">
        <v>11.6805096213388</v>
      </c>
    </row>
    <row r="195" spans="2:4">
      <c r="B195">
        <v>17</v>
      </c>
      <c r="C195">
        <v>14</v>
      </c>
      <c r="D195">
        <v>10.616215290753701</v>
      </c>
    </row>
    <row r="196" spans="2:4">
      <c r="B196">
        <v>17</v>
      </c>
      <c r="C196">
        <v>15</v>
      </c>
      <c r="D196">
        <v>9.6082593406406502</v>
      </c>
    </row>
    <row r="197" spans="2:4">
      <c r="B197">
        <v>17</v>
      </c>
      <c r="C197">
        <v>16</v>
      </c>
      <c r="D197">
        <v>8.6536518132235294</v>
      </c>
    </row>
    <row r="198" spans="2:4">
      <c r="B198">
        <v>17</v>
      </c>
      <c r="C198">
        <v>17</v>
      </c>
      <c r="D198">
        <v>7.7496256961060004</v>
      </c>
    </row>
    <row r="199" spans="2:4">
      <c r="B199">
        <v>17</v>
      </c>
      <c r="C199">
        <v>18</v>
      </c>
      <c r="D199">
        <v>6.8936171368688903</v>
      </c>
    </row>
    <row r="200" spans="2:4">
      <c r="B200">
        <v>17</v>
      </c>
      <c r="C200">
        <v>19</v>
      </c>
      <c r="D200">
        <v>6.08322514452062</v>
      </c>
    </row>
    <row r="201" spans="2:4">
      <c r="B201">
        <v>17</v>
      </c>
      <c r="C201">
        <v>20</v>
      </c>
      <c r="D201">
        <v>5.3162258795653399</v>
      </c>
    </row>
    <row r="202" spans="2:4">
      <c r="B202">
        <v>17</v>
      </c>
      <c r="C202">
        <v>21</v>
      </c>
      <c r="D202">
        <v>4.59059787026405</v>
      </c>
    </row>
    <row r="203" spans="2:4">
      <c r="B203">
        <v>17</v>
      </c>
      <c r="C203">
        <v>22</v>
      </c>
      <c r="D203">
        <v>3.9044324943654298</v>
      </c>
    </row>
    <row r="204" spans="2:4">
      <c r="B204">
        <v>17</v>
      </c>
      <c r="C204">
        <v>23</v>
      </c>
      <c r="D204">
        <v>3.2558926109353199</v>
      </c>
    </row>
    <row r="205" spans="2:4">
      <c r="B205">
        <v>17</v>
      </c>
      <c r="C205">
        <v>24</v>
      </c>
      <c r="D205">
        <v>2.6433570193455198</v>
      </c>
    </row>
    <row r="206" spans="2:4">
      <c r="B206">
        <v>17</v>
      </c>
      <c r="C206">
        <v>25</v>
      </c>
      <c r="D206">
        <v>2.0652919902270601</v>
      </c>
    </row>
    <row r="207" spans="2:4">
      <c r="B207">
        <v>17</v>
      </c>
      <c r="C207">
        <v>26</v>
      </c>
      <c r="D207">
        <v>1.5201931430722999</v>
      </c>
    </row>
    <row r="208" spans="2:4">
      <c r="B208">
        <v>17</v>
      </c>
      <c r="C208">
        <v>27</v>
      </c>
      <c r="D208">
        <v>1.0067965784456401</v>
      </c>
    </row>
    <row r="209" spans="2:4">
      <c r="B209">
        <v>17</v>
      </c>
      <c r="C209">
        <v>28</v>
      </c>
      <c r="D209">
        <v>0.52375541332129505</v>
      </c>
    </row>
    <row r="210" spans="2:4">
      <c r="B210">
        <v>18</v>
      </c>
      <c r="C210">
        <v>0</v>
      </c>
      <c r="D210">
        <v>28.305075974949201</v>
      </c>
    </row>
    <row r="211" spans="2:4">
      <c r="B211">
        <v>18</v>
      </c>
      <c r="C211">
        <v>1</v>
      </c>
      <c r="D211">
        <v>26.250627361854502</v>
      </c>
    </row>
    <row r="212" spans="2:4">
      <c r="B212">
        <v>18</v>
      </c>
      <c r="C212">
        <v>2</v>
      </c>
      <c r="D212">
        <v>24.315427914277901</v>
      </c>
    </row>
    <row r="213" spans="2:4">
      <c r="B213">
        <v>18</v>
      </c>
      <c r="C213">
        <v>3</v>
      </c>
      <c r="D213">
        <v>22.4904582236096</v>
      </c>
    </row>
    <row r="214" spans="2:4">
      <c r="B214">
        <v>18</v>
      </c>
      <c r="C214">
        <v>4</v>
      </c>
      <c r="D214">
        <v>20.7682563810665</v>
      </c>
    </row>
    <row r="215" spans="2:4">
      <c r="B215">
        <v>18</v>
      </c>
      <c r="C215">
        <v>5</v>
      </c>
      <c r="D215">
        <v>19.141981456577099</v>
      </c>
    </row>
    <row r="216" spans="2:4">
      <c r="B216">
        <v>18</v>
      </c>
      <c r="C216">
        <v>6</v>
      </c>
      <c r="D216">
        <v>17.6053842721313</v>
      </c>
    </row>
    <row r="217" spans="2:4">
      <c r="B217">
        <v>18</v>
      </c>
      <c r="C217">
        <v>7</v>
      </c>
      <c r="D217">
        <v>16.152857756555498</v>
      </c>
    </row>
    <row r="218" spans="2:4">
      <c r="B218">
        <v>18</v>
      </c>
      <c r="C218">
        <v>8</v>
      </c>
      <c r="D218">
        <v>14.779122801294299</v>
      </c>
    </row>
    <row r="219" spans="2:4">
      <c r="B219">
        <v>18</v>
      </c>
      <c r="C219">
        <v>9</v>
      </c>
      <c r="D219">
        <v>13.479426616280101</v>
      </c>
    </row>
    <row r="220" spans="2:4">
      <c r="B220">
        <v>18</v>
      </c>
      <c r="C220">
        <v>10</v>
      </c>
      <c r="D220">
        <v>12.249411561627699</v>
      </c>
    </row>
    <row r="221" spans="2:4">
      <c r="B221">
        <v>18</v>
      </c>
      <c r="C221">
        <v>11</v>
      </c>
      <c r="D221">
        <v>11.0850211935501</v>
      </c>
    </row>
    <row r="222" spans="2:4">
      <c r="B222">
        <v>18</v>
      </c>
      <c r="C222">
        <v>12</v>
      </c>
      <c r="D222">
        <v>9.9825168219635891</v>
      </c>
    </row>
    <row r="223" spans="2:4">
      <c r="B223">
        <v>18</v>
      </c>
      <c r="C223">
        <v>13</v>
      </c>
      <c r="D223">
        <v>8.9384554582064393</v>
      </c>
    </row>
    <row r="224" spans="2:4">
      <c r="B224">
        <v>18</v>
      </c>
      <c r="C224">
        <v>14</v>
      </c>
      <c r="D224">
        <v>7.9496875458133403</v>
      </c>
    </row>
    <row r="225" spans="2:4">
      <c r="B225">
        <v>18</v>
      </c>
      <c r="C225">
        <v>15</v>
      </c>
      <c r="D225">
        <v>7.0132710742368003</v>
      </c>
    </row>
    <row r="226" spans="2:4">
      <c r="B226">
        <v>18</v>
      </c>
      <c r="C226">
        <v>16</v>
      </c>
      <c r="D226">
        <v>6.1264616934389897</v>
      </c>
    </row>
    <row r="227" spans="2:4">
      <c r="B227">
        <v>18</v>
      </c>
      <c r="C227">
        <v>17</v>
      </c>
      <c r="D227">
        <v>5.2867571101413997</v>
      </c>
    </row>
    <row r="228" spans="2:4">
      <c r="B228">
        <v>18</v>
      </c>
      <c r="C228">
        <v>18</v>
      </c>
      <c r="D228">
        <v>4.4918211294228696</v>
      </c>
    </row>
    <row r="229" spans="2:4">
      <c r="B229">
        <v>18</v>
      </c>
      <c r="C229">
        <v>19</v>
      </c>
      <c r="D229">
        <v>3.7394838511416402</v>
      </c>
    </row>
    <row r="230" spans="2:4">
      <c r="B230">
        <v>18</v>
      </c>
      <c r="C230">
        <v>20</v>
      </c>
      <c r="D230">
        <v>3.0277207311113399</v>
      </c>
    </row>
    <row r="231" spans="2:4">
      <c r="B231">
        <v>18</v>
      </c>
      <c r="C231">
        <v>21</v>
      </c>
      <c r="D231">
        <v>2.3545882888536802</v>
      </c>
    </row>
    <row r="232" spans="2:4">
      <c r="B232">
        <v>18</v>
      </c>
      <c r="C232">
        <v>22</v>
      </c>
      <c r="D232">
        <v>1.71840805264337</v>
      </c>
    </row>
    <row r="233" spans="2:4">
      <c r="B233">
        <v>18</v>
      </c>
      <c r="C233">
        <v>23</v>
      </c>
      <c r="D233">
        <v>1.11752480606261</v>
      </c>
    </row>
    <row r="234" spans="2:4">
      <c r="B234">
        <v>18</v>
      </c>
      <c r="C234">
        <v>24</v>
      </c>
      <c r="D234">
        <v>0.55037970472336195</v>
      </c>
    </row>
    <row r="235" spans="2:4">
      <c r="B235">
        <v>18</v>
      </c>
      <c r="C235">
        <v>25</v>
      </c>
      <c r="D235">
        <v>1.56194010885202E-2</v>
      </c>
    </row>
    <row r="236" spans="2:4">
      <c r="B236">
        <v>19</v>
      </c>
      <c r="C236">
        <v>0</v>
      </c>
      <c r="D236">
        <v>24.212687502561401</v>
      </c>
    </row>
    <row r="237" spans="2:4">
      <c r="B237">
        <v>19</v>
      </c>
      <c r="C237">
        <v>1</v>
      </c>
      <c r="D237">
        <v>22.315029824089201</v>
      </c>
    </row>
    <row r="238" spans="2:4">
      <c r="B238">
        <v>19</v>
      </c>
      <c r="C238">
        <v>2</v>
      </c>
      <c r="D238">
        <v>20.5255335899176</v>
      </c>
    </row>
    <row r="239" spans="2:4">
      <c r="B239">
        <v>19</v>
      </c>
      <c r="C239">
        <v>3</v>
      </c>
      <c r="D239">
        <v>18.836878029548799</v>
      </c>
    </row>
    <row r="240" spans="2:4">
      <c r="B240">
        <v>19</v>
      </c>
      <c r="C240">
        <v>4</v>
      </c>
      <c r="D240">
        <v>17.2423100085574</v>
      </c>
    </row>
    <row r="241" spans="2:4">
      <c r="B241">
        <v>19</v>
      </c>
      <c r="C241">
        <v>5</v>
      </c>
      <c r="D241">
        <v>15.735764883041</v>
      </c>
    </row>
    <row r="242" spans="2:4">
      <c r="B242">
        <v>19</v>
      </c>
      <c r="C242">
        <v>6</v>
      </c>
      <c r="D242">
        <v>14.311653207115601</v>
      </c>
    </row>
    <row r="243" spans="2:4">
      <c r="B243">
        <v>19</v>
      </c>
      <c r="C243">
        <v>7</v>
      </c>
      <c r="D243">
        <v>12.9649029560104</v>
      </c>
    </row>
    <row r="244" spans="2:4">
      <c r="B244">
        <v>19</v>
      </c>
      <c r="C244">
        <v>8</v>
      </c>
      <c r="D244">
        <v>11.6907218749264</v>
      </c>
    </row>
    <row r="245" spans="2:4">
      <c r="B245">
        <v>19</v>
      </c>
      <c r="C245">
        <v>9</v>
      </c>
      <c r="D245">
        <v>10.4848951553611</v>
      </c>
    </row>
    <row r="246" spans="2:4">
      <c r="B246">
        <v>19</v>
      </c>
      <c r="C246">
        <v>10</v>
      </c>
      <c r="D246">
        <v>9.34344157845449</v>
      </c>
    </row>
    <row r="247" spans="2:4">
      <c r="B247">
        <v>19</v>
      </c>
      <c r="C247">
        <v>11</v>
      </c>
      <c r="D247">
        <v>8.2626970636834898</v>
      </c>
    </row>
    <row r="248" spans="2:4">
      <c r="B248">
        <v>19</v>
      </c>
      <c r="C248">
        <v>12</v>
      </c>
      <c r="D248">
        <v>7.23928409635226</v>
      </c>
    </row>
    <row r="249" spans="2:4">
      <c r="B249">
        <v>19</v>
      </c>
      <c r="C249">
        <v>13</v>
      </c>
      <c r="D249">
        <v>6.2700846652250704</v>
      </c>
    </row>
    <row r="250" spans="2:4">
      <c r="B250">
        <v>19</v>
      </c>
      <c r="C250">
        <v>14</v>
      </c>
      <c r="D250">
        <v>5.3522162524666399</v>
      </c>
    </row>
    <row r="251" spans="2:4">
      <c r="B251">
        <v>19</v>
      </c>
      <c r="C251">
        <v>15</v>
      </c>
      <c r="D251">
        <v>4.4830104853069797</v>
      </c>
    </row>
    <row r="252" spans="2:4">
      <c r="B252">
        <v>19</v>
      </c>
      <c r="C252">
        <v>16</v>
      </c>
      <c r="D252">
        <v>3.65999411524523</v>
      </c>
    </row>
    <row r="253" spans="2:4">
      <c r="B253">
        <v>19</v>
      </c>
      <c r="C253">
        <v>17</v>
      </c>
      <c r="D253">
        <v>2.8808720379762098</v>
      </c>
    </row>
    <row r="254" spans="2:4">
      <c r="B254">
        <v>19</v>
      </c>
      <c r="C254">
        <v>18</v>
      </c>
      <c r="D254">
        <v>2.14347384016882</v>
      </c>
    </row>
    <row r="255" spans="2:4">
      <c r="B255">
        <v>19</v>
      </c>
      <c r="C255">
        <v>19</v>
      </c>
      <c r="D255">
        <v>1.4458166715690099</v>
      </c>
    </row>
    <row r="256" spans="2:4">
      <c r="B256">
        <v>19</v>
      </c>
      <c r="C256">
        <v>20</v>
      </c>
      <c r="D256">
        <v>0.78608926159450698</v>
      </c>
    </row>
    <row r="257" spans="2:4">
      <c r="B257">
        <v>19</v>
      </c>
      <c r="C257">
        <v>21</v>
      </c>
      <c r="D257">
        <v>0.162534864367404</v>
      </c>
    </row>
    <row r="258" spans="2:4">
      <c r="B258">
        <v>20</v>
      </c>
      <c r="C258">
        <v>0</v>
      </c>
      <c r="D258">
        <v>20.288261083056501</v>
      </c>
    </row>
    <row r="259" spans="2:4">
      <c r="B259">
        <v>20</v>
      </c>
      <c r="C259">
        <v>1</v>
      </c>
      <c r="D259">
        <v>18.534874136048099</v>
      </c>
    </row>
    <row r="260" spans="2:4">
      <c r="B260">
        <v>20</v>
      </c>
      <c r="C260">
        <v>2</v>
      </c>
      <c r="D260">
        <v>16.880367220568999</v>
      </c>
    </row>
    <row r="261" spans="2:4">
      <c r="B261">
        <v>20</v>
      </c>
      <c r="C261">
        <v>3</v>
      </c>
      <c r="D261">
        <v>15.3180869847526</v>
      </c>
    </row>
    <row r="262" spans="2:4">
      <c r="B262">
        <v>20</v>
      </c>
      <c r="C262">
        <v>4</v>
      </c>
      <c r="D262">
        <v>13.8421361964505</v>
      </c>
    </row>
    <row r="263" spans="2:4">
      <c r="B263">
        <v>20</v>
      </c>
      <c r="C263">
        <v>5</v>
      </c>
      <c r="D263">
        <v>12.4469634406999</v>
      </c>
    </row>
    <row r="264" spans="2:4">
      <c r="B264">
        <v>20</v>
      </c>
      <c r="C264">
        <v>6</v>
      </c>
      <c r="D264">
        <v>11.1276411132965</v>
      </c>
    </row>
    <row r="265" spans="2:4">
      <c r="B265">
        <v>20</v>
      </c>
      <c r="C265">
        <v>7</v>
      </c>
      <c r="D265">
        <v>9.8794975956383393</v>
      </c>
    </row>
    <row r="266" spans="2:4">
      <c r="B266">
        <v>20</v>
      </c>
      <c r="C266">
        <v>8</v>
      </c>
      <c r="D266">
        <v>8.6983119995138196</v>
      </c>
    </row>
    <row r="267" spans="2:4">
      <c r="B267">
        <v>20</v>
      </c>
      <c r="C267">
        <v>9</v>
      </c>
      <c r="D267">
        <v>7.5802272404827296</v>
      </c>
    </row>
    <row r="268" spans="2:4">
      <c r="B268">
        <v>20</v>
      </c>
      <c r="C268">
        <v>10</v>
      </c>
      <c r="D268">
        <v>6.5216494574291497</v>
      </c>
    </row>
    <row r="269" spans="2:4">
      <c r="B269">
        <v>20</v>
      </c>
      <c r="C269">
        <v>11</v>
      </c>
      <c r="D269">
        <v>5.5192654617286303</v>
      </c>
    </row>
    <row r="270" spans="2:4">
      <c r="B270">
        <v>20</v>
      </c>
      <c r="C270">
        <v>12</v>
      </c>
      <c r="D270">
        <v>4.5700162249435898</v>
      </c>
    </row>
    <row r="271" spans="2:4">
      <c r="B271">
        <v>20</v>
      </c>
      <c r="C271">
        <v>13</v>
      </c>
      <c r="D271">
        <v>3.6710733554782098</v>
      </c>
    </row>
    <row r="272" spans="2:4">
      <c r="B272">
        <v>20</v>
      </c>
      <c r="C272">
        <v>14</v>
      </c>
      <c r="D272">
        <v>2.8198181818091901</v>
      </c>
    </row>
    <row r="273" spans="2:4">
      <c r="B273">
        <v>20</v>
      </c>
      <c r="C273">
        <v>15</v>
      </c>
      <c r="D273">
        <v>2.01381914283865</v>
      </c>
    </row>
    <row r="274" spans="2:4">
      <c r="B274">
        <v>20</v>
      </c>
      <c r="C274">
        <v>16</v>
      </c>
      <c r="D274">
        <v>1.2507652089082799</v>
      </c>
    </row>
    <row r="275" spans="2:4">
      <c r="B275">
        <v>20</v>
      </c>
      <c r="C275">
        <v>17</v>
      </c>
      <c r="D275">
        <v>0.52861793551596803</v>
      </c>
    </row>
    <row r="276" spans="2:4">
      <c r="B276">
        <v>21</v>
      </c>
      <c r="C276">
        <v>0</v>
      </c>
      <c r="D276">
        <v>16.5191312768779</v>
      </c>
    </row>
    <row r="277" spans="2:4">
      <c r="B277">
        <v>21</v>
      </c>
      <c r="C277">
        <v>1</v>
      </c>
      <c r="D277">
        <v>14.8993574054021</v>
      </c>
    </row>
    <row r="278" spans="2:4">
      <c r="B278">
        <v>21</v>
      </c>
      <c r="C278">
        <v>2</v>
      </c>
      <c r="D278">
        <v>13.369928832841399</v>
      </c>
    </row>
    <row r="279" spans="2:4">
      <c r="B279">
        <v>21</v>
      </c>
      <c r="C279">
        <v>3</v>
      </c>
      <c r="D279">
        <v>11.9250987420351</v>
      </c>
    </row>
    <row r="280" spans="2:4">
      <c r="B280">
        <v>21</v>
      </c>
      <c r="C280">
        <v>4</v>
      </c>
      <c r="D280">
        <v>10.559373923952901</v>
      </c>
    </row>
    <row r="281" spans="2:4">
      <c r="B281">
        <v>21</v>
      </c>
      <c r="C281">
        <v>5</v>
      </c>
      <c r="D281">
        <v>9.2679507621162607</v>
      </c>
    </row>
    <row r="282" spans="2:4">
      <c r="B282">
        <v>21</v>
      </c>
      <c r="C282">
        <v>6</v>
      </c>
      <c r="D282">
        <v>8.0462948350172496</v>
      </c>
    </row>
    <row r="283" spans="2:4">
      <c r="B283">
        <v>21</v>
      </c>
      <c r="C283">
        <v>7</v>
      </c>
      <c r="D283">
        <v>6.8902073369082899</v>
      </c>
    </row>
    <row r="284" spans="2:4">
      <c r="B284">
        <v>21</v>
      </c>
      <c r="C284">
        <v>8</v>
      </c>
      <c r="D284">
        <v>5.7959114716538496</v>
      </c>
    </row>
    <row r="285" spans="2:4">
      <c r="B285">
        <v>21</v>
      </c>
      <c r="C285">
        <v>9</v>
      </c>
      <c r="D285">
        <v>4.7599017729676101</v>
      </c>
    </row>
    <row r="286" spans="2:4">
      <c r="B286">
        <v>21</v>
      </c>
      <c r="C286">
        <v>10</v>
      </c>
      <c r="D286">
        <v>3.7789306117449302</v>
      </c>
    </row>
    <row r="287" spans="2:4">
      <c r="B287">
        <v>21</v>
      </c>
      <c r="C287">
        <v>11</v>
      </c>
      <c r="D287">
        <v>2.8499990803741002</v>
      </c>
    </row>
    <row r="288" spans="2:4">
      <c r="B288">
        <v>21</v>
      </c>
      <c r="C288">
        <v>12</v>
      </c>
      <c r="D288">
        <v>1.97033396562178</v>
      </c>
    </row>
    <row r="289" spans="2:4">
      <c r="B289">
        <v>21</v>
      </c>
      <c r="C289">
        <v>13</v>
      </c>
      <c r="D289">
        <v>1.1373262219723199</v>
      </c>
    </row>
    <row r="290" spans="2:4">
      <c r="B290">
        <v>21</v>
      </c>
      <c r="C290">
        <v>14</v>
      </c>
      <c r="D290">
        <v>0.34861692756722401</v>
      </c>
    </row>
    <row r="291" spans="2:4">
      <c r="B291">
        <v>22</v>
      </c>
      <c r="C291">
        <v>0</v>
      </c>
      <c r="D291">
        <v>12.8944953633804</v>
      </c>
    </row>
    <row r="292" spans="2:4">
      <c r="B292">
        <v>22</v>
      </c>
      <c r="C292">
        <v>1</v>
      </c>
      <c r="D292">
        <v>11.3984648496505</v>
      </c>
    </row>
    <row r="293" spans="2:4">
      <c r="B293">
        <v>22</v>
      </c>
      <c r="C293">
        <v>2</v>
      </c>
      <c r="D293">
        <v>9.9852654722817693</v>
      </c>
    </row>
    <row r="294" spans="2:4">
      <c r="B294">
        <v>22</v>
      </c>
      <c r="C294">
        <v>3</v>
      </c>
      <c r="D294">
        <v>8.6494821159403497</v>
      </c>
    </row>
    <row r="295" spans="2:4">
      <c r="B295">
        <v>22</v>
      </c>
      <c r="C295">
        <v>4</v>
      </c>
      <c r="D295">
        <v>7.3864277216038898</v>
      </c>
    </row>
    <row r="296" spans="2:4">
      <c r="B296">
        <v>22</v>
      </c>
      <c r="C296">
        <v>5</v>
      </c>
      <c r="D296">
        <v>6.19166316136877</v>
      </c>
    </row>
    <row r="297" spans="2:4">
      <c r="B297">
        <v>22</v>
      </c>
      <c r="C297">
        <v>6</v>
      </c>
      <c r="D297">
        <v>5.0611154941850298</v>
      </c>
    </row>
    <row r="298" spans="2:4">
      <c r="B298">
        <v>22</v>
      </c>
      <c r="C298">
        <v>7</v>
      </c>
      <c r="D298">
        <v>3.9910380588922001</v>
      </c>
    </row>
    <row r="299" spans="2:4">
      <c r="B299">
        <v>22</v>
      </c>
      <c r="C299">
        <v>8</v>
      </c>
      <c r="D299">
        <v>2.9779861599395998</v>
      </c>
    </row>
    <row r="300" spans="2:4">
      <c r="B300">
        <v>22</v>
      </c>
      <c r="C300">
        <v>9</v>
      </c>
      <c r="D300">
        <v>2.0187945080502998</v>
      </c>
    </row>
    <row r="301" spans="2:4">
      <c r="B301">
        <v>22</v>
      </c>
      <c r="C301">
        <v>10</v>
      </c>
      <c r="D301">
        <v>1.110508644674</v>
      </c>
    </row>
    <row r="302" spans="2:4">
      <c r="B302">
        <v>22</v>
      </c>
      <c r="C302">
        <v>11</v>
      </c>
      <c r="D302">
        <v>0.25042120376075999</v>
      </c>
    </row>
    <row r="303" spans="2:4">
      <c r="B303">
        <v>23</v>
      </c>
      <c r="C303">
        <v>0</v>
      </c>
      <c r="D303">
        <v>9.4043369025577803</v>
      </c>
    </row>
    <row r="304" spans="2:4">
      <c r="B304">
        <v>23</v>
      </c>
      <c r="C304">
        <v>1</v>
      </c>
      <c r="D304">
        <v>8.0232523482560296</v>
      </c>
    </row>
    <row r="305" spans="2:4">
      <c r="B305">
        <v>23</v>
      </c>
      <c r="C305">
        <v>2</v>
      </c>
      <c r="D305">
        <v>6.7178972188880097</v>
      </c>
    </row>
    <row r="306" spans="2:4">
      <c r="B306">
        <v>23</v>
      </c>
      <c r="C306">
        <v>3</v>
      </c>
      <c r="D306">
        <v>5.4836662003736096</v>
      </c>
    </row>
    <row r="307" spans="2:4">
      <c r="B307">
        <v>23</v>
      </c>
      <c r="C307">
        <v>4</v>
      </c>
      <c r="D307">
        <v>4.31622621036054</v>
      </c>
    </row>
    <row r="308" spans="2:4">
      <c r="B308">
        <v>23</v>
      </c>
      <c r="C308">
        <v>5</v>
      </c>
      <c r="D308">
        <v>3.2115927621993401</v>
      </c>
    </row>
    <row r="309" spans="2:4">
      <c r="B309">
        <v>23</v>
      </c>
      <c r="C309">
        <v>6</v>
      </c>
      <c r="D309">
        <v>2.16610316427766</v>
      </c>
    </row>
    <row r="310" spans="2:4">
      <c r="B310">
        <v>23</v>
      </c>
      <c r="C310">
        <v>7</v>
      </c>
      <c r="D310">
        <v>1.17638484482399</v>
      </c>
    </row>
    <row r="311" spans="2:4">
      <c r="B311">
        <v>23</v>
      </c>
      <c r="C311">
        <v>8</v>
      </c>
      <c r="D311">
        <v>0.23932737362859</v>
      </c>
    </row>
    <row r="312" spans="2:4">
      <c r="B312">
        <v>24</v>
      </c>
      <c r="C312">
        <v>0</v>
      </c>
      <c r="D312">
        <v>6.0397081376737303</v>
      </c>
    </row>
    <row r="313" spans="2:4">
      <c r="B313">
        <v>24</v>
      </c>
      <c r="C313">
        <v>1</v>
      </c>
      <c r="D313">
        <v>4.7652399158107199</v>
      </c>
    </row>
    <row r="314" spans="2:4">
      <c r="B314">
        <v>24</v>
      </c>
      <c r="C314">
        <v>2</v>
      </c>
      <c r="D314">
        <v>3.56027150668295</v>
      </c>
    </row>
    <row r="315" spans="2:4">
      <c r="B315">
        <v>24</v>
      </c>
      <c r="C315">
        <v>3</v>
      </c>
      <c r="D315">
        <v>2.4205747816251599</v>
      </c>
    </row>
    <row r="316" spans="2:4">
      <c r="B316">
        <v>24</v>
      </c>
      <c r="C316">
        <v>4</v>
      </c>
      <c r="D316">
        <v>1.34225511223517</v>
      </c>
    </row>
    <row r="317" spans="2:4">
      <c r="B317">
        <v>24</v>
      </c>
      <c r="C317">
        <v>5</v>
      </c>
      <c r="D317">
        <v>0.32173195873152</v>
      </c>
    </row>
    <row r="318" spans="2:4">
      <c r="B318">
        <v>25</v>
      </c>
      <c r="C318">
        <v>0</v>
      </c>
      <c r="D318">
        <v>2.7921420953043099</v>
      </c>
    </row>
    <row r="319" spans="2:4">
      <c r="B319">
        <v>25</v>
      </c>
      <c r="C319">
        <v>1</v>
      </c>
      <c r="D319">
        <v>1.61685978769745</v>
      </c>
    </row>
    <row r="320" spans="2:4">
      <c r="B320">
        <v>25</v>
      </c>
      <c r="C320">
        <v>2</v>
      </c>
      <c r="D320">
        <v>0.50531016438773302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安部拓洋</dc:creator>
  <cp:lastModifiedBy>拓洋 安部</cp:lastModifiedBy>
  <dcterms:created xsi:type="dcterms:W3CDTF">2015-06-05T18:19:34Z</dcterms:created>
  <dcterms:modified xsi:type="dcterms:W3CDTF">2024-05-31T01:09:03Z</dcterms:modified>
</cp:coreProperties>
</file>