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Takumi\github\bevel_gear\"/>
    </mc:Choice>
  </mc:AlternateContent>
  <xr:revisionPtr revIDLastSave="0" documentId="13_ncr:1_{1CCB1448-1055-4A6E-B0A1-4973CF6618CB}" xr6:coauthVersionLast="47" xr6:coauthVersionMax="47" xr10:uidLastSave="{00000000-0000-0000-0000-000000000000}"/>
  <bookViews>
    <workbookView xWindow="28680" yWindow="-240" windowWidth="29040" windowHeight="16440" activeTab="1" xr2:uid="{00000000-000D-0000-FFFF-FFFF00000000}"/>
  </bookViews>
  <sheets>
    <sheet name="gear" sheetId="1" r:id="rId1"/>
    <sheet name="pin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gear!$C$2:$C$320</c:f>
              <c:numCache>
                <c:formatCode>General</c:formatCode>
                <c:ptCount val="319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18</c:v>
                </c:pt>
                <c:pt idx="120">
                  <c:v>19</c:v>
                </c:pt>
                <c:pt idx="121">
                  <c:v>20</c:v>
                </c:pt>
                <c:pt idx="122">
                  <c:v>21</c:v>
                </c:pt>
                <c:pt idx="123">
                  <c:v>22</c:v>
                </c:pt>
                <c:pt idx="124">
                  <c:v>23</c:v>
                </c:pt>
                <c:pt idx="125">
                  <c:v>24</c:v>
                </c:pt>
                <c:pt idx="126">
                  <c:v>25</c:v>
                </c:pt>
                <c:pt idx="127">
                  <c:v>26</c:v>
                </c:pt>
                <c:pt idx="128">
                  <c:v>27</c:v>
                </c:pt>
                <c:pt idx="129">
                  <c:v>28</c:v>
                </c:pt>
                <c:pt idx="130">
                  <c:v>29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19</c:v>
                </c:pt>
                <c:pt idx="145">
                  <c:v>20</c:v>
                </c:pt>
                <c:pt idx="146">
                  <c:v>21</c:v>
                </c:pt>
                <c:pt idx="147">
                  <c:v>22</c:v>
                </c:pt>
                <c:pt idx="148">
                  <c:v>23</c:v>
                </c:pt>
                <c:pt idx="149">
                  <c:v>24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28</c:v>
                </c:pt>
                <c:pt idx="154">
                  <c:v>29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9</c:v>
                </c:pt>
                <c:pt idx="161">
                  <c:v>10</c:v>
                </c:pt>
                <c:pt idx="162">
                  <c:v>11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16</c:v>
                </c:pt>
                <c:pt idx="168">
                  <c:v>17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23</c:v>
                </c:pt>
                <c:pt idx="175">
                  <c:v>24</c:v>
                </c:pt>
                <c:pt idx="176">
                  <c:v>25</c:v>
                </c:pt>
                <c:pt idx="177">
                  <c:v>26</c:v>
                </c:pt>
                <c:pt idx="178">
                  <c:v>27</c:v>
                </c:pt>
                <c:pt idx="179">
                  <c:v>28</c:v>
                </c:pt>
                <c:pt idx="180">
                  <c:v>29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19</c:v>
                </c:pt>
                <c:pt idx="199">
                  <c:v>20</c:v>
                </c:pt>
                <c:pt idx="200">
                  <c:v>21</c:v>
                </c:pt>
                <c:pt idx="201">
                  <c:v>22</c:v>
                </c:pt>
                <c:pt idx="202">
                  <c:v>23</c:v>
                </c:pt>
                <c:pt idx="203">
                  <c:v>24</c:v>
                </c:pt>
                <c:pt idx="204">
                  <c:v>25</c:v>
                </c:pt>
                <c:pt idx="205">
                  <c:v>26</c:v>
                </c:pt>
                <c:pt idx="206">
                  <c:v>27</c:v>
                </c:pt>
                <c:pt idx="207">
                  <c:v>28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7</c:v>
                </c:pt>
                <c:pt idx="242">
                  <c:v>8</c:v>
                </c:pt>
                <c:pt idx="243">
                  <c:v>9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13</c:v>
                </c:pt>
                <c:pt idx="248">
                  <c:v>14</c:v>
                </c:pt>
                <c:pt idx="249">
                  <c:v>15</c:v>
                </c:pt>
                <c:pt idx="250">
                  <c:v>16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20</c:v>
                </c:pt>
                <c:pt idx="255">
                  <c:v>21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14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  <c:pt idx="300">
                  <c:v>11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8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</c:numCache>
            </c:numRef>
          </c:xVal>
          <c:yVal>
            <c:numRef>
              <c:f>gear!$D$2:$D$320</c:f>
              <c:numCache>
                <c:formatCode>General</c:formatCode>
                <c:ptCount val="319"/>
                <c:pt idx="0">
                  <c:v>28.0436850631997</c:v>
                </c:pt>
                <c:pt idx="1">
                  <c:v>28.9141675137409</c:v>
                </c:pt>
                <c:pt idx="2">
                  <c:v>27.707683926692301</c:v>
                </c:pt>
                <c:pt idx="3">
                  <c:v>26.566589836627301</c:v>
                </c:pt>
                <c:pt idx="4">
                  <c:v>25.5969481455151</c:v>
                </c:pt>
                <c:pt idx="5">
                  <c:v>28.786146047375301</c:v>
                </c:pt>
                <c:pt idx="6">
                  <c:v>27.5270838589771</c:v>
                </c:pt>
                <c:pt idx="7">
                  <c:v>26.335982213505801</c:v>
                </c:pt>
                <c:pt idx="8">
                  <c:v>25.208039402333299</c:v>
                </c:pt>
                <c:pt idx="9">
                  <c:v>24.140026989858899</c:v>
                </c:pt>
                <c:pt idx="10">
                  <c:v>23.208836627511999</c:v>
                </c:pt>
                <c:pt idx="11">
                  <c:v>28.670565892158201</c:v>
                </c:pt>
                <c:pt idx="12">
                  <c:v>27.3573511902635</c:v>
                </c:pt>
                <c:pt idx="13">
                  <c:v>26.114853694485699</c:v>
                </c:pt>
                <c:pt idx="14">
                  <c:v>24.938145308944701</c:v>
                </c:pt>
                <c:pt idx="15">
                  <c:v>23.8237779420406</c:v>
                </c:pt>
                <c:pt idx="16">
                  <c:v>22.768591734979399</c:v>
                </c:pt>
                <c:pt idx="17">
                  <c:v>21.7696313210471</c:v>
                </c:pt>
                <c:pt idx="18">
                  <c:v>20.875818489942301</c:v>
                </c:pt>
                <c:pt idx="19">
                  <c:v>28.567614832886001</c:v>
                </c:pt>
                <c:pt idx="20">
                  <c:v>27.198554815991798</c:v>
                </c:pt>
                <c:pt idx="21">
                  <c:v>25.903141300988299</c:v>
                </c:pt>
                <c:pt idx="22">
                  <c:v>24.6763244423488</c:v>
                </c:pt>
                <c:pt idx="23">
                  <c:v>23.514470410133399</c:v>
                </c:pt>
                <c:pt idx="24">
                  <c:v>22.414165876461801</c:v>
                </c:pt>
                <c:pt idx="25">
                  <c:v>21.3722555661661</c:v>
                </c:pt>
                <c:pt idx="26">
                  <c:v>20.385819464845401</c:v>
                </c:pt>
                <c:pt idx="27">
                  <c:v>19.4521524853795</c:v>
                </c:pt>
                <c:pt idx="28">
                  <c:v>18.5946629996774</c:v>
                </c:pt>
                <c:pt idx="29">
                  <c:v>28.477519093016799</c:v>
                </c:pt>
                <c:pt idx="30">
                  <c:v>27.0507938984803</c:v>
                </c:pt>
                <c:pt idx="31">
                  <c:v>25.700829483984901</c:v>
                </c:pt>
                <c:pt idx="32">
                  <c:v>24.422529113126298</c:v>
                </c:pt>
                <c:pt idx="33">
                  <c:v>23.211951952798799</c:v>
                </c:pt>
                <c:pt idx="34">
                  <c:v>22.0654484820904</c:v>
                </c:pt>
                <c:pt idx="35">
                  <c:v>20.979643102303701</c:v>
                </c:pt>
                <c:pt idx="36">
                  <c:v>19.951424352325802</c:v>
                </c:pt>
                <c:pt idx="37">
                  <c:v>18.977925363944099</c:v>
                </c:pt>
                <c:pt idx="38">
                  <c:v>18.056457959083101</c:v>
                </c:pt>
                <c:pt idx="39">
                  <c:v>17.184540269665799</c:v>
                </c:pt>
                <c:pt idx="40">
                  <c:v>16.362399624419901</c:v>
                </c:pt>
                <c:pt idx="41">
                  <c:v>28.400545532247101</c:v>
                </c:pt>
                <c:pt idx="42">
                  <c:v>26.914169788842401</c:v>
                </c:pt>
                <c:pt idx="43">
                  <c:v>25.5079674720863</c:v>
                </c:pt>
                <c:pt idx="44">
                  <c:v>24.176672900703299</c:v>
                </c:pt>
                <c:pt idx="45">
                  <c:v>22.916020458564301</c:v>
                </c:pt>
                <c:pt idx="46">
                  <c:v>21.722100556576901</c:v>
                </c:pt>
                <c:pt idx="47">
                  <c:v>20.5913665120903</c:v>
                </c:pt>
                <c:pt idx="48">
                  <c:v>19.5204904032556</c:v>
                </c:pt>
                <c:pt idx="49">
                  <c:v>18.506395215527501</c:v>
                </c:pt>
                <c:pt idx="50">
                  <c:v>17.5462326548185</c:v>
                </c:pt>
                <c:pt idx="51">
                  <c:v>16.6373633520193</c:v>
                </c:pt>
                <c:pt idx="52">
                  <c:v>15.7773391696565</c:v>
                </c:pt>
                <c:pt idx="53">
                  <c:v>14.963887361241101</c:v>
                </c:pt>
                <c:pt idx="54">
                  <c:v>14.1761865297673</c:v>
                </c:pt>
                <c:pt idx="55">
                  <c:v>28.337004218741601</c:v>
                </c:pt>
                <c:pt idx="56">
                  <c:v>26.788859491559599</c:v>
                </c:pt>
                <c:pt idx="57">
                  <c:v>25.324595274942101</c:v>
                </c:pt>
                <c:pt idx="58">
                  <c:v>23.938667068988501</c:v>
                </c:pt>
                <c:pt idx="59">
                  <c:v>22.626470712908201</c:v>
                </c:pt>
                <c:pt idx="60">
                  <c:v>21.383935049907699</c:v>
                </c:pt>
                <c:pt idx="61">
                  <c:v>20.207207431001098</c:v>
                </c:pt>
                <c:pt idx="62">
                  <c:v>19.092734430313001</c:v>
                </c:pt>
                <c:pt idx="63">
                  <c:v>18.037234231129599</c:v>
                </c:pt>
                <c:pt idx="64">
                  <c:v>17.0376720833994</c:v>
                </c:pt>
                <c:pt idx="65">
                  <c:v>16.091238446818899</c:v>
                </c:pt>
                <c:pt idx="66">
                  <c:v>15.1953294884743</c:v>
                </c:pt>
                <c:pt idx="67">
                  <c:v>14.3475296502672</c:v>
                </c:pt>
                <c:pt idx="68">
                  <c:v>13.545596040504901</c:v>
                </c:pt>
                <c:pt idx="69">
                  <c:v>12.7874444372705</c:v>
                </c:pt>
                <c:pt idx="70">
                  <c:v>12.0333504854379</c:v>
                </c:pt>
                <c:pt idx="71">
                  <c:v>28.287251428579399</c:v>
                </c:pt>
                <c:pt idx="72">
                  <c:v>26.675078604825998</c:v>
                </c:pt>
                <c:pt idx="73">
                  <c:v>25.1507784417363</c:v>
                </c:pt>
                <c:pt idx="74">
                  <c:v>23.708422265174999</c:v>
                </c:pt>
                <c:pt idx="75">
                  <c:v>22.343216235093799</c:v>
                </c:pt>
                <c:pt idx="76">
                  <c:v>21.050732901261998</c:v>
                </c:pt>
                <c:pt idx="77">
                  <c:v>19.8267959120701</c:v>
                </c:pt>
                <c:pt idx="78">
                  <c:v>18.667671743677001</c:v>
                </c:pt>
                <c:pt idx="79">
                  <c:v>17.569872263537501</c:v>
                </c:pt>
                <c:pt idx="80">
                  <c:v>16.5301602701213</c:v>
                </c:pt>
                <c:pt idx="81">
                  <c:v>15.545541918276699</c:v>
                </c:pt>
                <c:pt idx="82">
                  <c:v>14.6132451766535</c:v>
                </c:pt>
                <c:pt idx="83">
                  <c:v>13.7307006050477</c:v>
                </c:pt>
                <c:pt idx="84">
                  <c:v>12.895524171041901</c:v>
                </c:pt>
                <c:pt idx="85">
                  <c:v>12.1054763922702</c:v>
                </c:pt>
                <c:pt idx="86">
                  <c:v>11.3584926418443</c:v>
                </c:pt>
                <c:pt idx="87">
                  <c:v>10.652686751841999</c:v>
                </c:pt>
                <c:pt idx="88">
                  <c:v>9.9313574799531299</c:v>
                </c:pt>
                <c:pt idx="89">
                  <c:v>28.2516931344868</c:v>
                </c:pt>
                <c:pt idx="90">
                  <c:v>26.5730627717892</c:v>
                </c:pt>
                <c:pt idx="91">
                  <c:v>24.986604087645699</c:v>
                </c:pt>
                <c:pt idx="92">
                  <c:v>23.485964005295902</c:v>
                </c:pt>
                <c:pt idx="93">
                  <c:v>22.066118216884099</c:v>
                </c:pt>
                <c:pt idx="94">
                  <c:v>20.7221682683704</c:v>
                </c:pt>
                <c:pt idx="95">
                  <c:v>19.449803499894902</c:v>
                </c:pt>
                <c:pt idx="96">
                  <c:v>18.244985292188598</c:v>
                </c:pt>
                <c:pt idx="97">
                  <c:v>17.103972055425899</c:v>
                </c:pt>
                <c:pt idx="98">
                  <c:v>16.023312094102899</c:v>
                </c:pt>
                <c:pt idx="99">
                  <c:v>14.999816781749001</c:v>
                </c:pt>
                <c:pt idx="100">
                  <c:v>14.030537031780501</c:v>
                </c:pt>
                <c:pt idx="101">
                  <c:v>13.1127415689334</c:v>
                </c:pt>
                <c:pt idx="102">
                  <c:v>12.243898550132201</c:v>
                </c:pt>
                <c:pt idx="103">
                  <c:v>11.4216583893039</c:v>
                </c:pt>
                <c:pt idx="104">
                  <c:v>10.643838669882999</c:v>
                </c:pt>
                <c:pt idx="105">
                  <c:v>9.9084105652686407</c:v>
                </c:pt>
                <c:pt idx="106">
                  <c:v>9.2134386471283296</c:v>
                </c:pt>
                <c:pt idx="107">
                  <c:v>8.5571896967287095</c:v>
                </c:pt>
                <c:pt idx="108">
                  <c:v>7.86784789568327</c:v>
                </c:pt>
                <c:pt idx="109">
                  <c:v>28.230789057429401</c:v>
                </c:pt>
                <c:pt idx="110">
                  <c:v>26.4830868701392</c:v>
                </c:pt>
                <c:pt idx="111">
                  <c:v>24.832143186410502</c:v>
                </c:pt>
                <c:pt idx="112">
                  <c:v>23.271279073572298</c:v>
                </c:pt>
                <c:pt idx="113">
                  <c:v>21.794975056661599</c:v>
                </c:pt>
                <c:pt idx="114">
                  <c:v>20.398086208397601</c:v>
                </c:pt>
                <c:pt idx="115">
                  <c:v>19.075981744491202</c:v>
                </c:pt>
                <c:pt idx="116">
                  <c:v>17.8242584219166</c:v>
                </c:pt>
                <c:pt idx="117">
                  <c:v>16.638977967760599</c:v>
                </c:pt>
                <c:pt idx="118">
                  <c:v>15.5164808907451</c:v>
                </c:pt>
                <c:pt idx="119">
                  <c:v>14.4533669507697</c:v>
                </c:pt>
                <c:pt idx="120">
                  <c:v>13.4464947500049</c:v>
                </c:pt>
                <c:pt idx="121">
                  <c:v>12.4929583117042</c:v>
                </c:pt>
                <c:pt idx="122">
                  <c:v>11.590066218981001</c:v>
                </c:pt>
                <c:pt idx="123">
                  <c:v>10.735322997969901</c:v>
                </c:pt>
                <c:pt idx="124">
                  <c:v>9.9264124738660104</c:v>
                </c:pt>
                <c:pt idx="125">
                  <c:v>9.1611431723406902</c:v>
                </c:pt>
                <c:pt idx="126">
                  <c:v>8.4375296744822101</c:v>
                </c:pt>
                <c:pt idx="127">
                  <c:v>7.7537305921636097</c:v>
                </c:pt>
                <c:pt idx="128">
                  <c:v>7.1079903620504199</c:v>
                </c:pt>
                <c:pt idx="129">
                  <c:v>6.4986618452792104</c:v>
                </c:pt>
                <c:pt idx="130">
                  <c:v>5.8405811615634402</c:v>
                </c:pt>
                <c:pt idx="131">
                  <c:v>28.2250573684682</c:v>
                </c:pt>
                <c:pt idx="132">
                  <c:v>26.405467867084699</c:v>
                </c:pt>
                <c:pt idx="133">
                  <c:v>24.687598587145299</c:v>
                </c:pt>
                <c:pt idx="134">
                  <c:v>23.064372840754299</c:v>
                </c:pt>
                <c:pt idx="135">
                  <c:v>21.529716086344099</c:v>
                </c:pt>
                <c:pt idx="136">
                  <c:v>20.078280529793101</c:v>
                </c:pt>
                <c:pt idx="137">
                  <c:v>18.704913448366799</c:v>
                </c:pt>
                <c:pt idx="138">
                  <c:v>17.4050711480842</c:v>
                </c:pt>
                <c:pt idx="139">
                  <c:v>16.174505731546301</c:v>
                </c:pt>
                <c:pt idx="140">
                  <c:v>15.0092832113173</c:v>
                </c:pt>
                <c:pt idx="141">
                  <c:v>13.9057492115763</c:v>
                </c:pt>
                <c:pt idx="142">
                  <c:v>12.86060560524</c:v>
                </c:pt>
                <c:pt idx="143">
                  <c:v>11.870762437587899</c:v>
                </c:pt>
                <c:pt idx="144">
                  <c:v>10.9333581610345</c:v>
                </c:pt>
                <c:pt idx="145">
                  <c:v>10.045729455681499</c:v>
                </c:pt>
                <c:pt idx="146">
                  <c:v>9.2054012732978805</c:v>
                </c:pt>
                <c:pt idx="147">
                  <c:v>8.4101127541286207</c:v>
                </c:pt>
                <c:pt idx="148">
                  <c:v>7.6577453719354001</c:v>
                </c:pt>
                <c:pt idx="149">
                  <c:v>6.9463288825948997</c:v>
                </c:pt>
                <c:pt idx="150">
                  <c:v>6.2739666156413696</c:v>
                </c:pt>
                <c:pt idx="151">
                  <c:v>5.6389984879055</c:v>
                </c:pt>
                <c:pt idx="152">
                  <c:v>5.0398386701859401</c:v>
                </c:pt>
                <c:pt idx="153">
                  <c:v>4.4749340907101001</c:v>
                </c:pt>
                <c:pt idx="154">
                  <c:v>3.8474286016038</c:v>
                </c:pt>
                <c:pt idx="155">
                  <c:v>28.2350801449833</c:v>
                </c:pt>
                <c:pt idx="156">
                  <c:v>26.340568157086501</c:v>
                </c:pt>
                <c:pt idx="157">
                  <c:v>24.5531502107055</c:v>
                </c:pt>
                <c:pt idx="158">
                  <c:v>22.8652169458957</c:v>
                </c:pt>
                <c:pt idx="159">
                  <c:v>21.270256636379401</c:v>
                </c:pt>
                <c:pt idx="160">
                  <c:v>19.762442192559</c:v>
                </c:pt>
                <c:pt idx="161">
                  <c:v>18.336352888911701</c:v>
                </c:pt>
                <c:pt idx="162">
                  <c:v>16.987098692272699</c:v>
                </c:pt>
                <c:pt idx="163">
                  <c:v>15.7100186191315</c:v>
                </c:pt>
                <c:pt idx="164">
                  <c:v>14.501029523002799</c:v>
                </c:pt>
                <c:pt idx="165">
                  <c:v>13.356261873702801</c:v>
                </c:pt>
                <c:pt idx="166">
                  <c:v>12.2721499953687</c:v>
                </c:pt>
                <c:pt idx="167">
                  <c:v>11.245403389164901</c:v>
                </c:pt>
                <c:pt idx="168">
                  <c:v>10.2729812947401</c:v>
                </c:pt>
                <c:pt idx="169">
                  <c:v>9.3520700758093902</c:v>
                </c:pt>
                <c:pt idx="170">
                  <c:v>8.4800630751321808</c:v>
                </c:pt>
                <c:pt idx="171">
                  <c:v>7.6545426345091601</c:v>
                </c:pt>
                <c:pt idx="172">
                  <c:v>6.8732640179044102</c:v>
                </c:pt>
                <c:pt idx="173">
                  <c:v>6.13410737506468</c:v>
                </c:pt>
                <c:pt idx="174">
                  <c:v>5.4351278534905498</c:v>
                </c:pt>
                <c:pt idx="175">
                  <c:v>4.7745532906813999</c:v>
                </c:pt>
                <c:pt idx="176">
                  <c:v>4.1506685791360303</c:v>
                </c:pt>
                <c:pt idx="177">
                  <c:v>3.5618868331738902</c:v>
                </c:pt>
                <c:pt idx="178">
                  <c:v>3.0067980543649901</c:v>
                </c:pt>
                <c:pt idx="179">
                  <c:v>2.4839497329063498</c:v>
                </c:pt>
                <c:pt idx="180">
                  <c:v>1.8863714205820801</c:v>
                </c:pt>
                <c:pt idx="181">
                  <c:v>28.261509705849601</c:v>
                </c:pt>
                <c:pt idx="182">
                  <c:v>26.288799458702002</c:v>
                </c:pt>
                <c:pt idx="183">
                  <c:v>24.429010723432501</c:v>
                </c:pt>
                <c:pt idx="184">
                  <c:v>22.6738824318175</c:v>
                </c:pt>
                <c:pt idx="185">
                  <c:v>21.016497994246599</c:v>
                </c:pt>
                <c:pt idx="186">
                  <c:v>19.450406506443301</c:v>
                </c:pt>
                <c:pt idx="187">
                  <c:v>17.9699926024002</c:v>
                </c:pt>
                <c:pt idx="188">
                  <c:v>16.5697885856694</c:v>
                </c:pt>
                <c:pt idx="189">
                  <c:v>15.2450653576566</c:v>
                </c:pt>
                <c:pt idx="190">
                  <c:v>13.9913240118142</c:v>
                </c:pt>
                <c:pt idx="191">
                  <c:v>12.804377445135099</c:v>
                </c:pt>
                <c:pt idx="192">
                  <c:v>11.6805096213388</c:v>
                </c:pt>
                <c:pt idx="193">
                  <c:v>10.616215290753701</c:v>
                </c:pt>
                <c:pt idx="194">
                  <c:v>9.6082593406406502</c:v>
                </c:pt>
                <c:pt idx="195">
                  <c:v>8.6536518132235294</c:v>
                </c:pt>
                <c:pt idx="196">
                  <c:v>7.7496256961060004</c:v>
                </c:pt>
                <c:pt idx="197">
                  <c:v>6.8936171368688903</c:v>
                </c:pt>
                <c:pt idx="198">
                  <c:v>6.08322514452062</c:v>
                </c:pt>
                <c:pt idx="199">
                  <c:v>5.3162258795653399</c:v>
                </c:pt>
                <c:pt idx="200">
                  <c:v>4.59059787026405</c:v>
                </c:pt>
                <c:pt idx="201">
                  <c:v>3.9044324943654298</c:v>
                </c:pt>
                <c:pt idx="202">
                  <c:v>3.2558926109353199</c:v>
                </c:pt>
                <c:pt idx="203">
                  <c:v>2.6433570193455198</c:v>
                </c:pt>
                <c:pt idx="204">
                  <c:v>2.0652919902270601</c:v>
                </c:pt>
                <c:pt idx="205">
                  <c:v>1.5201931430722999</c:v>
                </c:pt>
                <c:pt idx="206">
                  <c:v>1.0067965784456401</c:v>
                </c:pt>
                <c:pt idx="207">
                  <c:v>0.52375541332129505</c:v>
                </c:pt>
                <c:pt idx="208">
                  <c:v>28.305075974949201</c:v>
                </c:pt>
                <c:pt idx="209">
                  <c:v>26.250627361854502</c:v>
                </c:pt>
                <c:pt idx="210">
                  <c:v>24.315427914277901</c:v>
                </c:pt>
                <c:pt idx="211">
                  <c:v>22.4904582236096</c:v>
                </c:pt>
                <c:pt idx="212">
                  <c:v>20.7682563810665</c:v>
                </c:pt>
                <c:pt idx="213">
                  <c:v>19.141981456577099</c:v>
                </c:pt>
                <c:pt idx="214">
                  <c:v>17.6053842721313</c:v>
                </c:pt>
                <c:pt idx="215">
                  <c:v>16.152857756555498</c:v>
                </c:pt>
                <c:pt idx="216">
                  <c:v>14.779122801294299</c:v>
                </c:pt>
                <c:pt idx="217">
                  <c:v>13.479426616280101</c:v>
                </c:pt>
                <c:pt idx="218">
                  <c:v>12.249411561627699</c:v>
                </c:pt>
                <c:pt idx="219">
                  <c:v>11.0850211935501</c:v>
                </c:pt>
                <c:pt idx="220">
                  <c:v>9.9825168219635891</c:v>
                </c:pt>
                <c:pt idx="221">
                  <c:v>8.9384554582064393</c:v>
                </c:pt>
                <c:pt idx="222">
                  <c:v>7.9496875458133403</c:v>
                </c:pt>
                <c:pt idx="223">
                  <c:v>7.0132710742368003</c:v>
                </c:pt>
                <c:pt idx="224">
                  <c:v>6.1264616934389897</c:v>
                </c:pt>
                <c:pt idx="225">
                  <c:v>5.2867571101413997</c:v>
                </c:pt>
                <c:pt idx="226">
                  <c:v>4.4918211294228696</c:v>
                </c:pt>
                <c:pt idx="227">
                  <c:v>3.7394838511416402</c:v>
                </c:pt>
                <c:pt idx="228">
                  <c:v>3.0277207311113399</c:v>
                </c:pt>
                <c:pt idx="229">
                  <c:v>2.3545882888536802</c:v>
                </c:pt>
                <c:pt idx="230">
                  <c:v>1.71840805264337</c:v>
                </c:pt>
                <c:pt idx="231">
                  <c:v>1.11752480606261</c:v>
                </c:pt>
                <c:pt idx="232">
                  <c:v>0.55037970472336195</c:v>
                </c:pt>
                <c:pt idx="233">
                  <c:v>1.56194010885202E-2</c:v>
                </c:pt>
                <c:pt idx="234">
                  <c:v>24.212687502561401</c:v>
                </c:pt>
                <c:pt idx="235">
                  <c:v>22.315029824089201</c:v>
                </c:pt>
                <c:pt idx="236">
                  <c:v>20.5255335899176</c:v>
                </c:pt>
                <c:pt idx="237">
                  <c:v>18.836878029548799</c:v>
                </c:pt>
                <c:pt idx="238">
                  <c:v>17.2423100085574</c:v>
                </c:pt>
                <c:pt idx="239">
                  <c:v>15.735764883041</c:v>
                </c:pt>
                <c:pt idx="240">
                  <c:v>14.311653207115601</c:v>
                </c:pt>
                <c:pt idx="241">
                  <c:v>12.9649029560104</c:v>
                </c:pt>
                <c:pt idx="242">
                  <c:v>11.6907218749264</c:v>
                </c:pt>
                <c:pt idx="243">
                  <c:v>10.4848951553611</c:v>
                </c:pt>
                <c:pt idx="244">
                  <c:v>9.34344157845449</c:v>
                </c:pt>
                <c:pt idx="245">
                  <c:v>8.2626970636834898</c:v>
                </c:pt>
                <c:pt idx="246">
                  <c:v>7.23928409635226</c:v>
                </c:pt>
                <c:pt idx="247">
                  <c:v>6.2700846652250704</c:v>
                </c:pt>
                <c:pt idx="248">
                  <c:v>5.3522162524666399</c:v>
                </c:pt>
                <c:pt idx="249">
                  <c:v>4.4830104853069797</c:v>
                </c:pt>
                <c:pt idx="250">
                  <c:v>3.65999411524523</c:v>
                </c:pt>
                <c:pt idx="251">
                  <c:v>2.8808720379762098</c:v>
                </c:pt>
                <c:pt idx="252">
                  <c:v>2.14347384016882</c:v>
                </c:pt>
                <c:pt idx="253">
                  <c:v>1.4458166715690099</c:v>
                </c:pt>
                <c:pt idx="254">
                  <c:v>0.78608926159450698</c:v>
                </c:pt>
                <c:pt idx="255">
                  <c:v>0.162534864367404</c:v>
                </c:pt>
                <c:pt idx="256">
                  <c:v>20.288261083056501</c:v>
                </c:pt>
                <c:pt idx="257">
                  <c:v>18.534874136048099</c:v>
                </c:pt>
                <c:pt idx="258">
                  <c:v>16.880367220568999</c:v>
                </c:pt>
                <c:pt idx="259">
                  <c:v>15.3180869847526</c:v>
                </c:pt>
                <c:pt idx="260">
                  <c:v>13.8421361964505</c:v>
                </c:pt>
                <c:pt idx="261">
                  <c:v>12.4469634406999</c:v>
                </c:pt>
                <c:pt idx="262">
                  <c:v>11.1276411132965</c:v>
                </c:pt>
                <c:pt idx="263">
                  <c:v>9.8794975956383393</c:v>
                </c:pt>
                <c:pt idx="264">
                  <c:v>8.6983119995138196</c:v>
                </c:pt>
                <c:pt idx="265">
                  <c:v>7.5802272404827296</c:v>
                </c:pt>
                <c:pt idx="266">
                  <c:v>6.5216494574291497</c:v>
                </c:pt>
                <c:pt idx="267">
                  <c:v>5.5192654617286303</c:v>
                </c:pt>
                <c:pt idx="268">
                  <c:v>4.5700162249435898</c:v>
                </c:pt>
                <c:pt idx="269">
                  <c:v>3.6710733554782098</c:v>
                </c:pt>
                <c:pt idx="270">
                  <c:v>2.8198181818091901</c:v>
                </c:pt>
                <c:pt idx="271">
                  <c:v>2.01381914283865</c:v>
                </c:pt>
                <c:pt idx="272">
                  <c:v>1.2507652089082799</c:v>
                </c:pt>
                <c:pt idx="273">
                  <c:v>0.52861793551596803</c:v>
                </c:pt>
                <c:pt idx="274">
                  <c:v>16.5191312768779</c:v>
                </c:pt>
                <c:pt idx="275">
                  <c:v>14.8993574054021</c:v>
                </c:pt>
                <c:pt idx="276">
                  <c:v>13.369928832841399</c:v>
                </c:pt>
                <c:pt idx="277">
                  <c:v>11.9250987420351</c:v>
                </c:pt>
                <c:pt idx="278">
                  <c:v>10.559373923952901</c:v>
                </c:pt>
                <c:pt idx="279">
                  <c:v>9.2679507621162607</c:v>
                </c:pt>
                <c:pt idx="280">
                  <c:v>8.0462948350172496</c:v>
                </c:pt>
                <c:pt idx="281">
                  <c:v>6.8902073369082899</c:v>
                </c:pt>
                <c:pt idx="282">
                  <c:v>5.7959114716538496</c:v>
                </c:pt>
                <c:pt idx="283">
                  <c:v>4.7599017729676101</c:v>
                </c:pt>
                <c:pt idx="284">
                  <c:v>3.7789306117449302</c:v>
                </c:pt>
                <c:pt idx="285">
                  <c:v>2.8499990803741002</c:v>
                </c:pt>
                <c:pt idx="286">
                  <c:v>1.97033396562178</c:v>
                </c:pt>
                <c:pt idx="287">
                  <c:v>1.1373262219723199</c:v>
                </c:pt>
                <c:pt idx="288">
                  <c:v>0.34861692756722401</c:v>
                </c:pt>
                <c:pt idx="289">
                  <c:v>12.8944953633804</c:v>
                </c:pt>
                <c:pt idx="290">
                  <c:v>11.3984648496505</c:v>
                </c:pt>
                <c:pt idx="291">
                  <c:v>9.9852654722817693</c:v>
                </c:pt>
                <c:pt idx="292">
                  <c:v>8.6494821159403497</c:v>
                </c:pt>
                <c:pt idx="293">
                  <c:v>7.3864277216038898</c:v>
                </c:pt>
                <c:pt idx="294">
                  <c:v>6.19166316136877</c:v>
                </c:pt>
                <c:pt idx="295">
                  <c:v>5.0611154941850298</c:v>
                </c:pt>
                <c:pt idx="296">
                  <c:v>3.9910380588922001</c:v>
                </c:pt>
                <c:pt idx="297">
                  <c:v>2.9779861599395998</c:v>
                </c:pt>
                <c:pt idx="298">
                  <c:v>2.0187945080502998</c:v>
                </c:pt>
                <c:pt idx="299">
                  <c:v>1.110508644674</c:v>
                </c:pt>
                <c:pt idx="300">
                  <c:v>0.25042120376075999</c:v>
                </c:pt>
                <c:pt idx="301">
                  <c:v>9.4043369025577803</c:v>
                </c:pt>
                <c:pt idx="302">
                  <c:v>8.0232523482560296</c:v>
                </c:pt>
                <c:pt idx="303">
                  <c:v>6.7178972188880097</c:v>
                </c:pt>
                <c:pt idx="304">
                  <c:v>5.4836662003736096</c:v>
                </c:pt>
                <c:pt idx="305">
                  <c:v>4.31622621036054</c:v>
                </c:pt>
                <c:pt idx="306">
                  <c:v>3.2115927621993401</c:v>
                </c:pt>
                <c:pt idx="307">
                  <c:v>2.16610316427766</c:v>
                </c:pt>
                <c:pt idx="308">
                  <c:v>1.17638484482399</c:v>
                </c:pt>
                <c:pt idx="309">
                  <c:v>0.23932737362859</c:v>
                </c:pt>
                <c:pt idx="310">
                  <c:v>6.0397081376737303</c:v>
                </c:pt>
                <c:pt idx="311">
                  <c:v>4.7652399158107199</c:v>
                </c:pt>
                <c:pt idx="312">
                  <c:v>3.56027150668295</c:v>
                </c:pt>
                <c:pt idx="313">
                  <c:v>2.4205747816251599</c:v>
                </c:pt>
                <c:pt idx="314">
                  <c:v>1.34225511223517</c:v>
                </c:pt>
                <c:pt idx="315">
                  <c:v>0.32173195873152</c:v>
                </c:pt>
                <c:pt idx="316">
                  <c:v>2.7921420953043099</c:v>
                </c:pt>
                <c:pt idx="317">
                  <c:v>1.61685978769745</c:v>
                </c:pt>
                <c:pt idx="318">
                  <c:v>0.50531016438773302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4-4B88-950F-7EEA7733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7695"/>
        <c:axId val="504806255"/>
      </c:scatterChart>
      <c:valAx>
        <c:axId val="504807695"/>
        <c:scaling>
          <c:orientation val="minMax"/>
          <c:max val="2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06255"/>
        <c:crosses val="autoZero"/>
        <c:crossBetween val="midCat"/>
        <c:majorUnit val="1"/>
      </c:valAx>
      <c:valAx>
        <c:axId val="504806255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076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pinion!$C$2:$C$457</c:f>
              <c:numCache>
                <c:formatCode>General</c:formatCode>
                <c:ptCount val="45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29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23</c:v>
                </c:pt>
                <c:pt idx="94">
                  <c:v>24</c:v>
                </c:pt>
                <c:pt idx="95">
                  <c:v>25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12</c:v>
                </c:pt>
                <c:pt idx="118">
                  <c:v>13</c:v>
                </c:pt>
                <c:pt idx="119">
                  <c:v>14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18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22</c:v>
                </c:pt>
                <c:pt idx="128">
                  <c:v>23</c:v>
                </c:pt>
                <c:pt idx="129">
                  <c:v>24</c:v>
                </c:pt>
                <c:pt idx="130">
                  <c:v>25</c:v>
                </c:pt>
                <c:pt idx="131">
                  <c:v>26</c:v>
                </c:pt>
                <c:pt idx="132">
                  <c:v>27</c:v>
                </c:pt>
                <c:pt idx="133">
                  <c:v>28</c:v>
                </c:pt>
                <c:pt idx="134">
                  <c:v>29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14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19</c:v>
                </c:pt>
                <c:pt idx="144">
                  <c:v>20</c:v>
                </c:pt>
                <c:pt idx="145">
                  <c:v>21</c:v>
                </c:pt>
                <c:pt idx="146">
                  <c:v>22</c:v>
                </c:pt>
                <c:pt idx="147">
                  <c:v>23</c:v>
                </c:pt>
                <c:pt idx="148">
                  <c:v>24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28</c:v>
                </c:pt>
                <c:pt idx="153">
                  <c:v>29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24</c:v>
                </c:pt>
                <c:pt idx="169">
                  <c:v>25</c:v>
                </c:pt>
                <c:pt idx="170">
                  <c:v>26</c:v>
                </c:pt>
                <c:pt idx="171">
                  <c:v>27</c:v>
                </c:pt>
                <c:pt idx="172">
                  <c:v>28</c:v>
                </c:pt>
                <c:pt idx="173">
                  <c:v>29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8</c:v>
                </c:pt>
                <c:pt idx="196">
                  <c:v>9</c:v>
                </c:pt>
                <c:pt idx="197">
                  <c:v>10</c:v>
                </c:pt>
                <c:pt idx="198">
                  <c:v>11</c:v>
                </c:pt>
                <c:pt idx="199">
                  <c:v>12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18</c:v>
                </c:pt>
                <c:pt idx="206">
                  <c:v>19</c:v>
                </c:pt>
                <c:pt idx="207">
                  <c:v>20</c:v>
                </c:pt>
                <c:pt idx="208">
                  <c:v>21</c:v>
                </c:pt>
                <c:pt idx="209">
                  <c:v>22</c:v>
                </c:pt>
                <c:pt idx="210">
                  <c:v>23</c:v>
                </c:pt>
                <c:pt idx="211">
                  <c:v>24</c:v>
                </c:pt>
                <c:pt idx="212">
                  <c:v>25</c:v>
                </c:pt>
                <c:pt idx="213">
                  <c:v>26</c:v>
                </c:pt>
                <c:pt idx="214">
                  <c:v>27</c:v>
                </c:pt>
                <c:pt idx="215">
                  <c:v>28</c:v>
                </c:pt>
                <c:pt idx="216">
                  <c:v>29</c:v>
                </c:pt>
                <c:pt idx="217">
                  <c:v>7</c:v>
                </c:pt>
                <c:pt idx="218">
                  <c:v>8</c:v>
                </c:pt>
                <c:pt idx="219">
                  <c:v>9</c:v>
                </c:pt>
                <c:pt idx="220">
                  <c:v>10</c:v>
                </c:pt>
                <c:pt idx="221">
                  <c:v>11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15</c:v>
                </c:pt>
                <c:pt idx="226">
                  <c:v>16</c:v>
                </c:pt>
                <c:pt idx="227">
                  <c:v>17</c:v>
                </c:pt>
                <c:pt idx="228">
                  <c:v>18</c:v>
                </c:pt>
                <c:pt idx="229">
                  <c:v>19</c:v>
                </c:pt>
                <c:pt idx="230">
                  <c:v>20</c:v>
                </c:pt>
                <c:pt idx="231">
                  <c:v>21</c:v>
                </c:pt>
                <c:pt idx="232">
                  <c:v>22</c:v>
                </c:pt>
                <c:pt idx="233">
                  <c:v>23</c:v>
                </c:pt>
                <c:pt idx="234">
                  <c:v>24</c:v>
                </c:pt>
                <c:pt idx="235">
                  <c:v>25</c:v>
                </c:pt>
                <c:pt idx="236">
                  <c:v>26</c:v>
                </c:pt>
                <c:pt idx="237">
                  <c:v>27</c:v>
                </c:pt>
                <c:pt idx="238">
                  <c:v>28</c:v>
                </c:pt>
                <c:pt idx="239">
                  <c:v>29</c:v>
                </c:pt>
                <c:pt idx="240">
                  <c:v>6</c:v>
                </c:pt>
                <c:pt idx="241">
                  <c:v>7</c:v>
                </c:pt>
                <c:pt idx="242">
                  <c:v>8</c:v>
                </c:pt>
                <c:pt idx="243">
                  <c:v>9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13</c:v>
                </c:pt>
                <c:pt idx="248">
                  <c:v>14</c:v>
                </c:pt>
                <c:pt idx="249">
                  <c:v>15</c:v>
                </c:pt>
                <c:pt idx="250">
                  <c:v>16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20</c:v>
                </c:pt>
                <c:pt idx="255">
                  <c:v>21</c:v>
                </c:pt>
                <c:pt idx="256">
                  <c:v>22</c:v>
                </c:pt>
                <c:pt idx="257">
                  <c:v>23</c:v>
                </c:pt>
                <c:pt idx="258">
                  <c:v>24</c:v>
                </c:pt>
                <c:pt idx="259">
                  <c:v>25</c:v>
                </c:pt>
                <c:pt idx="260">
                  <c:v>26</c:v>
                </c:pt>
                <c:pt idx="261">
                  <c:v>27</c:v>
                </c:pt>
                <c:pt idx="262">
                  <c:v>28</c:v>
                </c:pt>
                <c:pt idx="263">
                  <c:v>29</c:v>
                </c:pt>
                <c:pt idx="264">
                  <c:v>5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10</c:v>
                </c:pt>
                <c:pt idx="270">
                  <c:v>11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15</c:v>
                </c:pt>
                <c:pt idx="275">
                  <c:v>16</c:v>
                </c:pt>
                <c:pt idx="276">
                  <c:v>17</c:v>
                </c:pt>
                <c:pt idx="277">
                  <c:v>18</c:v>
                </c:pt>
                <c:pt idx="278">
                  <c:v>19</c:v>
                </c:pt>
                <c:pt idx="279">
                  <c:v>20</c:v>
                </c:pt>
                <c:pt idx="280">
                  <c:v>21</c:v>
                </c:pt>
                <c:pt idx="281">
                  <c:v>22</c:v>
                </c:pt>
                <c:pt idx="282">
                  <c:v>23</c:v>
                </c:pt>
                <c:pt idx="283">
                  <c:v>24</c:v>
                </c:pt>
                <c:pt idx="284">
                  <c:v>25</c:v>
                </c:pt>
                <c:pt idx="285">
                  <c:v>26</c:v>
                </c:pt>
                <c:pt idx="286">
                  <c:v>27</c:v>
                </c:pt>
                <c:pt idx="287">
                  <c:v>28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8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17</c:v>
                </c:pt>
                <c:pt idx="302">
                  <c:v>18</c:v>
                </c:pt>
                <c:pt idx="303">
                  <c:v>19</c:v>
                </c:pt>
                <c:pt idx="304">
                  <c:v>20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11</c:v>
                </c:pt>
                <c:pt idx="319">
                  <c:v>12</c:v>
                </c:pt>
                <c:pt idx="320">
                  <c:v>13</c:v>
                </c:pt>
                <c:pt idx="321">
                  <c:v>14</c:v>
                </c:pt>
                <c:pt idx="322">
                  <c:v>15</c:v>
                </c:pt>
                <c:pt idx="323">
                  <c:v>16</c:v>
                </c:pt>
                <c:pt idx="324">
                  <c:v>17</c:v>
                </c:pt>
                <c:pt idx="325">
                  <c:v>18</c:v>
                </c:pt>
                <c:pt idx="326">
                  <c:v>19</c:v>
                </c:pt>
                <c:pt idx="327">
                  <c:v>20</c:v>
                </c:pt>
                <c:pt idx="328">
                  <c:v>21</c:v>
                </c:pt>
                <c:pt idx="329">
                  <c:v>22</c:v>
                </c:pt>
                <c:pt idx="330">
                  <c:v>23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0">
                  <c:v>11</c:v>
                </c:pt>
                <c:pt idx="341">
                  <c:v>12</c:v>
                </c:pt>
                <c:pt idx="342">
                  <c:v>13</c:v>
                </c:pt>
                <c:pt idx="343">
                  <c:v>14</c:v>
                </c:pt>
                <c:pt idx="344">
                  <c:v>15</c:v>
                </c:pt>
                <c:pt idx="345">
                  <c:v>16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20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7</c:v>
                </c:pt>
                <c:pt idx="357">
                  <c:v>8</c:v>
                </c:pt>
                <c:pt idx="358">
                  <c:v>9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13</c:v>
                </c:pt>
                <c:pt idx="363">
                  <c:v>14</c:v>
                </c:pt>
                <c:pt idx="364">
                  <c:v>15</c:v>
                </c:pt>
                <c:pt idx="365">
                  <c:v>16</c:v>
                </c:pt>
                <c:pt idx="366">
                  <c:v>17</c:v>
                </c:pt>
                <c:pt idx="367">
                  <c:v>18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8</c:v>
                </c:pt>
                <c:pt idx="377">
                  <c:v>9</c:v>
                </c:pt>
                <c:pt idx="378">
                  <c:v>10</c:v>
                </c:pt>
                <c:pt idx="379">
                  <c:v>11</c:v>
                </c:pt>
                <c:pt idx="380">
                  <c:v>12</c:v>
                </c:pt>
                <c:pt idx="381">
                  <c:v>13</c:v>
                </c:pt>
                <c:pt idx="382">
                  <c:v>14</c:v>
                </c:pt>
                <c:pt idx="383">
                  <c:v>15</c:v>
                </c:pt>
                <c:pt idx="384">
                  <c:v>16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8</c:v>
                </c:pt>
                <c:pt idx="409">
                  <c:v>9</c:v>
                </c:pt>
                <c:pt idx="410">
                  <c:v>10</c:v>
                </c:pt>
                <c:pt idx="411">
                  <c:v>11</c:v>
                </c:pt>
                <c:pt idx="412">
                  <c:v>12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6</c:v>
                </c:pt>
                <c:pt idx="431">
                  <c:v>7</c:v>
                </c:pt>
                <c:pt idx="432">
                  <c:v>8</c:v>
                </c:pt>
                <c:pt idx="433">
                  <c:v>9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6</c:v>
                </c:pt>
                <c:pt idx="441">
                  <c:v>7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4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</c:numCache>
            </c:numRef>
          </c:xVal>
          <c:yVal>
            <c:numRef>
              <c:f>pinion!$D$2:$D$457</c:f>
              <c:numCache>
                <c:formatCode>General</c:formatCode>
                <c:ptCount val="456"/>
                <c:pt idx="0">
                  <c:v>0.452900238308512</c:v>
                </c:pt>
                <c:pt idx="1">
                  <c:v>2.2774532593496</c:v>
                </c:pt>
                <c:pt idx="2">
                  <c:v>3.9462345924325999</c:v>
                </c:pt>
                <c:pt idx="3">
                  <c:v>5.47322480183945</c:v>
                </c:pt>
                <c:pt idx="4">
                  <c:v>6.8705118313537099</c:v>
                </c:pt>
                <c:pt idx="5">
                  <c:v>8.1488744205624997</c:v>
                </c:pt>
                <c:pt idx="6">
                  <c:v>9.3177316950943894</c:v>
                </c:pt>
                <c:pt idx="7">
                  <c:v>10.3853902128165</c:v>
                </c:pt>
                <c:pt idx="8">
                  <c:v>11.335918431980399</c:v>
                </c:pt>
                <c:pt idx="9">
                  <c:v>0.446548474802688</c:v>
                </c:pt>
                <c:pt idx="10">
                  <c:v>2.3224873297289301</c:v>
                </c:pt>
                <c:pt idx="11">
                  <c:v>4.0379174201430104</c:v>
                </c:pt>
                <c:pt idx="12">
                  <c:v>5.6074845587472097</c:v>
                </c:pt>
                <c:pt idx="13">
                  <c:v>7.0438120371782498</c:v>
                </c:pt>
                <c:pt idx="14">
                  <c:v>8.3581966132319501</c:v>
                </c:pt>
                <c:pt idx="15">
                  <c:v>9.5604032617185997</c:v>
                </c:pt>
                <c:pt idx="16">
                  <c:v>10.659132995994</c:v>
                </c:pt>
                <c:pt idx="17">
                  <c:v>11.662063919746799</c:v>
                </c:pt>
                <c:pt idx="18">
                  <c:v>12.571420580233699</c:v>
                </c:pt>
                <c:pt idx="19">
                  <c:v>0.44599367284269198</c:v>
                </c:pt>
                <c:pt idx="20">
                  <c:v>2.37416219492756</c:v>
                </c:pt>
                <c:pt idx="21">
                  <c:v>4.1369160284538102</c:v>
                </c:pt>
                <c:pt idx="22">
                  <c:v>5.7495443289588799</c:v>
                </c:pt>
                <c:pt idx="23">
                  <c:v>7.2253247004237702</c:v>
                </c:pt>
                <c:pt idx="24">
                  <c:v>8.5759613291340901</c:v>
                </c:pt>
                <c:pt idx="25">
                  <c:v>9.8116910021527701</c:v>
                </c:pt>
                <c:pt idx="26">
                  <c:v>10.941587892485099</c:v>
                </c:pt>
                <c:pt idx="27">
                  <c:v>11.9736545766145</c:v>
                </c:pt>
                <c:pt idx="28">
                  <c:v>12.914961980848901</c:v>
                </c:pt>
                <c:pt idx="29">
                  <c:v>13.784086548263501</c:v>
                </c:pt>
                <c:pt idx="30">
                  <c:v>0.45143131009746401</c:v>
                </c:pt>
                <c:pt idx="31">
                  <c:v>2.4326958044564702</c:v>
                </c:pt>
                <c:pt idx="32">
                  <c:v>4.24344670427657</c:v>
                </c:pt>
                <c:pt idx="33">
                  <c:v>5.8996453927344996</c:v>
                </c:pt>
                <c:pt idx="34">
                  <c:v>7.4152611161653796</c:v>
                </c:pt>
                <c:pt idx="35">
                  <c:v>8.8024159567436708</c:v>
                </c:pt>
                <c:pt idx="36">
                  <c:v>10.0718604315073</c:v>
                </c:pt>
                <c:pt idx="37">
                  <c:v>11.233056395797099</c:v>
                </c:pt>
                <c:pt idx="38">
                  <c:v>12.294294617332501</c:v>
                </c:pt>
                <c:pt idx="39">
                  <c:v>13.2629460365083</c:v>
                </c:pt>
                <c:pt idx="40">
                  <c:v>14.14553086524</c:v>
                </c:pt>
                <c:pt idx="41">
                  <c:v>14.9752800568311</c:v>
                </c:pt>
                <c:pt idx="42">
                  <c:v>0.46306644034759897</c:v>
                </c:pt>
                <c:pt idx="43">
                  <c:v>2.49831633860031</c:v>
                </c:pt>
                <c:pt idx="44">
                  <c:v>4.3577525077797601</c:v>
                </c:pt>
                <c:pt idx="45">
                  <c:v>6.0580582986126297</c:v>
                </c:pt>
                <c:pt idx="46">
                  <c:v>7.6138772329297097</c:v>
                </c:pt>
                <c:pt idx="47">
                  <c:v>9.0378283390351193</c:v>
                </c:pt>
                <c:pt idx="48">
                  <c:v>10.3412033144871</c:v>
                </c:pt>
                <c:pt idx="49">
                  <c:v>11.533755857403801</c:v>
                </c:pt>
                <c:pt idx="50">
                  <c:v>12.6241801856641</c:v>
                </c:pt>
                <c:pt idx="51">
                  <c:v>13.620150146450399</c:v>
                </c:pt>
                <c:pt idx="52">
                  <c:v>14.5284515711955</c:v>
                </c:pt>
                <c:pt idx="53">
                  <c:v>15.3550931401676</c:v>
                </c:pt>
                <c:pt idx="54">
                  <c:v>16.146318235094</c:v>
                </c:pt>
                <c:pt idx="55">
                  <c:v>0.48111416712870703</c:v>
                </c:pt>
                <c:pt idx="56">
                  <c:v>2.5712627114858599</c:v>
                </c:pt>
                <c:pt idx="57">
                  <c:v>4.4800874240872703</c:v>
                </c:pt>
                <c:pt idx="58">
                  <c:v>6.2250642392892601</c:v>
                </c:pt>
                <c:pt idx="59">
                  <c:v>7.8214394025020901</c:v>
                </c:pt>
                <c:pt idx="60">
                  <c:v>9.2825170147614902</c:v>
                </c:pt>
                <c:pt idx="61">
                  <c:v>10.6199371458003</c:v>
                </c:pt>
                <c:pt idx="62">
                  <c:v>11.843934203342499</c:v>
                </c:pt>
                <c:pt idx="63">
                  <c:v>12.963562828353901</c:v>
                </c:pt>
                <c:pt idx="64">
                  <c:v>13.9868096764472</c:v>
                </c:pt>
                <c:pt idx="65">
                  <c:v>14.9207340336431</c:v>
                </c:pt>
                <c:pt idx="66">
                  <c:v>15.7715854443782</c:v>
                </c:pt>
                <c:pt idx="67">
                  <c:v>16.544902457084302</c:v>
                </c:pt>
                <c:pt idx="68">
                  <c:v>17.298394506709201</c:v>
                </c:pt>
                <c:pt idx="69">
                  <c:v>0.50580016400689698</c:v>
                </c:pt>
                <c:pt idx="70">
                  <c:v>2.6517851216579098</c:v>
                </c:pt>
                <c:pt idx="71">
                  <c:v>4.6107169106113899</c:v>
                </c:pt>
                <c:pt idx="72">
                  <c:v>6.4009053518016703</c:v>
                </c:pt>
                <c:pt idx="73">
                  <c:v>8.0382374417817406</c:v>
                </c:pt>
                <c:pt idx="74">
                  <c:v>9.5367038589878899</c:v>
                </c:pt>
                <c:pt idx="75">
                  <c:v>10.9083366995983</c:v>
                </c:pt>
                <c:pt idx="76">
                  <c:v>12.163907009155</c:v>
                </c:pt>
                <c:pt idx="77">
                  <c:v>13.312788226556</c:v>
                </c:pt>
                <c:pt idx="78">
                  <c:v>14.363271285412401</c:v>
                </c:pt>
                <c:pt idx="79">
                  <c:v>15.322704005415799</c:v>
                </c:pt>
                <c:pt idx="80">
                  <c:v>16.1975892133127</c:v>
                </c:pt>
                <c:pt idx="81">
                  <c:v>16.9936907072222</c:v>
                </c:pt>
                <c:pt idx="82">
                  <c:v>17.716164343943198</c:v>
                </c:pt>
                <c:pt idx="83">
                  <c:v>18.432664337397998</c:v>
                </c:pt>
                <c:pt idx="84">
                  <c:v>0.53736124619724102</c:v>
                </c:pt>
                <c:pt idx="85">
                  <c:v>2.7401456547526699</c:v>
                </c:pt>
                <c:pt idx="86">
                  <c:v>4.7499184945671198</c:v>
                </c:pt>
                <c:pt idx="87">
                  <c:v>6.5858674565804298</c:v>
                </c:pt>
                <c:pt idx="88">
                  <c:v>8.2646118310893097</c:v>
                </c:pt>
                <c:pt idx="89">
                  <c:v>9.8006770435438906</c:v>
                </c:pt>
                <c:pt idx="90">
                  <c:v>11.2067493173352</c:v>
                </c:pt>
                <c:pt idx="91">
                  <c:v>12.4939594109307</c:v>
                </c:pt>
                <c:pt idx="92">
                  <c:v>13.672068297493199</c:v>
                </c:pt>
                <c:pt idx="93">
                  <c:v>14.7497281861255</c:v>
                </c:pt>
                <c:pt idx="94">
                  <c:v>15.734577463454</c:v>
                </c:pt>
                <c:pt idx="95">
                  <c:v>16.6333732734801</c:v>
                </c:pt>
                <c:pt idx="96">
                  <c:v>17.4521025371562</c:v>
                </c:pt>
                <c:pt idx="97">
                  <c:v>18.196075237539901</c:v>
                </c:pt>
                <c:pt idx="98">
                  <c:v>18.870024449031899</c:v>
                </c:pt>
                <c:pt idx="99">
                  <c:v>19.5502307473689</c:v>
                </c:pt>
                <c:pt idx="100">
                  <c:v>0.57604599873630502</c:v>
                </c:pt>
                <c:pt idx="101">
                  <c:v>2.8366189433549698</c:v>
                </c:pt>
                <c:pt idx="102">
                  <c:v>4.8979824253786699</c:v>
                </c:pt>
                <c:pt idx="103">
                  <c:v>6.7802488686329898</c:v>
                </c:pt>
                <c:pt idx="104">
                  <c:v>8.5008065300420199</c:v>
                </c:pt>
                <c:pt idx="105">
                  <c:v>10.0747607893801</c:v>
                </c:pt>
                <c:pt idx="106">
                  <c:v>11.515443573611</c:v>
                </c:pt>
                <c:pt idx="107">
                  <c:v>12.834340038630801</c:v>
                </c:pt>
                <c:pt idx="108">
                  <c:v>14.041688808173999</c:v>
                </c:pt>
                <c:pt idx="109">
                  <c:v>15.1464912507337</c:v>
                </c:pt>
                <c:pt idx="110">
                  <c:v>16.156644029473501</c:v>
                </c:pt>
                <c:pt idx="111">
                  <c:v>17.079172226238299</c:v>
                </c:pt>
                <c:pt idx="112">
                  <c:v>17.920314784117299</c:v>
                </c:pt>
                <c:pt idx="113">
                  <c:v>18.6856007623179</c:v>
                </c:pt>
                <c:pt idx="114">
                  <c:v>19.379906096144101</c:v>
                </c:pt>
                <c:pt idx="115">
                  <c:v>20.007574621408502</c:v>
                </c:pt>
                <c:pt idx="116">
                  <c:v>20.652144178420102</c:v>
                </c:pt>
                <c:pt idx="117">
                  <c:v>0.62211546704655596</c:v>
                </c:pt>
                <c:pt idx="118">
                  <c:v>2.9414928896625701</c:v>
                </c:pt>
                <c:pt idx="119">
                  <c:v>5.0552342358892401</c:v>
                </c:pt>
                <c:pt idx="120">
                  <c:v>6.9843610750657001</c:v>
                </c:pt>
                <c:pt idx="121">
                  <c:v>8.7471351385853797</c:v>
                </c:pt>
                <c:pt idx="122">
                  <c:v>10.359314473697999</c:v>
                </c:pt>
                <c:pt idx="123">
                  <c:v>11.8346994727666</c:v>
                </c:pt>
                <c:pt idx="124">
                  <c:v>13.185405459726001</c:v>
                </c:pt>
                <c:pt idx="125">
                  <c:v>14.4220282538445</c:v>
                </c:pt>
                <c:pt idx="126">
                  <c:v>15.5538794767967</c:v>
                </c:pt>
                <c:pt idx="127">
                  <c:v>16.5892139542431</c:v>
                </c:pt>
                <c:pt idx="128">
                  <c:v>17.535325805927599</c:v>
                </c:pt>
                <c:pt idx="129">
                  <c:v>18.3986732284345</c:v>
                </c:pt>
                <c:pt idx="130">
                  <c:v>19.184983093268698</c:v>
                </c:pt>
                <c:pt idx="131">
                  <c:v>19.899357328138301</c:v>
                </c:pt>
                <c:pt idx="132">
                  <c:v>20.5463307776607</c:v>
                </c:pt>
                <c:pt idx="133">
                  <c:v>21.1298709254099</c:v>
                </c:pt>
                <c:pt idx="134">
                  <c:v>21.739406790709399</c:v>
                </c:pt>
                <c:pt idx="135">
                  <c:v>0.675843916353288</c:v>
                </c:pt>
                <c:pt idx="136">
                  <c:v>3.0550928049704602</c:v>
                </c:pt>
                <c:pt idx="137">
                  <c:v>5.2220161702052401</c:v>
                </c:pt>
                <c:pt idx="138">
                  <c:v>7.1986062446620096</c:v>
                </c:pt>
                <c:pt idx="139">
                  <c:v>9.0039260192437691</c:v>
                </c:pt>
                <c:pt idx="140">
                  <c:v>10.654598333906501</c:v>
                </c:pt>
                <c:pt idx="141">
                  <c:v>12.164890228271201</c:v>
                </c:pt>
                <c:pt idx="142">
                  <c:v>13.5474688965928</c:v>
                </c:pt>
                <c:pt idx="143">
                  <c:v>14.813301560656701</c:v>
                </c:pt>
                <c:pt idx="144">
                  <c:v>15.9721239387981</c:v>
                </c:pt>
                <c:pt idx="145">
                  <c:v>17.0325185077456</c:v>
                </c:pt>
                <c:pt idx="146">
                  <c:v>18.002031223419301</c:v>
                </c:pt>
                <c:pt idx="147">
                  <c:v>18.8873859690495</c:v>
                </c:pt>
                <c:pt idx="148">
                  <c:v>19.694515444612598</c:v>
                </c:pt>
                <c:pt idx="149">
                  <c:v>20.428691564707002</c:v>
                </c:pt>
                <c:pt idx="150">
                  <c:v>21.0945978030059</c:v>
                </c:pt>
                <c:pt idx="151">
                  <c:v>21.696443231460499</c:v>
                </c:pt>
                <c:pt idx="152">
                  <c:v>22.237886207957398</c:v>
                </c:pt>
                <c:pt idx="153">
                  <c:v>22.8129764211882</c:v>
                </c:pt>
                <c:pt idx="154">
                  <c:v>0.73751966723443996</c:v>
                </c:pt>
                <c:pt idx="155">
                  <c:v>3.1777425103385601</c:v>
                </c:pt>
                <c:pt idx="156">
                  <c:v>5.3986221117941096</c:v>
                </c:pt>
                <c:pt idx="157">
                  <c:v>7.4232616424951097</c:v>
                </c:pt>
                <c:pt idx="158">
                  <c:v>9.2716184026970403</c:v>
                </c:pt>
                <c:pt idx="159">
                  <c:v>10.9609498481753</c:v>
                </c:pt>
                <c:pt idx="160">
                  <c:v>12.5063550189758</c:v>
                </c:pt>
                <c:pt idx="161">
                  <c:v>13.920803994398</c:v>
                </c:pt>
                <c:pt idx="162">
                  <c:v>15.215887518635199</c:v>
                </c:pt>
                <c:pt idx="163">
                  <c:v>16.401642744001499</c:v>
                </c:pt>
                <c:pt idx="164">
                  <c:v>17.486956087501301</c:v>
                </c:pt>
                <c:pt idx="165">
                  <c:v>18.4796906779073</c:v>
                </c:pt>
                <c:pt idx="166">
                  <c:v>19.386800940486701</c:v>
                </c:pt>
                <c:pt idx="167">
                  <c:v>20.214449827975699</c:v>
                </c:pt>
                <c:pt idx="168">
                  <c:v>20.968113602943401</c:v>
                </c:pt>
                <c:pt idx="169">
                  <c:v>21.652696760597902</c:v>
                </c:pt>
                <c:pt idx="170">
                  <c:v>22.272467921159301</c:v>
                </c:pt>
                <c:pt idx="171">
                  <c:v>22.831287142379299</c:v>
                </c:pt>
                <c:pt idx="172">
                  <c:v>23.332572158757099</c:v>
                </c:pt>
                <c:pt idx="173">
                  <c:v>23.8737702386309</c:v>
                </c:pt>
                <c:pt idx="174">
                  <c:v>0.80744601537529104</c:v>
                </c:pt>
                <c:pt idx="175">
                  <c:v>3.3097508625742198</c:v>
                </c:pt>
                <c:pt idx="176">
                  <c:v>5.5854013440543202</c:v>
                </c:pt>
                <c:pt idx="177">
                  <c:v>7.6586773903749199</c:v>
                </c:pt>
                <c:pt idx="178">
                  <c:v>9.5504775105017803</c:v>
                </c:pt>
                <c:pt idx="179">
                  <c:v>11.2788233548464</c:v>
                </c:pt>
                <c:pt idx="180">
                  <c:v>12.859384461192199</c:v>
                </c:pt>
                <c:pt idx="181">
                  <c:v>14.305846865315299</c:v>
                </c:pt>
                <c:pt idx="182">
                  <c:v>15.6301099186327</c:v>
                </c:pt>
                <c:pt idx="183">
                  <c:v>16.842651701281898</c:v>
                </c:pt>
                <c:pt idx="184">
                  <c:v>17.9527248777115</c:v>
                </c:pt>
                <c:pt idx="185">
                  <c:v>18.968486067064099</c:v>
                </c:pt>
                <c:pt idx="186">
                  <c:v>19.897144438708299</c:v>
                </c:pt>
                <c:pt idx="187">
                  <c:v>20.7450857300683</c:v>
                </c:pt>
                <c:pt idx="188">
                  <c:v>21.517976176689899</c:v>
                </c:pt>
                <c:pt idx="189">
                  <c:v>22.2208499155659</c:v>
                </c:pt>
                <c:pt idx="190">
                  <c:v>22.858207784120602</c:v>
                </c:pt>
                <c:pt idx="191">
                  <c:v>23.434045322729201</c:v>
                </c:pt>
                <c:pt idx="192">
                  <c:v>23.951860048468198</c:v>
                </c:pt>
                <c:pt idx="193">
                  <c:v>24.414841415823101</c:v>
                </c:pt>
                <c:pt idx="194">
                  <c:v>24.9226681264762</c:v>
                </c:pt>
                <c:pt idx="195">
                  <c:v>0.88594224465759397</c:v>
                </c:pt>
                <c:pt idx="196">
                  <c:v>3.45146790321578</c:v>
                </c:pt>
                <c:pt idx="197">
                  <c:v>5.7827201642962702</c:v>
                </c:pt>
                <c:pt idx="198">
                  <c:v>7.9052260642849896</c:v>
                </c:pt>
                <c:pt idx="199">
                  <c:v>9.84087524303993</c:v>
                </c:pt>
                <c:pt idx="200">
                  <c:v>11.608506193631801</c:v>
                </c:pt>
                <c:pt idx="201">
                  <c:v>13.224417096398801</c:v>
                </c:pt>
                <c:pt idx="202">
                  <c:v>14.702878989978</c:v>
                </c:pt>
                <c:pt idx="203">
                  <c:v>16.056266901168101</c:v>
                </c:pt>
                <c:pt idx="204">
                  <c:v>17.2955565503303</c:v>
                </c:pt>
                <c:pt idx="205">
                  <c:v>18.430259640508002</c:v>
                </c:pt>
                <c:pt idx="206">
                  <c:v>19.468843128030901</c:v>
                </c:pt>
                <c:pt idx="207">
                  <c:v>20.4187847266939</c:v>
                </c:pt>
                <c:pt idx="208">
                  <c:v>21.286704274045899</c:v>
                </c:pt>
                <c:pt idx="209">
                  <c:v>22.078473661171799</c:v>
                </c:pt>
                <c:pt idx="210">
                  <c:v>22.799349853425198</c:v>
                </c:pt>
                <c:pt idx="211">
                  <c:v>23.453951074267</c:v>
                </c:pt>
                <c:pt idx="212">
                  <c:v>24.046382824418</c:v>
                </c:pt>
                <c:pt idx="213">
                  <c:v>24.5803760912092</c:v>
                </c:pt>
                <c:pt idx="214">
                  <c:v>25.0591252213278</c:v>
                </c:pt>
                <c:pt idx="215">
                  <c:v>25.485570842967402</c:v>
                </c:pt>
                <c:pt idx="216">
                  <c:v>25.960515821400701</c:v>
                </c:pt>
                <c:pt idx="217">
                  <c:v>0.97334474376828595</c:v>
                </c:pt>
                <c:pt idx="218">
                  <c:v>3.6032617512088798</c:v>
                </c:pt>
                <c:pt idx="219">
                  <c:v>5.9909629963563003</c:v>
                </c:pt>
                <c:pt idx="220">
                  <c:v>8.1633672260153496</c:v>
                </c:pt>
                <c:pt idx="221">
                  <c:v>10.143258458547599</c:v>
                </c:pt>
                <c:pt idx="222">
                  <c:v>11.9503663786539</c:v>
                </c:pt>
                <c:pt idx="223">
                  <c:v>13.601804330067999</c:v>
                </c:pt>
                <c:pt idx="224">
                  <c:v>15.112274518620101</c:v>
                </c:pt>
                <c:pt idx="225">
                  <c:v>16.494815740637499</c:v>
                </c:pt>
                <c:pt idx="226">
                  <c:v>17.7606587766719</c:v>
                </c:pt>
                <c:pt idx="227">
                  <c:v>18.9197813958803</c:v>
                </c:pt>
                <c:pt idx="228">
                  <c:v>19.980962201730399</c:v>
                </c:pt>
                <c:pt idx="229">
                  <c:v>20.9519477041672</c:v>
                </c:pt>
                <c:pt idx="230">
                  <c:v>21.839591288728698</c:v>
                </c:pt>
                <c:pt idx="231">
                  <c:v>22.6499693359922</c:v>
                </c:pt>
                <c:pt idx="232">
                  <c:v>23.388478638226001</c:v>
                </c:pt>
                <c:pt idx="233">
                  <c:v>24.0599184071521</c:v>
                </c:pt>
                <c:pt idx="234">
                  <c:v>24.668618609246099</c:v>
                </c:pt>
                <c:pt idx="235">
                  <c:v>25.218329936736499</c:v>
                </c:pt>
                <c:pt idx="236">
                  <c:v>25.712460439269499</c:v>
                </c:pt>
                <c:pt idx="237">
                  <c:v>26.153994670020399</c:v>
                </c:pt>
                <c:pt idx="238">
                  <c:v>26.545604576788701</c:v>
                </c:pt>
                <c:pt idx="239">
                  <c:v>26.988127832752099</c:v>
                </c:pt>
                <c:pt idx="240">
                  <c:v>1.07004245310795</c:v>
                </c:pt>
                <c:pt idx="241">
                  <c:v>3.7655198621139898</c:v>
                </c:pt>
                <c:pt idx="242">
                  <c:v>6.21062880376883</c:v>
                </c:pt>
                <c:pt idx="243">
                  <c:v>8.4334894009969208</c:v>
                </c:pt>
                <c:pt idx="244">
                  <c:v>10.4580488717523</c:v>
                </c:pt>
                <c:pt idx="245">
                  <c:v>12.304923704157799</c:v>
                </c:pt>
                <c:pt idx="246">
                  <c:v>13.991884226131299</c:v>
                </c:pt>
                <c:pt idx="247">
                  <c:v>15.534481734137</c:v>
                </c:pt>
                <c:pt idx="248">
                  <c:v>16.945999426937099</c:v>
                </c:pt>
                <c:pt idx="249">
                  <c:v>18.2383342436795</c:v>
                </c:pt>
                <c:pt idx="250">
                  <c:v>19.421736982360901</c:v>
                </c:pt>
                <c:pt idx="251">
                  <c:v>20.505297573882199</c:v>
                </c:pt>
                <c:pt idx="252">
                  <c:v>21.497046236283602</c:v>
                </c:pt>
                <c:pt idx="253">
                  <c:v>22.4040821024014</c:v>
                </c:pt>
                <c:pt idx="254">
                  <c:v>23.2326960266812</c:v>
                </c:pt>
                <c:pt idx="255">
                  <c:v>23.9884760117287</c:v>
                </c:pt>
                <c:pt idx="256">
                  <c:v>24.676447047305</c:v>
                </c:pt>
                <c:pt idx="257">
                  <c:v>25.300970542964201</c:v>
                </c:pt>
                <c:pt idx="258">
                  <c:v>25.866002208077798</c:v>
                </c:pt>
                <c:pt idx="259">
                  <c:v>26.375071417838502</c:v>
                </c:pt>
                <c:pt idx="260">
                  <c:v>26.831256491815399</c:v>
                </c:pt>
                <c:pt idx="261">
                  <c:v>27.2373426460004</c:v>
                </c:pt>
                <c:pt idx="262">
                  <c:v>27.595756866903599</c:v>
                </c:pt>
                <c:pt idx="263">
                  <c:v>28.0062874046668</c:v>
                </c:pt>
                <c:pt idx="264">
                  <c:v>1.1763948114529901</c:v>
                </c:pt>
                <c:pt idx="265">
                  <c:v>3.9386504124264698</c:v>
                </c:pt>
                <c:pt idx="266">
                  <c:v>6.4420599142943198</c:v>
                </c:pt>
                <c:pt idx="267">
                  <c:v>8.7159823603082192</c:v>
                </c:pt>
                <c:pt idx="268">
                  <c:v>10.785608693281601</c:v>
                </c:pt>
                <c:pt idx="269">
                  <c:v>12.672503665511901</c:v>
                </c:pt>
                <c:pt idx="270">
                  <c:v>14.3952139529042</c:v>
                </c:pt>
                <c:pt idx="271">
                  <c:v>15.9697876405332</c:v>
                </c:pt>
                <c:pt idx="272">
                  <c:v>17.410335782922601</c:v>
                </c:pt>
                <c:pt idx="273">
                  <c:v>18.728950569670602</c:v>
                </c:pt>
                <c:pt idx="274">
                  <c:v>19.936374168385299</c:v>
                </c:pt>
                <c:pt idx="275">
                  <c:v>21.042058980372602</c:v>
                </c:pt>
                <c:pt idx="276">
                  <c:v>22.054296659831198</c:v>
                </c:pt>
                <c:pt idx="277">
                  <c:v>22.9804233235886</c:v>
                </c:pt>
                <c:pt idx="278">
                  <c:v>23.826976315664901</c:v>
                </c:pt>
                <c:pt idx="279">
                  <c:v>24.5997126650939</c:v>
                </c:pt>
                <c:pt idx="280">
                  <c:v>25.303764141440301</c:v>
                </c:pt>
                <c:pt idx="281">
                  <c:v>25.943709765599198</c:v>
                </c:pt>
                <c:pt idx="282">
                  <c:v>26.523671134791599</c:v>
                </c:pt>
                <c:pt idx="283">
                  <c:v>27.047205712117201</c:v>
                </c:pt>
                <c:pt idx="284">
                  <c:v>27.517609107584001</c:v>
                </c:pt>
                <c:pt idx="285">
                  <c:v>27.937683789213899</c:v>
                </c:pt>
                <c:pt idx="286">
                  <c:v>28.309834771028601</c:v>
                </c:pt>
                <c:pt idx="287">
                  <c:v>28.636515892728202</c:v>
                </c:pt>
                <c:pt idx="288">
                  <c:v>1.29278502431483</c:v>
                </c:pt>
                <c:pt idx="289">
                  <c:v>4.1231439159538397</c:v>
                </c:pt>
                <c:pt idx="290">
                  <c:v>6.6856992687024599</c:v>
                </c:pt>
                <c:pt idx="291">
                  <c:v>9.0113017855940392</c:v>
                </c:pt>
                <c:pt idx="292">
                  <c:v>11.1264385087719</c:v>
                </c:pt>
                <c:pt idx="293">
                  <c:v>13.053544454817199</c:v>
                </c:pt>
                <c:pt idx="294">
                  <c:v>14.812075895405499</c:v>
                </c:pt>
                <c:pt idx="295">
                  <c:v>16.418755848933099</c:v>
                </c:pt>
                <c:pt idx="296">
                  <c:v>17.888098525486299</c:v>
                </c:pt>
                <c:pt idx="297">
                  <c:v>19.232881848728098</c:v>
                </c:pt>
                <c:pt idx="298">
                  <c:v>20.464172609347202</c:v>
                </c:pt>
                <c:pt idx="299">
                  <c:v>21.591721040210899</c:v>
                </c:pt>
                <c:pt idx="300">
                  <c:v>22.624141270835199</c:v>
                </c:pt>
                <c:pt idx="301">
                  <c:v>23.569035726393398</c:v>
                </c:pt>
                <c:pt idx="302">
                  <c:v>24.433132301427602</c:v>
                </c:pt>
                <c:pt idx="303">
                  <c:v>25.222398932913499</c:v>
                </c:pt>
                <c:pt idx="304">
                  <c:v>25.942152523483799</c:v>
                </c:pt>
                <c:pt idx="305">
                  <c:v>26.597158361897101</c:v>
                </c:pt>
                <c:pt idx="306">
                  <c:v>27.1915660192853</c:v>
                </c:pt>
                <c:pt idx="307">
                  <c:v>27.729168045234999</c:v>
                </c:pt>
                <c:pt idx="308">
                  <c:v>28.213096882059698</c:v>
                </c:pt>
                <c:pt idx="309">
                  <c:v>28.646414909619899</c:v>
                </c:pt>
                <c:pt idx="310">
                  <c:v>1.41963196319955</c:v>
                </c:pt>
                <c:pt idx="311">
                  <c:v>4.31943286559817</c:v>
                </c:pt>
                <c:pt idx="312">
                  <c:v>6.9420175690305896</c:v>
                </c:pt>
                <c:pt idx="313">
                  <c:v>9.3200530655964897</c:v>
                </c:pt>
                <c:pt idx="314">
                  <c:v>11.4810534429044</c:v>
                </c:pt>
                <c:pt idx="315">
                  <c:v>13.448624599401301</c:v>
                </c:pt>
                <c:pt idx="316">
                  <c:v>15.2430052088383</c:v>
                </c:pt>
                <c:pt idx="317">
                  <c:v>16.8816725047628</c:v>
                </c:pt>
                <c:pt idx="318">
                  <c:v>18.379812304489199</c:v>
                </c:pt>
                <c:pt idx="319">
                  <c:v>19.750535067115099</c:v>
                </c:pt>
                <c:pt idx="320">
                  <c:v>21.0053803008812</c:v>
                </c:pt>
                <c:pt idx="321">
                  <c:v>22.154534985459101</c:v>
                </c:pt>
                <c:pt idx="322">
                  <c:v>23.206833564313499</c:v>
                </c:pt>
                <c:pt idx="323">
                  <c:v>24.170143319005099</c:v>
                </c:pt>
                <c:pt idx="324">
                  <c:v>25.051421034805099</c:v>
                </c:pt>
                <c:pt idx="325">
                  <c:v>25.8568694933338</c:v>
                </c:pt>
                <c:pt idx="326">
                  <c:v>26.591955564540399</c:v>
                </c:pt>
                <c:pt idx="327">
                  <c:v>27.261537160483901</c:v>
                </c:pt>
                <c:pt idx="328">
                  <c:v>27.869980708840799</c:v>
                </c:pt>
                <c:pt idx="329">
                  <c:v>28.4207359464143</c:v>
                </c:pt>
                <c:pt idx="330">
                  <c:v>28.917704899710699</c:v>
                </c:pt>
                <c:pt idx="331">
                  <c:v>1.55737920972213</c:v>
                </c:pt>
                <c:pt idx="332">
                  <c:v>4.5279683202212304</c:v>
                </c:pt>
                <c:pt idx="333">
                  <c:v>7.2116141033879098</c:v>
                </c:pt>
                <c:pt idx="334">
                  <c:v>9.6426081494811999</c:v>
                </c:pt>
                <c:pt idx="335">
                  <c:v>11.849852577286301</c:v>
                </c:pt>
                <c:pt idx="336">
                  <c:v>13.8580869873607</c:v>
                </c:pt>
                <c:pt idx="337">
                  <c:v>15.688449460549201</c:v>
                </c:pt>
                <c:pt idx="338">
                  <c:v>17.359108242895299</c:v>
                </c:pt>
                <c:pt idx="339">
                  <c:v>18.885808220459701</c:v>
                </c:pt>
                <c:pt idx="340">
                  <c:v>20.282318848241498</c:v>
                </c:pt>
                <c:pt idx="341">
                  <c:v>21.560541168268902</c:v>
                </c:pt>
                <c:pt idx="342">
                  <c:v>22.730948730992601</c:v>
                </c:pt>
                <c:pt idx="343">
                  <c:v>23.802773190813401</c:v>
                </c:pt>
                <c:pt idx="344">
                  <c:v>24.784145805072399</c:v>
                </c:pt>
                <c:pt idx="345">
                  <c:v>25.6822506590124</c:v>
                </c:pt>
                <c:pt idx="346">
                  <c:v>26.503452216730299</c:v>
                </c:pt>
                <c:pt idx="347">
                  <c:v>27.2534019874047</c:v>
                </c:pt>
                <c:pt idx="348">
                  <c:v>27.937142080687899</c:v>
                </c:pt>
                <c:pt idx="349">
                  <c:v>28.5585016714289</c:v>
                </c:pt>
                <c:pt idx="350">
                  <c:v>1.70649709507083</c:v>
                </c:pt>
                <c:pt idx="351">
                  <c:v>4.7492586067978397</c:v>
                </c:pt>
                <c:pt idx="352">
                  <c:v>7.4949481078155298</c:v>
                </c:pt>
                <c:pt idx="353">
                  <c:v>9.9794914959501408</c:v>
                </c:pt>
                <c:pt idx="354">
                  <c:v>12.23345832895</c:v>
                </c:pt>
                <c:pt idx="355">
                  <c:v>14.2825558230453</c:v>
                </c:pt>
                <c:pt idx="356">
                  <c:v>16.148876602481099</c:v>
                </c:pt>
                <c:pt idx="357">
                  <c:v>17.851437463624499</c:v>
                </c:pt>
                <c:pt idx="358">
                  <c:v>19.406638839083001</c:v>
                </c:pt>
                <c:pt idx="359">
                  <c:v>20.828645261919299</c:v>
                </c:pt>
                <c:pt idx="360">
                  <c:v>22.129915757397299</c:v>
                </c:pt>
                <c:pt idx="361">
                  <c:v>23.321312583401902</c:v>
                </c:pt>
                <c:pt idx="362">
                  <c:v>24.4123302926699</c:v>
                </c:pt>
                <c:pt idx="363">
                  <c:v>25.411378591768699</c:v>
                </c:pt>
                <c:pt idx="364">
                  <c:v>26.3258806241931</c:v>
                </c:pt>
                <c:pt idx="365">
                  <c:v>27.1624076279465</c:v>
                </c:pt>
                <c:pt idx="366">
                  <c:v>27.9268095675159</c:v>
                </c:pt>
                <c:pt idx="367">
                  <c:v>28.6234037847391</c:v>
                </c:pt>
                <c:pt idx="368">
                  <c:v>1.86748496331957</c:v>
                </c:pt>
                <c:pt idx="369">
                  <c:v>4.9838421247433304</c:v>
                </c:pt>
                <c:pt idx="370">
                  <c:v>7.7925454158681902</c:v>
                </c:pt>
                <c:pt idx="371">
                  <c:v>10.331416749547101</c:v>
                </c:pt>
                <c:pt idx="372">
                  <c:v>12.6323853490454</c:v>
                </c:pt>
                <c:pt idx="373">
                  <c:v>14.7225045200686</c:v>
                </c:pt>
                <c:pt idx="374">
                  <c:v>16.624868623477202</c:v>
                </c:pt>
                <c:pt idx="375">
                  <c:v>18.359241015783802</c:v>
                </c:pt>
                <c:pt idx="376">
                  <c:v>19.942656454156001</c:v>
                </c:pt>
                <c:pt idx="377">
                  <c:v>21.390002347650402</c:v>
                </c:pt>
                <c:pt idx="378">
                  <c:v>22.714028378043</c:v>
                </c:pt>
                <c:pt idx="379">
                  <c:v>23.926002087175899</c:v>
                </c:pt>
                <c:pt idx="380">
                  <c:v>25.035820180713699</c:v>
                </c:pt>
                <c:pt idx="381">
                  <c:v>26.052150733902099</c:v>
                </c:pt>
                <c:pt idx="382">
                  <c:v>26.982640857182901</c:v>
                </c:pt>
                <c:pt idx="383">
                  <c:v>27.834102929123201</c:v>
                </c:pt>
                <c:pt idx="384">
                  <c:v>28.611523194073602</c:v>
                </c:pt>
                <c:pt idx="385">
                  <c:v>5.2324127931163202</c:v>
                </c:pt>
                <c:pt idx="386">
                  <c:v>8.1050453993268494</c:v>
                </c:pt>
                <c:pt idx="387">
                  <c:v>10.698828313500499</c:v>
                </c:pt>
                <c:pt idx="388">
                  <c:v>13.047158108505601</c:v>
                </c:pt>
                <c:pt idx="389">
                  <c:v>15.178503093789599</c:v>
                </c:pt>
                <c:pt idx="390">
                  <c:v>17.1168727049747</c:v>
                </c:pt>
                <c:pt idx="391">
                  <c:v>18.882943458242401</c:v>
                </c:pt>
                <c:pt idx="392">
                  <c:v>20.4944902578738</c:v>
                </c:pt>
                <c:pt idx="393">
                  <c:v>21.966765241114601</c:v>
                </c:pt>
                <c:pt idx="394">
                  <c:v>23.313262450462201</c:v>
                </c:pt>
                <c:pt idx="395">
                  <c:v>24.545515843982201</c:v>
                </c:pt>
                <c:pt idx="396">
                  <c:v>25.673743178479999</c:v>
                </c:pt>
                <c:pt idx="397">
                  <c:v>26.706924289810001</c:v>
                </c:pt>
                <c:pt idx="398">
                  <c:v>27.652969220693301</c:v>
                </c:pt>
                <c:pt idx="399">
                  <c:v>28.517908490410701</c:v>
                </c:pt>
                <c:pt idx="400">
                  <c:v>8.4331315315389404</c:v>
                </c:pt>
                <c:pt idx="401">
                  <c:v>11.082373863256899</c:v>
                </c:pt>
                <c:pt idx="402">
                  <c:v>13.4785410089146</c:v>
                </c:pt>
                <c:pt idx="403">
                  <c:v>15.6511866115241</c:v>
                </c:pt>
                <c:pt idx="404">
                  <c:v>17.625565315038902</c:v>
                </c:pt>
                <c:pt idx="405">
                  <c:v>19.423188837557898</c:v>
                </c:pt>
                <c:pt idx="406">
                  <c:v>21.062495254572799</c:v>
                </c:pt>
                <c:pt idx="407">
                  <c:v>22.5595552097341</c:v>
                </c:pt>
                <c:pt idx="408">
                  <c:v>23.928055334359598</c:v>
                </c:pt>
                <c:pt idx="409">
                  <c:v>25.1801749482986</c:v>
                </c:pt>
                <c:pt idx="410">
                  <c:v>26.326406954018999</c:v>
                </c:pt>
                <c:pt idx="411">
                  <c:v>27.376004114290598</c:v>
                </c:pt>
                <c:pt idx="412">
                  <c:v>28.3364368442965</c:v>
                </c:pt>
                <c:pt idx="413">
                  <c:v>11.4828264182394</c:v>
                </c:pt>
                <c:pt idx="414">
                  <c:v>13.9269944076635</c:v>
                </c:pt>
                <c:pt idx="415">
                  <c:v>16.1411042813634</c:v>
                </c:pt>
                <c:pt idx="416">
                  <c:v>18.151430618128501</c:v>
                </c:pt>
                <c:pt idx="417">
                  <c:v>19.980404981478799</c:v>
                </c:pt>
                <c:pt idx="418">
                  <c:v>21.647357902646899</c:v>
                </c:pt>
                <c:pt idx="419">
                  <c:v>23.168729001335599</c:v>
                </c:pt>
                <c:pt idx="420">
                  <c:v>24.5589715012798</c:v>
                </c:pt>
                <c:pt idx="421">
                  <c:v>25.830487729782799</c:v>
                </c:pt>
                <c:pt idx="422">
                  <c:v>26.994219717858702</c:v>
                </c:pt>
                <c:pt idx="423">
                  <c:v>28.0596302907203</c:v>
                </c:pt>
                <c:pt idx="424">
                  <c:v>14.3933834807632</c:v>
                </c:pt>
                <c:pt idx="425">
                  <c:v>16.649007208175298</c:v>
                </c:pt>
                <c:pt idx="426">
                  <c:v>18.6951901959008</c:v>
                </c:pt>
                <c:pt idx="427">
                  <c:v>20.555362847347698</c:v>
                </c:pt>
                <c:pt idx="428">
                  <c:v>22.249516603102901</c:v>
                </c:pt>
                <c:pt idx="429">
                  <c:v>23.794898860419199</c:v>
                </c:pt>
                <c:pt idx="430">
                  <c:v>25.206388544585302</c:v>
                </c:pt>
                <c:pt idx="431">
                  <c:v>26.496919623157801</c:v>
                </c:pt>
                <c:pt idx="432">
                  <c:v>27.6777254173026</c:v>
                </c:pt>
                <c:pt idx="433">
                  <c:v>28.756941159767798</c:v>
                </c:pt>
                <c:pt idx="434">
                  <c:v>17.175492330857299</c:v>
                </c:pt>
                <c:pt idx="435">
                  <c:v>19.257434876520399</c:v>
                </c:pt>
                <c:pt idx="436">
                  <c:v>21.148505511447599</c:v>
                </c:pt>
                <c:pt idx="437">
                  <c:v>22.8695907301157</c:v>
                </c:pt>
                <c:pt idx="438">
                  <c:v>24.438598473882401</c:v>
                </c:pt>
                <c:pt idx="439">
                  <c:v>25.870873499931601</c:v>
                </c:pt>
                <c:pt idx="440">
                  <c:v>27.179885892726801</c:v>
                </c:pt>
                <c:pt idx="441">
                  <c:v>28.376301816089001</c:v>
                </c:pt>
                <c:pt idx="442">
                  <c:v>19.838872421468601</c:v>
                </c:pt>
                <c:pt idx="443">
                  <c:v>21.760602346984399</c:v>
                </c:pt>
                <c:pt idx="444">
                  <c:v>23.508245408827701</c:v>
                </c:pt>
                <c:pt idx="445">
                  <c:v>25.100334741413199</c:v>
                </c:pt>
                <c:pt idx="446">
                  <c:v>26.5529914670268</c:v>
                </c:pt>
                <c:pt idx="447">
                  <c:v>27.879934095988698</c:v>
                </c:pt>
                <c:pt idx="448">
                  <c:v>22.392299476684698</c:v>
                </c:pt>
                <c:pt idx="449">
                  <c:v>24.166019078556001</c:v>
                </c:pt>
                <c:pt idx="450">
                  <c:v>25.7808060273418</c:v>
                </c:pt>
                <c:pt idx="451">
                  <c:v>27.253220373091899</c:v>
                </c:pt>
                <c:pt idx="452">
                  <c:v>28.5959293149768</c:v>
                </c:pt>
                <c:pt idx="453">
                  <c:v>24.843662603958499</c:v>
                </c:pt>
                <c:pt idx="454">
                  <c:v>26.480586900012401</c:v>
                </c:pt>
                <c:pt idx="455">
                  <c:v>27.9721569294889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8-4733-A0D2-77E0FCA7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68992"/>
        <c:axId val="422869472"/>
      </c:scatterChart>
      <c:valAx>
        <c:axId val="422868992"/>
        <c:scaling>
          <c:orientation val="minMax"/>
          <c:max val="2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869472"/>
        <c:crosses val="autoZero"/>
        <c:crossBetween val="midCat"/>
        <c:majorUnit val="1"/>
      </c:valAx>
      <c:valAx>
        <c:axId val="422869472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8689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pinion!$H$2:$H$471</c:f>
              <c:numCache>
                <c:formatCode>General</c:formatCode>
                <c:ptCount val="47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29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19</c:v>
                </c:pt>
                <c:pt idx="93">
                  <c:v>20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26</c:v>
                </c:pt>
                <c:pt idx="100">
                  <c:v>27</c:v>
                </c:pt>
                <c:pt idx="101">
                  <c:v>28</c:v>
                </c:pt>
                <c:pt idx="102">
                  <c:v>29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15</c:v>
                </c:pt>
                <c:pt idx="108">
                  <c:v>16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20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12</c:v>
                </c:pt>
                <c:pt idx="126">
                  <c:v>13</c:v>
                </c:pt>
                <c:pt idx="127">
                  <c:v>14</c:v>
                </c:pt>
                <c:pt idx="128">
                  <c:v>15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19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18</c:v>
                </c:pt>
                <c:pt idx="154">
                  <c:v>19</c:v>
                </c:pt>
                <c:pt idx="155">
                  <c:v>20</c:v>
                </c:pt>
                <c:pt idx="156">
                  <c:v>21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29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14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18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22</c:v>
                </c:pt>
                <c:pt idx="182">
                  <c:v>23</c:v>
                </c:pt>
                <c:pt idx="183">
                  <c:v>24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28</c:v>
                </c:pt>
                <c:pt idx="188">
                  <c:v>29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13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18</c:v>
                </c:pt>
                <c:pt idx="203">
                  <c:v>19</c:v>
                </c:pt>
                <c:pt idx="204">
                  <c:v>20</c:v>
                </c:pt>
                <c:pt idx="205">
                  <c:v>21</c:v>
                </c:pt>
                <c:pt idx="206">
                  <c:v>22</c:v>
                </c:pt>
                <c:pt idx="207">
                  <c:v>23</c:v>
                </c:pt>
                <c:pt idx="208">
                  <c:v>24</c:v>
                </c:pt>
                <c:pt idx="209">
                  <c:v>25</c:v>
                </c:pt>
                <c:pt idx="210">
                  <c:v>26</c:v>
                </c:pt>
                <c:pt idx="211">
                  <c:v>27</c:v>
                </c:pt>
                <c:pt idx="212">
                  <c:v>28</c:v>
                </c:pt>
                <c:pt idx="213">
                  <c:v>29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25</c:v>
                </c:pt>
                <c:pt idx="265">
                  <c:v>26</c:v>
                </c:pt>
                <c:pt idx="266">
                  <c:v>27</c:v>
                </c:pt>
                <c:pt idx="267">
                  <c:v>28</c:v>
                </c:pt>
                <c:pt idx="268">
                  <c:v>29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19</c:v>
                </c:pt>
                <c:pt idx="289">
                  <c:v>20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24</c:v>
                </c:pt>
                <c:pt idx="294">
                  <c:v>25</c:v>
                </c:pt>
                <c:pt idx="295">
                  <c:v>26</c:v>
                </c:pt>
                <c:pt idx="296">
                  <c:v>27</c:v>
                </c:pt>
                <c:pt idx="297">
                  <c:v>28</c:v>
                </c:pt>
                <c:pt idx="298">
                  <c:v>29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24</c:v>
                </c:pt>
                <c:pt idx="324">
                  <c:v>25</c:v>
                </c:pt>
                <c:pt idx="325">
                  <c:v>26</c:v>
                </c:pt>
                <c:pt idx="326">
                  <c:v>27</c:v>
                </c:pt>
                <c:pt idx="327">
                  <c:v>28</c:v>
                </c:pt>
                <c:pt idx="328">
                  <c:v>29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0">
                  <c:v>11</c:v>
                </c:pt>
                <c:pt idx="341">
                  <c:v>12</c:v>
                </c:pt>
                <c:pt idx="342">
                  <c:v>13</c:v>
                </c:pt>
                <c:pt idx="343">
                  <c:v>14</c:v>
                </c:pt>
                <c:pt idx="344">
                  <c:v>15</c:v>
                </c:pt>
                <c:pt idx="345">
                  <c:v>16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20</c:v>
                </c:pt>
                <c:pt idx="350">
                  <c:v>21</c:v>
                </c:pt>
                <c:pt idx="351">
                  <c:v>22</c:v>
                </c:pt>
                <c:pt idx="352">
                  <c:v>23</c:v>
                </c:pt>
                <c:pt idx="353">
                  <c:v>24</c:v>
                </c:pt>
                <c:pt idx="354">
                  <c:v>25</c:v>
                </c:pt>
                <c:pt idx="355">
                  <c:v>26</c:v>
                </c:pt>
                <c:pt idx="356">
                  <c:v>27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7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13</c:v>
                </c:pt>
                <c:pt idx="371">
                  <c:v>14</c:v>
                </c:pt>
                <c:pt idx="372">
                  <c:v>15</c:v>
                </c:pt>
                <c:pt idx="373">
                  <c:v>16</c:v>
                </c:pt>
                <c:pt idx="374">
                  <c:v>17</c:v>
                </c:pt>
                <c:pt idx="375">
                  <c:v>18</c:v>
                </c:pt>
                <c:pt idx="376">
                  <c:v>19</c:v>
                </c:pt>
                <c:pt idx="377">
                  <c:v>20</c:v>
                </c:pt>
                <c:pt idx="378">
                  <c:v>21</c:v>
                </c:pt>
                <c:pt idx="379">
                  <c:v>22</c:v>
                </c:pt>
                <c:pt idx="380">
                  <c:v>23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20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5</c:v>
                </c:pt>
                <c:pt idx="408">
                  <c:v>6</c:v>
                </c:pt>
                <c:pt idx="409">
                  <c:v>7</c:v>
                </c:pt>
                <c:pt idx="410">
                  <c:v>8</c:v>
                </c:pt>
                <c:pt idx="411">
                  <c:v>9</c:v>
                </c:pt>
                <c:pt idx="412">
                  <c:v>10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14</c:v>
                </c:pt>
                <c:pt idx="417">
                  <c:v>15</c:v>
                </c:pt>
                <c:pt idx="418">
                  <c:v>16</c:v>
                </c:pt>
                <c:pt idx="419">
                  <c:v>17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6</c:v>
                </c:pt>
                <c:pt idx="427">
                  <c:v>7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11</c:v>
                </c:pt>
                <c:pt idx="432">
                  <c:v>12</c:v>
                </c:pt>
                <c:pt idx="433">
                  <c:v>13</c:v>
                </c:pt>
                <c:pt idx="434">
                  <c:v>14</c:v>
                </c:pt>
                <c:pt idx="435">
                  <c:v>0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4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10</c:v>
                </c:pt>
                <c:pt idx="446">
                  <c:v>11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5</c:v>
                </c:pt>
                <c:pt idx="453">
                  <c:v>6</c:v>
                </c:pt>
                <c:pt idx="454">
                  <c:v>7</c:v>
                </c:pt>
                <c:pt idx="455">
                  <c:v>8</c:v>
                </c:pt>
                <c:pt idx="456">
                  <c:v>9</c:v>
                </c:pt>
                <c:pt idx="457">
                  <c:v>0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0</c:v>
                </c:pt>
                <c:pt idx="469">
                  <c:v>1</c:v>
                </c:pt>
              </c:numCache>
            </c:numRef>
          </c:xVal>
          <c:yVal>
            <c:numRef>
              <c:f>pinion!$I$2:$I$471</c:f>
              <c:numCache>
                <c:formatCode>General</c:formatCode>
                <c:ptCount val="470"/>
                <c:pt idx="0">
                  <c:v>1.15944985561043</c:v>
                </c:pt>
                <c:pt idx="1">
                  <c:v>2.3399069334823199</c:v>
                </c:pt>
                <c:pt idx="2">
                  <c:v>3.4528634619216398</c:v>
                </c:pt>
                <c:pt idx="3">
                  <c:v>4.5023917554236199</c:v>
                </c:pt>
                <c:pt idx="4">
                  <c:v>5.3893442586888698</c:v>
                </c:pt>
                <c:pt idx="5">
                  <c:v>0.56683710451424196</c:v>
                </c:pt>
                <c:pt idx="6">
                  <c:v>1.81540269844556</c:v>
                </c:pt>
                <c:pt idx="7">
                  <c:v>2.9922447293776502</c:v>
                </c:pt>
                <c:pt idx="8">
                  <c:v>4.1018490643984</c:v>
                </c:pt>
                <c:pt idx="9">
                  <c:v>5.1482313707374496</c:v>
                </c:pt>
                <c:pt idx="10">
                  <c:v>6.1351132374442798</c:v>
                </c:pt>
                <c:pt idx="11">
                  <c:v>6.9878292373501898</c:v>
                </c:pt>
                <c:pt idx="12">
                  <c:v>1.2489414100520899</c:v>
                </c:pt>
                <c:pt idx="13">
                  <c:v>2.4932360769127802</c:v>
                </c:pt>
                <c:pt idx="14">
                  <c:v>3.66604024854239</c:v>
                </c:pt>
                <c:pt idx="15">
                  <c:v>4.7718046423373996</c:v>
                </c:pt>
                <c:pt idx="16">
                  <c:v>5.8145935882311797</c:v>
                </c:pt>
                <c:pt idx="17">
                  <c:v>6.7981248589746697</c:v>
                </c:pt>
                <c:pt idx="18">
                  <c:v>7.7258045784268798</c:v>
                </c:pt>
                <c:pt idx="19">
                  <c:v>8.5453623774714202</c:v>
                </c:pt>
                <c:pt idx="20">
                  <c:v>0.63780803068652703</c:v>
                </c:pt>
                <c:pt idx="21">
                  <c:v>1.9533119486111401</c:v>
                </c:pt>
                <c:pt idx="22">
                  <c:v>3.1928098213634399</c:v>
                </c:pt>
                <c:pt idx="23">
                  <c:v>4.3610943194377603</c:v>
                </c:pt>
                <c:pt idx="24">
                  <c:v>5.4625944279697798</c:v>
                </c:pt>
                <c:pt idx="25">
                  <c:v>6.5013697513281903</c:v>
                </c:pt>
                <c:pt idx="26">
                  <c:v>7.4811335139053998</c:v>
                </c:pt>
                <c:pt idx="27">
                  <c:v>8.4052875218720402</c:v>
                </c:pt>
                <c:pt idx="28">
                  <c:v>9.2769528787742406</c:v>
                </c:pt>
                <c:pt idx="29">
                  <c:v>10.0642817687943</c:v>
                </c:pt>
                <c:pt idx="30">
                  <c:v>1.3700074195101599</c:v>
                </c:pt>
                <c:pt idx="31">
                  <c:v>2.6799226056307202</c:v>
                </c:pt>
                <c:pt idx="32">
                  <c:v>3.9140592048331899</c:v>
                </c:pt>
                <c:pt idx="33">
                  <c:v>5.0773096120662098</c:v>
                </c:pt>
                <c:pt idx="34">
                  <c:v>6.1740867828356096</c:v>
                </c:pt>
                <c:pt idx="35">
                  <c:v>7.20841341624583</c:v>
                </c:pt>
                <c:pt idx="36">
                  <c:v>8.1839965610724992</c:v>
                </c:pt>
                <c:pt idx="37">
                  <c:v>9.1042322186827001</c:v>
                </c:pt>
                <c:pt idx="38">
                  <c:v>9.9722438902000992</c:v>
                </c:pt>
                <c:pt idx="39">
                  <c:v>10.7909270196687</c:v>
                </c:pt>
                <c:pt idx="40">
                  <c:v>11.5470033369033</c:v>
                </c:pt>
                <c:pt idx="41">
                  <c:v>0.74032259227240305</c:v>
                </c:pt>
                <c:pt idx="42">
                  <c:v>2.1247983228562499</c:v>
                </c:pt>
                <c:pt idx="43">
                  <c:v>3.4285822942248201</c:v>
                </c:pt>
                <c:pt idx="44">
                  <c:v>4.6569120429324604</c:v>
                </c:pt>
                <c:pt idx="45">
                  <c:v>5.8146444029788</c:v>
                </c:pt>
                <c:pt idx="46">
                  <c:v>6.90620542387716</c:v>
                </c:pt>
                <c:pt idx="47">
                  <c:v>7.9356360698433503</c:v>
                </c:pt>
                <c:pt idx="48">
                  <c:v>8.9066321400981803</c:v>
                </c:pt>
                <c:pt idx="49">
                  <c:v>9.8225792383837405</c:v>
                </c:pt>
                <c:pt idx="50">
                  <c:v>10.6865834863867</c:v>
                </c:pt>
                <c:pt idx="51">
                  <c:v>11.501498565973099</c:v>
                </c:pt>
                <c:pt idx="52">
                  <c:v>12.269949584479299</c:v>
                </c:pt>
                <c:pt idx="53">
                  <c:v>12.9955704273343</c:v>
                </c:pt>
                <c:pt idx="54">
                  <c:v>6.1086311608989002E-2</c:v>
                </c:pt>
                <c:pt idx="55">
                  <c:v>1.5247244034045899</c:v>
                </c:pt>
                <c:pt idx="56">
                  <c:v>2.9021090101040299</c:v>
                </c:pt>
                <c:pt idx="57">
                  <c:v>4.1991796397636998</c:v>
                </c:pt>
                <c:pt idx="58">
                  <c:v>5.4211879759053803</c:v>
                </c:pt>
                <c:pt idx="59">
                  <c:v>6.5729416700521996</c:v>
                </c:pt>
                <c:pt idx="60">
                  <c:v>7.6588559929803504</c:v>
                </c:pt>
                <c:pt idx="61">
                  <c:v>8.6829617743866603</c:v>
                </c:pt>
                <c:pt idx="62">
                  <c:v>9.6489453325782701</c:v>
                </c:pt>
                <c:pt idx="63">
                  <c:v>10.5601834460033</c:v>
                </c:pt>
                <c:pt idx="64">
                  <c:v>11.4197740634106</c:v>
                </c:pt>
                <c:pt idx="65">
                  <c:v>12.2305633391908</c:v>
                </c:pt>
                <c:pt idx="66">
                  <c:v>12.9951707709275</c:v>
                </c:pt>
                <c:pt idx="67">
                  <c:v>13.7160760727989</c:v>
                </c:pt>
                <c:pt idx="68">
                  <c:v>14.4121212545533</c:v>
                </c:pt>
                <c:pt idx="69">
                  <c:v>0.87650780108458903</c:v>
                </c:pt>
                <c:pt idx="70">
                  <c:v>2.3320598230265599</c:v>
                </c:pt>
                <c:pt idx="71">
                  <c:v>3.7018233236378499</c:v>
                </c:pt>
                <c:pt idx="72">
                  <c:v>4.9915971561537997</c:v>
                </c:pt>
                <c:pt idx="73">
                  <c:v>6.2067649873115496</c:v>
                </c:pt>
                <c:pt idx="74">
                  <c:v>7.3520517965504402</c:v>
                </c:pt>
                <c:pt idx="75">
                  <c:v>8.4318568903156095</c:v>
                </c:pt>
                <c:pt idx="76">
                  <c:v>9.4501991302629609</c:v>
                </c:pt>
                <c:pt idx="77">
                  <c:v>10.4107536829649</c:v>
                </c:pt>
                <c:pt idx="78">
                  <c:v>11.316886975764699</c:v>
                </c:pt>
                <c:pt idx="79">
                  <c:v>12.171687388209801</c:v>
                </c:pt>
                <c:pt idx="80">
                  <c:v>12.977998447347201</c:v>
                </c:pt>
                <c:pt idx="81">
                  <c:v>13.7384822725693</c:v>
                </c:pt>
                <c:pt idx="82">
                  <c:v>14.455490636754901</c:v>
                </c:pt>
                <c:pt idx="83">
                  <c:v>15.1312382186013</c:v>
                </c:pt>
                <c:pt idx="84">
                  <c:v>15.7984434966642</c:v>
                </c:pt>
                <c:pt idx="85">
                  <c:v>0.17681509751448099</c:v>
                </c:pt>
                <c:pt idx="86">
                  <c:v>1.7153657840438099</c:v>
                </c:pt>
                <c:pt idx="87">
                  <c:v>3.16220092615132</c:v>
                </c:pt>
                <c:pt idx="88">
                  <c:v>4.5237644628700702</c:v>
                </c:pt>
                <c:pt idx="89">
                  <c:v>5.8057693637200201</c:v>
                </c:pt>
                <c:pt idx="90">
                  <c:v>7.0135120376357198</c:v>
                </c:pt>
                <c:pt idx="91">
                  <c:v>8.1518428303357506</c:v>
                </c:pt>
                <c:pt idx="92">
                  <c:v>9.2250753355715602</c:v>
                </c:pt>
                <c:pt idx="93">
                  <c:v>10.237214598644799</c:v>
                </c:pt>
                <c:pt idx="94">
                  <c:v>11.191922950545001</c:v>
                </c:pt>
                <c:pt idx="95">
                  <c:v>12.0925549301777</c:v>
                </c:pt>
                <c:pt idx="96">
                  <c:v>12.942205079124999</c:v>
                </c:pt>
                <c:pt idx="97">
                  <c:v>13.7437222986667</c:v>
                </c:pt>
                <c:pt idx="98">
                  <c:v>14.4996766968125</c:v>
                </c:pt>
                <c:pt idx="99">
                  <c:v>15.212461780222799</c:v>
                </c:pt>
                <c:pt idx="100">
                  <c:v>15.884313471449801</c:v>
                </c:pt>
                <c:pt idx="101">
                  <c:v>16.5172974756256</c:v>
                </c:pt>
                <c:pt idx="102">
                  <c:v>17.1563632805378</c:v>
                </c:pt>
                <c:pt idx="103">
                  <c:v>1.0487174057345501</c:v>
                </c:pt>
                <c:pt idx="104">
                  <c:v>2.5774978237487498</c:v>
                </c:pt>
                <c:pt idx="105">
                  <c:v>4.0150095879874401</c:v>
                </c:pt>
                <c:pt idx="106">
                  <c:v>5.3677934258507296</c:v>
                </c:pt>
                <c:pt idx="107">
                  <c:v>6.64148225494323</c:v>
                </c:pt>
                <c:pt idx="108">
                  <c:v>7.8413480955950901</c:v>
                </c:pt>
                <c:pt idx="109">
                  <c:v>8.9721840679102094</c:v>
                </c:pt>
                <c:pt idx="110">
                  <c:v>10.0383700953219</c:v>
                </c:pt>
                <c:pt idx="111">
                  <c:v>11.0438664864151</c:v>
                </c:pt>
                <c:pt idx="112">
                  <c:v>11.9923135140592</c:v>
                </c:pt>
                <c:pt idx="113">
                  <c:v>12.887080065741699</c:v>
                </c:pt>
                <c:pt idx="114">
                  <c:v>13.731213668689399</c:v>
                </c:pt>
                <c:pt idx="115">
                  <c:v>14.5275276723833</c:v>
                </c:pt>
                <c:pt idx="116">
                  <c:v>15.278610249352701</c:v>
                </c:pt>
                <c:pt idx="117">
                  <c:v>15.986848854172701</c:v>
                </c:pt>
                <c:pt idx="118">
                  <c:v>16.654519102101698</c:v>
                </c:pt>
                <c:pt idx="119">
                  <c:v>17.283571620702499</c:v>
                </c:pt>
                <c:pt idx="120">
                  <c:v>17.875908203809601</c:v>
                </c:pt>
                <c:pt idx="121">
                  <c:v>18.487563838525201</c:v>
                </c:pt>
                <c:pt idx="122">
                  <c:v>0.32853936592155297</c:v>
                </c:pt>
                <c:pt idx="123">
                  <c:v>1.9444234591640299</c:v>
                </c:pt>
                <c:pt idx="124">
                  <c:v>3.4627558433512098</c:v>
                </c:pt>
                <c:pt idx="125">
                  <c:v>4.8903826154452998</c:v>
                </c:pt>
                <c:pt idx="126">
                  <c:v>6.2337613268238901</c:v>
                </c:pt>
                <c:pt idx="127">
                  <c:v>7.4985865628009201</c:v>
                </c:pt>
                <c:pt idx="128">
                  <c:v>8.6900632065390404</c:v>
                </c:pt>
                <c:pt idx="129">
                  <c:v>9.8129639935136694</c:v>
                </c:pt>
                <c:pt idx="130">
                  <c:v>10.8716365808716</c:v>
                </c:pt>
                <c:pt idx="131">
                  <c:v>11.8700490417735</c:v>
                </c:pt>
                <c:pt idx="132">
                  <c:v>12.8118295712394</c:v>
                </c:pt>
                <c:pt idx="133">
                  <c:v>13.7003012390329</c:v>
                </c:pt>
                <c:pt idx="134">
                  <c:v>14.538512489621599</c:v>
                </c:pt>
                <c:pt idx="135">
                  <c:v>15.3292639779403</c:v>
                </c:pt>
                <c:pt idx="136">
                  <c:v>16.075132237853701</c:v>
                </c:pt>
                <c:pt idx="137">
                  <c:v>16.778550147683799</c:v>
                </c:pt>
                <c:pt idx="138">
                  <c:v>17.4416717252168</c:v>
                </c:pt>
                <c:pt idx="139">
                  <c:v>18.0664946647627</c:v>
                </c:pt>
                <c:pt idx="140">
                  <c:v>18.654965147034002</c:v>
                </c:pt>
                <c:pt idx="141">
                  <c:v>19.208742393895299</c:v>
                </c:pt>
                <c:pt idx="142">
                  <c:v>19.793581337228002</c:v>
                </c:pt>
                <c:pt idx="143">
                  <c:v>1.25956718148999</c:v>
                </c:pt>
                <c:pt idx="144">
                  <c:v>2.86376186063602</c:v>
                </c:pt>
                <c:pt idx="145">
                  <c:v>4.3709810039650296</c:v>
                </c:pt>
                <c:pt idx="146">
                  <c:v>5.7881137675661902</c:v>
                </c:pt>
                <c:pt idx="147">
                  <c:v>7.1215093263933502</c:v>
                </c:pt>
                <c:pt idx="148">
                  <c:v>8.3769234466211895</c:v>
                </c:pt>
                <c:pt idx="149">
                  <c:v>9.5594936073607606</c:v>
                </c:pt>
                <c:pt idx="150">
                  <c:v>10.6739698744877</c:v>
                </c:pt>
                <c:pt idx="151">
                  <c:v>11.724678911206301</c:v>
                </c:pt>
                <c:pt idx="152">
                  <c:v>12.7155693720792</c:v>
                </c:pt>
                <c:pt idx="153">
                  <c:v>13.650251514197601</c:v>
                </c:pt>
                <c:pt idx="154">
                  <c:v>14.532031861415501</c:v>
                </c:pt>
                <c:pt idx="155">
                  <c:v>15.363943621832099</c:v>
                </c:pt>
                <c:pt idx="156">
                  <c:v>16.148773447232401</c:v>
                </c:pt>
                <c:pt idx="157">
                  <c:v>16.889116512361799</c:v>
                </c:pt>
                <c:pt idx="158">
                  <c:v>17.587352537022099</c:v>
                </c:pt>
                <c:pt idx="159">
                  <c:v>18.2456137124083</c:v>
                </c:pt>
                <c:pt idx="160">
                  <c:v>18.8659424431773</c:v>
                </c:pt>
                <c:pt idx="161">
                  <c:v>19.450226077619298</c:v>
                </c:pt>
                <c:pt idx="162">
                  <c:v>20.000116278013</c:v>
                </c:pt>
                <c:pt idx="163">
                  <c:v>20.517304705183101</c:v>
                </c:pt>
                <c:pt idx="164">
                  <c:v>21.075928176593401</c:v>
                </c:pt>
                <c:pt idx="165">
                  <c:v>0.51888842346688202</c:v>
                </c:pt>
                <c:pt idx="166">
                  <c:v>2.2147311689729801</c:v>
                </c:pt>
                <c:pt idx="167">
                  <c:v>3.8065414617479698</c:v>
                </c:pt>
                <c:pt idx="168">
                  <c:v>5.3020036360662104</c:v>
                </c:pt>
                <c:pt idx="169">
                  <c:v>6.7080275096059196</c:v>
                </c:pt>
                <c:pt idx="170">
                  <c:v>8.0308685703927392</c:v>
                </c:pt>
                <c:pt idx="171">
                  <c:v>9.2763244345089397</c:v>
                </c:pt>
                <c:pt idx="172">
                  <c:v>10.449471243343901</c:v>
                </c:pt>
                <c:pt idx="173">
                  <c:v>11.5550340961407</c:v>
                </c:pt>
                <c:pt idx="174">
                  <c:v>12.5973165814537</c:v>
                </c:pt>
                <c:pt idx="175">
                  <c:v>13.5802460459423</c:v>
                </c:pt>
                <c:pt idx="176">
                  <c:v>14.507413089255801</c:v>
                </c:pt>
                <c:pt idx="177">
                  <c:v>15.382106120820399</c:v>
                </c:pt>
                <c:pt idx="178">
                  <c:v>16.207341678439601</c:v>
                </c:pt>
                <c:pt idx="179">
                  <c:v>16.985895313786301</c:v>
                </c:pt>
                <c:pt idx="180">
                  <c:v>17.7203844823084</c:v>
                </c:pt>
                <c:pt idx="181">
                  <c:v>18.4130915630492</c:v>
                </c:pt>
                <c:pt idx="182">
                  <c:v>19.0661809211872</c:v>
                </c:pt>
                <c:pt idx="183">
                  <c:v>19.681731403679201</c:v>
                </c:pt>
                <c:pt idx="184">
                  <c:v>20.261527184988399</c:v>
                </c:pt>
                <c:pt idx="185">
                  <c:v>20.807301896401501</c:v>
                </c:pt>
                <c:pt idx="186">
                  <c:v>21.320651477061901</c:v>
                </c:pt>
                <c:pt idx="187">
                  <c:v>21.803015814909699</c:v>
                </c:pt>
                <c:pt idx="188">
                  <c:v>22.336038496640199</c:v>
                </c:pt>
                <c:pt idx="189">
                  <c:v>1.5118286415658699</c:v>
                </c:pt>
                <c:pt idx="190">
                  <c:v>3.1938493765741098</c:v>
                </c:pt>
                <c:pt idx="191">
                  <c:v>4.77258087621881</c:v>
                </c:pt>
                <c:pt idx="192">
                  <c:v>6.2556431808835402</c:v>
                </c:pt>
                <c:pt idx="193">
                  <c:v>7.6499439854211699</c:v>
                </c:pt>
                <c:pt idx="194">
                  <c:v>8.9616758510083994</c:v>
                </c:pt>
                <c:pt idx="195">
                  <c:v>10.196611374235401</c:v>
                </c:pt>
                <c:pt idx="196">
                  <c:v>11.3598187438718</c:v>
                </c:pt>
                <c:pt idx="197">
                  <c:v>12.455980072043999</c:v>
                </c:pt>
                <c:pt idx="198">
                  <c:v>13.489373783343799</c:v>
                </c:pt>
                <c:pt idx="199">
                  <c:v>14.4639040199019</c:v>
                </c:pt>
                <c:pt idx="200">
                  <c:v>15.3831399981594</c:v>
                </c:pt>
                <c:pt idx="201">
                  <c:v>16.2503504392254</c:v>
                </c:pt>
                <c:pt idx="202">
                  <c:v>17.068533772042201</c:v>
                </c:pt>
                <c:pt idx="203">
                  <c:v>17.840492978504201</c:v>
                </c:pt>
                <c:pt idx="204">
                  <c:v>18.5687433139829</c:v>
                </c:pt>
                <c:pt idx="205">
                  <c:v>19.255596003696098</c:v>
                </c:pt>
                <c:pt idx="206">
                  <c:v>19.903228554702501</c:v>
                </c:pt>
                <c:pt idx="207">
                  <c:v>20.513674869681701</c:v>
                </c:pt>
                <c:pt idx="208">
                  <c:v>21.088698542645201</c:v>
                </c:pt>
                <c:pt idx="209">
                  <c:v>21.630083243169299</c:v>
                </c:pt>
                <c:pt idx="210">
                  <c:v>22.139333009614401</c:v>
                </c:pt>
                <c:pt idx="211">
                  <c:v>22.6179610702935</c:v>
                </c:pt>
                <c:pt idx="212">
                  <c:v>23.0672605197189</c:v>
                </c:pt>
                <c:pt idx="213">
                  <c:v>23.575204946966501</c:v>
                </c:pt>
                <c:pt idx="214">
                  <c:v>0.75076300585298705</c:v>
                </c:pt>
                <c:pt idx="215">
                  <c:v>2.5292571398486299</c:v>
                </c:pt>
                <c:pt idx="216">
                  <c:v>4.1967279755091704</c:v>
                </c:pt>
                <c:pt idx="217">
                  <c:v>5.7616873398625597</c:v>
                </c:pt>
                <c:pt idx="218">
                  <c:v>7.2317081419826801</c:v>
                </c:pt>
                <c:pt idx="219">
                  <c:v>8.6136728401945692</c:v>
                </c:pt>
                <c:pt idx="220">
                  <c:v>9.9137306506070093</c:v>
                </c:pt>
                <c:pt idx="221">
                  <c:v>11.1375963928052</c:v>
                </c:pt>
                <c:pt idx="222">
                  <c:v>12.290349384318301</c:v>
                </c:pt>
                <c:pt idx="223">
                  <c:v>13.376622208033</c:v>
                </c:pt>
                <c:pt idx="224">
                  <c:v>14.4006660283982</c:v>
                </c:pt>
                <c:pt idx="225">
                  <c:v>15.366359880639701</c:v>
                </c:pt>
                <c:pt idx="226">
                  <c:v>16.277249867387699</c:v>
                </c:pt>
                <c:pt idx="227">
                  <c:v>17.1365834434616</c:v>
                </c:pt>
                <c:pt idx="228">
                  <c:v>17.9473562074092</c:v>
                </c:pt>
                <c:pt idx="229">
                  <c:v>18.7123428607999</c:v>
                </c:pt>
                <c:pt idx="230">
                  <c:v>19.434014185595899</c:v>
                </c:pt>
                <c:pt idx="231">
                  <c:v>20.114687850311402</c:v>
                </c:pt>
                <c:pt idx="232">
                  <c:v>20.756567713544101</c:v>
                </c:pt>
                <c:pt idx="233">
                  <c:v>21.361596126405999</c:v>
                </c:pt>
                <c:pt idx="234">
                  <c:v>21.931581040703598</c:v>
                </c:pt>
                <c:pt idx="235">
                  <c:v>22.468284658717899</c:v>
                </c:pt>
                <c:pt idx="236">
                  <c:v>22.973180240956498</c:v>
                </c:pt>
                <c:pt idx="237">
                  <c:v>23.4478141031564</c:v>
                </c:pt>
                <c:pt idx="238">
                  <c:v>23.893436845908099</c:v>
                </c:pt>
                <c:pt idx="239">
                  <c:v>24.311358009408501</c:v>
                </c:pt>
                <c:pt idx="240">
                  <c:v>24.794696804038999</c:v>
                </c:pt>
                <c:pt idx="241">
                  <c:v>1.8086164304365899</c:v>
                </c:pt>
                <c:pt idx="242">
                  <c:v>3.5709665266346402</c:v>
                </c:pt>
                <c:pt idx="243">
                  <c:v>5.2231612163438399</c:v>
                </c:pt>
                <c:pt idx="244">
                  <c:v>6.7736566702048497</c:v>
                </c:pt>
                <c:pt idx="245">
                  <c:v>8.2299960472816593</c:v>
                </c:pt>
                <c:pt idx="246">
                  <c:v>9.5990131850238996</c:v>
                </c:pt>
                <c:pt idx="247">
                  <c:v>10.886821102885801</c:v>
                </c:pt>
                <c:pt idx="248">
                  <c:v>12.099081864893799</c:v>
                </c:pt>
                <c:pt idx="249">
                  <c:v>13.2408670563357</c:v>
                </c:pt>
                <c:pt idx="250">
                  <c:v>14.3167658741629</c:v>
                </c:pt>
                <c:pt idx="251">
                  <c:v>15.3310001213957</c:v>
                </c:pt>
                <c:pt idx="252">
                  <c:v>16.287421819814501</c:v>
                </c:pt>
                <c:pt idx="253">
                  <c:v>17.189552224236699</c:v>
                </c:pt>
                <c:pt idx="254">
                  <c:v>18.040615942432598</c:v>
                </c:pt>
                <c:pt idx="255">
                  <c:v>18.8436210747663</c:v>
                </c:pt>
                <c:pt idx="256">
                  <c:v>19.601257994018599</c:v>
                </c:pt>
                <c:pt idx="257">
                  <c:v>20.316011237346899</c:v>
                </c:pt>
                <c:pt idx="258">
                  <c:v>20.990185092756899</c:v>
                </c:pt>
                <c:pt idx="259">
                  <c:v>21.625996951778902</c:v>
                </c:pt>
                <c:pt idx="260">
                  <c:v>22.225312101536002</c:v>
                </c:pt>
                <c:pt idx="261">
                  <c:v>22.789994388994199</c:v>
                </c:pt>
                <c:pt idx="262">
                  <c:v>23.3217245641898</c:v>
                </c:pt>
                <c:pt idx="263">
                  <c:v>23.822034882213998</c:v>
                </c:pt>
                <c:pt idx="264">
                  <c:v>24.292394576299401</c:v>
                </c:pt>
                <c:pt idx="265">
                  <c:v>24.734112760770302</c:v>
                </c:pt>
                <c:pt idx="266">
                  <c:v>25.1484265095608</c:v>
                </c:pt>
                <c:pt idx="267">
                  <c:v>25.536502462943702</c:v>
                </c:pt>
                <c:pt idx="268">
                  <c:v>25.995719497598099</c:v>
                </c:pt>
                <c:pt idx="269">
                  <c:v>1.0273865979282399</c:v>
                </c:pt>
                <c:pt idx="270">
                  <c:v>2.8913040693154</c:v>
                </c:pt>
                <c:pt idx="271">
                  <c:v>4.6367369492061998</c:v>
                </c:pt>
                <c:pt idx="272">
                  <c:v>6.2729313971660199</c:v>
                </c:pt>
                <c:pt idx="273">
                  <c:v>7.8082732372567296</c:v>
                </c:pt>
                <c:pt idx="274">
                  <c:v>9.2502934216718309</c:v>
                </c:pt>
                <c:pt idx="275">
                  <c:v>10.605753571546501</c:v>
                </c:pt>
                <c:pt idx="276">
                  <c:v>11.8807377444008</c:v>
                </c:pt>
                <c:pt idx="277">
                  <c:v>13.080860390334699</c:v>
                </c:pt>
                <c:pt idx="278">
                  <c:v>14.211166246713701</c:v>
                </c:pt>
                <c:pt idx="279">
                  <c:v>15.2762073847874</c:v>
                </c:pt>
                <c:pt idx="280">
                  <c:v>16.280174141537501</c:v>
                </c:pt>
                <c:pt idx="281">
                  <c:v>17.226889616200602</c:v>
                </c:pt>
                <c:pt idx="282">
                  <c:v>18.119848479828399</c:v>
                </c:pt>
                <c:pt idx="283">
                  <c:v>18.962263585281399</c:v>
                </c:pt>
                <c:pt idx="284">
                  <c:v>19.757111177239299</c:v>
                </c:pt>
                <c:pt idx="285">
                  <c:v>20.507044115826901</c:v>
                </c:pt>
                <c:pt idx="286">
                  <c:v>21.214541557652801</c:v>
                </c:pt>
                <c:pt idx="287">
                  <c:v>21.881921826437601</c:v>
                </c:pt>
                <c:pt idx="288">
                  <c:v>22.5113256920026</c:v>
                </c:pt>
                <c:pt idx="289">
                  <c:v>23.104633353434</c:v>
                </c:pt>
                <c:pt idx="290">
                  <c:v>23.6637284103806</c:v>
                </c:pt>
                <c:pt idx="291">
                  <c:v>24.190215424714001</c:v>
                </c:pt>
                <c:pt idx="292">
                  <c:v>24.685679339447599</c:v>
                </c:pt>
                <c:pt idx="293">
                  <c:v>25.151516579521498</c:v>
                </c:pt>
                <c:pt idx="294">
                  <c:v>25.589089603820302</c:v>
                </c:pt>
                <c:pt idx="295">
                  <c:v>25.999566503400501</c:v>
                </c:pt>
                <c:pt idx="296">
                  <c:v>26.384166926402099</c:v>
                </c:pt>
                <c:pt idx="297">
                  <c:v>26.7438685277878</c:v>
                </c:pt>
                <c:pt idx="298">
                  <c:v>27.179451366237</c:v>
                </c:pt>
                <c:pt idx="299">
                  <c:v>3.99859092632625</c:v>
                </c:pt>
                <c:pt idx="300">
                  <c:v>5.7263360720429102</c:v>
                </c:pt>
                <c:pt idx="301">
                  <c:v>7.3458088437399498</c:v>
                </c:pt>
                <c:pt idx="302">
                  <c:v>8.8653099456126103</c:v>
                </c:pt>
                <c:pt idx="303">
                  <c:v>10.2923757704101</c:v>
                </c:pt>
                <c:pt idx="304">
                  <c:v>11.6336719767458</c:v>
                </c:pt>
                <c:pt idx="305">
                  <c:v>12.895260954465201</c:v>
                </c:pt>
                <c:pt idx="306">
                  <c:v>14.082714780804499</c:v>
                </c:pt>
                <c:pt idx="307">
                  <c:v>15.201032024959</c:v>
                </c:pt>
                <c:pt idx="308">
                  <c:v>16.254733986908501</c:v>
                </c:pt>
                <c:pt idx="309">
                  <c:v>17.247977431462399</c:v>
                </c:pt>
                <c:pt idx="310">
                  <c:v>18.1845546252768</c:v>
                </c:pt>
                <c:pt idx="311">
                  <c:v>19.0679319191958</c:v>
                </c:pt>
                <c:pt idx="312">
                  <c:v>19.9013169456524</c:v>
                </c:pt>
                <c:pt idx="313">
                  <c:v>20.687623271337198</c:v>
                </c:pt>
                <c:pt idx="314">
                  <c:v>21.4294996598619</c:v>
                </c:pt>
                <c:pt idx="315">
                  <c:v>22.1294051750852</c:v>
                </c:pt>
                <c:pt idx="316">
                  <c:v>22.789667109484</c:v>
                </c:pt>
                <c:pt idx="317">
                  <c:v>23.412356766134899</c:v>
                </c:pt>
                <c:pt idx="318">
                  <c:v>23.999364235157099</c:v>
                </c:pt>
                <c:pt idx="319">
                  <c:v>24.552588417433501</c:v>
                </c:pt>
                <c:pt idx="320">
                  <c:v>25.073563743252201</c:v>
                </c:pt>
                <c:pt idx="321">
                  <c:v>25.563921090759202</c:v>
                </c:pt>
                <c:pt idx="322">
                  <c:v>26.024988624188701</c:v>
                </c:pt>
                <c:pt idx="323">
                  <c:v>26.45817670972</c:v>
                </c:pt>
                <c:pt idx="324">
                  <c:v>26.864615164981799</c:v>
                </c:pt>
                <c:pt idx="325">
                  <c:v>27.245491070510202</c:v>
                </c:pt>
                <c:pt idx="326">
                  <c:v>27.601827601735799</c:v>
                </c:pt>
                <c:pt idx="327">
                  <c:v>27.934575403051898</c:v>
                </c:pt>
                <c:pt idx="328">
                  <c:v>28.3466133389697</c:v>
                </c:pt>
                <c:pt idx="329">
                  <c:v>6.8395190678495004</c:v>
                </c:pt>
                <c:pt idx="330">
                  <c:v>8.4415519018176095</c:v>
                </c:pt>
                <c:pt idx="331">
                  <c:v>9.9445282280138496</c:v>
                </c:pt>
                <c:pt idx="332">
                  <c:v>11.35600757343</c:v>
                </c:pt>
                <c:pt idx="333">
                  <c:v>12.6825357980925</c:v>
                </c:pt>
                <c:pt idx="334">
                  <c:v>13.9301609509558</c:v>
                </c:pt>
                <c:pt idx="335">
                  <c:v>15.104418055842</c:v>
                </c:pt>
                <c:pt idx="336">
                  <c:v>16.2102400397278</c:v>
                </c:pt>
                <c:pt idx="337">
                  <c:v>17.252123856928499</c:v>
                </c:pt>
                <c:pt idx="338">
                  <c:v>18.234190594238299</c:v>
                </c:pt>
                <c:pt idx="339">
                  <c:v>19.1601997763903</c:v>
                </c:pt>
                <c:pt idx="340">
                  <c:v>20.033587698572099</c:v>
                </c:pt>
                <c:pt idx="341">
                  <c:v>20.857549690318301</c:v>
                </c:pt>
                <c:pt idx="342">
                  <c:v>21.634946551744701</c:v>
                </c:pt>
                <c:pt idx="343">
                  <c:v>22.368415753522299</c:v>
                </c:pt>
                <c:pt idx="344">
                  <c:v>23.060395056140798</c:v>
                </c:pt>
                <c:pt idx="345">
                  <c:v>23.713215527478901</c:v>
                </c:pt>
                <c:pt idx="346">
                  <c:v>24.328886413511501</c:v>
                </c:pt>
                <c:pt idx="347">
                  <c:v>24.909326720403602</c:v>
                </c:pt>
                <c:pt idx="348">
                  <c:v>25.456373560837999</c:v>
                </c:pt>
                <c:pt idx="349">
                  <c:v>25.971577140474999</c:v>
                </c:pt>
                <c:pt idx="350">
                  <c:v>26.456561850148901</c:v>
                </c:pt>
                <c:pt idx="351">
                  <c:v>26.912633432656101</c:v>
                </c:pt>
                <c:pt idx="352">
                  <c:v>27.341178018916001</c:v>
                </c:pt>
                <c:pt idx="353">
                  <c:v>27.743348522450798</c:v>
                </c:pt>
                <c:pt idx="354">
                  <c:v>28.1201416993922</c:v>
                </c:pt>
                <c:pt idx="355">
                  <c:v>28.472537128524799</c:v>
                </c:pt>
                <c:pt idx="356">
                  <c:v>28.801765404026501</c:v>
                </c:pt>
                <c:pt idx="357">
                  <c:v>9.5599069417075508</c:v>
                </c:pt>
                <c:pt idx="358">
                  <c:v>11.0456991864478</c:v>
                </c:pt>
                <c:pt idx="359">
                  <c:v>12.440942290679001</c:v>
                </c:pt>
                <c:pt idx="360">
                  <c:v>13.752101859120501</c:v>
                </c:pt>
                <c:pt idx="361">
                  <c:v>14.9851977960122</c:v>
                </c:pt>
                <c:pt idx="362">
                  <c:v>16.145733448313401</c:v>
                </c:pt>
                <c:pt idx="363">
                  <c:v>17.238556524221099</c:v>
                </c:pt>
                <c:pt idx="364">
                  <c:v>18.2681461059132</c:v>
                </c:pt>
                <c:pt idx="365">
                  <c:v>19.238585498440202</c:v>
                </c:pt>
                <c:pt idx="366">
                  <c:v>20.153599577613502</c:v>
                </c:pt>
                <c:pt idx="367">
                  <c:v>21.0165928499767</c:v>
                </c:pt>
                <c:pt idx="368">
                  <c:v>21.8307411610669</c:v>
                </c:pt>
                <c:pt idx="369">
                  <c:v>22.5988626556715</c:v>
                </c:pt>
                <c:pt idx="370">
                  <c:v>23.3235762220068</c:v>
                </c:pt>
                <c:pt idx="371">
                  <c:v>24.007297108962401</c:v>
                </c:pt>
                <c:pt idx="372">
                  <c:v>24.652354853976298</c:v>
                </c:pt>
                <c:pt idx="373">
                  <c:v>25.260704284311199</c:v>
                </c:pt>
                <c:pt idx="374">
                  <c:v>25.834284346408801</c:v>
                </c:pt>
                <c:pt idx="375">
                  <c:v>26.374876832548399</c:v>
                </c:pt>
                <c:pt idx="376">
                  <c:v>26.884058211707998</c:v>
                </c:pt>
                <c:pt idx="377">
                  <c:v>27.363397570417401</c:v>
                </c:pt>
                <c:pt idx="378">
                  <c:v>27.8142316678063</c:v>
                </c:pt>
                <c:pt idx="379">
                  <c:v>28.237572905648499</c:v>
                </c:pt>
                <c:pt idx="380">
                  <c:v>28.6347762640982</c:v>
                </c:pt>
                <c:pt idx="381">
                  <c:v>12.1685762459588</c:v>
                </c:pt>
                <c:pt idx="382">
                  <c:v>13.5469223785779</c:v>
                </c:pt>
                <c:pt idx="383">
                  <c:v>14.8421164255383</c:v>
                </c:pt>
                <c:pt idx="384">
                  <c:v>16.060147253677901</c:v>
                </c:pt>
                <c:pt idx="385">
                  <c:v>17.206414419414301</c:v>
                </c:pt>
                <c:pt idx="386">
                  <c:v>18.285738310638099</c:v>
                </c:pt>
                <c:pt idx="387">
                  <c:v>19.302560793458099</c:v>
                </c:pt>
                <c:pt idx="388">
                  <c:v>20.2609252914127</c:v>
                </c:pt>
                <c:pt idx="389">
                  <c:v>21.164520128375099</c:v>
                </c:pt>
                <c:pt idx="390">
                  <c:v>22.016716293226999</c:v>
                </c:pt>
                <c:pt idx="391">
                  <c:v>22.8206628861378</c:v>
                </c:pt>
                <c:pt idx="392">
                  <c:v>23.579145673862101</c:v>
                </c:pt>
                <c:pt idx="393">
                  <c:v>24.294757598697199</c:v>
                </c:pt>
                <c:pt idx="394">
                  <c:v>24.969899610503699</c:v>
                </c:pt>
                <c:pt idx="395">
                  <c:v>25.6068660599644</c:v>
                </c:pt>
                <c:pt idx="396">
                  <c:v>26.2075934484225</c:v>
                </c:pt>
                <c:pt idx="397">
                  <c:v>26.774022069709201</c:v>
                </c:pt>
                <c:pt idx="398">
                  <c:v>27.3078850738301</c:v>
                </c:pt>
                <c:pt idx="399">
                  <c:v>27.8107773937686</c:v>
                </c:pt>
                <c:pt idx="400">
                  <c:v>28.283782442007901</c:v>
                </c:pt>
                <c:pt idx="401">
                  <c:v>28.728525288559101</c:v>
                </c:pt>
                <c:pt idx="402">
                  <c:v>14.673679317669899</c:v>
                </c:pt>
                <c:pt idx="403">
                  <c:v>15.9523152319393</c:v>
                </c:pt>
                <c:pt idx="404">
                  <c:v>17.1547384329217</c:v>
                </c:pt>
                <c:pt idx="405">
                  <c:v>18.286204683278498</c:v>
                </c:pt>
                <c:pt idx="406">
                  <c:v>19.351532853752602</c:v>
                </c:pt>
                <c:pt idx="407">
                  <c:v>20.355118950236601</c:v>
                </c:pt>
                <c:pt idx="408">
                  <c:v>21.300964420781</c:v>
                </c:pt>
                <c:pt idx="409">
                  <c:v>22.1927191399576</c:v>
                </c:pt>
                <c:pt idx="410">
                  <c:v>23.0337188554088</c:v>
                </c:pt>
                <c:pt idx="411">
                  <c:v>23.8270785989423</c:v>
                </c:pt>
                <c:pt idx="412">
                  <c:v>24.5755621683542</c:v>
                </c:pt>
                <c:pt idx="413">
                  <c:v>25.281729141973202</c:v>
                </c:pt>
                <c:pt idx="414">
                  <c:v>25.947962568736699</c:v>
                </c:pt>
                <c:pt idx="415">
                  <c:v>26.576523329135199</c:v>
                </c:pt>
                <c:pt idx="416">
                  <c:v>27.169330409837599</c:v>
                </c:pt>
                <c:pt idx="417">
                  <c:v>27.728318505429002</c:v>
                </c:pt>
                <c:pt idx="418">
                  <c:v>28.254736826152001</c:v>
                </c:pt>
                <c:pt idx="419">
                  <c:v>28.750295500551498</c:v>
                </c:pt>
                <c:pt idx="420">
                  <c:v>17.082460307828899</c:v>
                </c:pt>
                <c:pt idx="421">
                  <c:v>18.268694705359199</c:v>
                </c:pt>
                <c:pt idx="422">
                  <c:v>19.384838241243301</c:v>
                </c:pt>
                <c:pt idx="423">
                  <c:v>20.435678263672099</c:v>
                </c:pt>
                <c:pt idx="424">
                  <c:v>21.425562609273499</c:v>
                </c:pt>
                <c:pt idx="425">
                  <c:v>22.358448664281202</c:v>
                </c:pt>
                <c:pt idx="426">
                  <c:v>23.237945963901598</c:v>
                </c:pt>
                <c:pt idx="427">
                  <c:v>24.067353297911598</c:v>
                </c:pt>
                <c:pt idx="428">
                  <c:v>24.849744263923998</c:v>
                </c:pt>
                <c:pt idx="429">
                  <c:v>25.5878711970444</c:v>
                </c:pt>
                <c:pt idx="430">
                  <c:v>26.284252858519601</c:v>
                </c:pt>
                <c:pt idx="431">
                  <c:v>26.941248471544899</c:v>
                </c:pt>
                <c:pt idx="432">
                  <c:v>27.561094079012399</c:v>
                </c:pt>
                <c:pt idx="433">
                  <c:v>28.145402864896401</c:v>
                </c:pt>
                <c:pt idx="434">
                  <c:v>28.695673084839299</c:v>
                </c:pt>
                <c:pt idx="435">
                  <c:v>19.4017357116497</c:v>
                </c:pt>
                <c:pt idx="436">
                  <c:v>20.5020394258053</c:v>
                </c:pt>
                <c:pt idx="437">
                  <c:v>21.537903347809898</c:v>
                </c:pt>
                <c:pt idx="438">
                  <c:v>22.513624845993</c:v>
                </c:pt>
                <c:pt idx="439">
                  <c:v>23.433115167932201</c:v>
                </c:pt>
                <c:pt idx="440">
                  <c:v>24.2999416283747</c:v>
                </c:pt>
                <c:pt idx="441">
                  <c:v>25.117364351044198</c:v>
                </c:pt>
                <c:pt idx="442">
                  <c:v>25.888408109611898</c:v>
                </c:pt>
                <c:pt idx="443">
                  <c:v>26.615824345116501</c:v>
                </c:pt>
                <c:pt idx="444">
                  <c:v>27.302083533179001</c:v>
                </c:pt>
                <c:pt idx="445">
                  <c:v>27.949515099474301</c:v>
                </c:pt>
                <c:pt idx="446">
                  <c:v>28.559199978686099</c:v>
                </c:pt>
                <c:pt idx="447">
                  <c:v>21.6375229542653</c:v>
                </c:pt>
                <c:pt idx="448">
                  <c:v>22.657927662075799</c:v>
                </c:pt>
                <c:pt idx="449">
                  <c:v>23.619029827042802</c:v>
                </c:pt>
                <c:pt idx="450">
                  <c:v>24.524692492590901</c:v>
                </c:pt>
                <c:pt idx="451">
                  <c:v>25.378438882528201</c:v>
                </c:pt>
                <c:pt idx="452">
                  <c:v>26.1834887562635</c:v>
                </c:pt>
                <c:pt idx="453">
                  <c:v>26.942810668891902</c:v>
                </c:pt>
                <c:pt idx="454">
                  <c:v>27.659165763367302</c:v>
                </c:pt>
                <c:pt idx="455">
                  <c:v>28.334216879776701</c:v>
                </c:pt>
                <c:pt idx="456">
                  <c:v>28.9704440418659</c:v>
                </c:pt>
                <c:pt idx="457">
                  <c:v>23.795461571295899</c:v>
                </c:pt>
                <c:pt idx="458">
                  <c:v>24.741492867917</c:v>
                </c:pt>
                <c:pt idx="459">
                  <c:v>25.632900668874999</c:v>
                </c:pt>
                <c:pt idx="460">
                  <c:v>26.473162248832399</c:v>
                </c:pt>
                <c:pt idx="461">
                  <c:v>27.265455316044001</c:v>
                </c:pt>
                <c:pt idx="462">
                  <c:v>28.012658162975299</c:v>
                </c:pt>
                <c:pt idx="463">
                  <c:v>28.7159523143055</c:v>
                </c:pt>
                <c:pt idx="464">
                  <c:v>25.880720499328699</c:v>
                </c:pt>
                <c:pt idx="465">
                  <c:v>26.757451260451401</c:v>
                </c:pt>
                <c:pt idx="466">
                  <c:v>27.583828083416101</c:v>
                </c:pt>
                <c:pt idx="467">
                  <c:v>28.362055991978199</c:v>
                </c:pt>
                <c:pt idx="468">
                  <c:v>27.898047435662299</c:v>
                </c:pt>
                <c:pt idx="469">
                  <c:v>28.7082586452775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0-45A7-8C8F-6AFD1DA9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06432"/>
        <c:axId val="564712192"/>
      </c:scatterChart>
      <c:valAx>
        <c:axId val="564706432"/>
        <c:scaling>
          <c:orientation val="minMax"/>
          <c:max val="2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712192"/>
        <c:crosses val="autoZero"/>
        <c:crossBetween val="midCat"/>
        <c:majorUnit val="1"/>
      </c:valAx>
      <c:valAx>
        <c:axId val="564712192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7064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pinion!$M$2:$M$470</c:f>
              <c:numCache>
                <c:formatCode>General</c:formatCode>
                <c:ptCount val="46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28</c:v>
                </c:pt>
                <c:pt idx="72">
                  <c:v>29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29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27</c:v>
                </c:pt>
                <c:pt idx="104">
                  <c:v>28</c:v>
                </c:pt>
                <c:pt idx="105">
                  <c:v>29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25</c:v>
                </c:pt>
                <c:pt idx="121">
                  <c:v>26</c:v>
                </c:pt>
                <c:pt idx="122">
                  <c:v>27</c:v>
                </c:pt>
                <c:pt idx="123">
                  <c:v>28</c:v>
                </c:pt>
                <c:pt idx="124">
                  <c:v>29</c:v>
                </c:pt>
                <c:pt idx="125">
                  <c:v>10</c:v>
                </c:pt>
                <c:pt idx="126">
                  <c:v>11</c:v>
                </c:pt>
                <c:pt idx="127">
                  <c:v>12</c:v>
                </c:pt>
                <c:pt idx="128">
                  <c:v>13</c:v>
                </c:pt>
                <c:pt idx="129">
                  <c:v>14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23</c:v>
                </c:pt>
                <c:pt idx="139">
                  <c:v>24</c:v>
                </c:pt>
                <c:pt idx="140">
                  <c:v>25</c:v>
                </c:pt>
                <c:pt idx="141">
                  <c:v>26</c:v>
                </c:pt>
                <c:pt idx="142">
                  <c:v>27</c:v>
                </c:pt>
                <c:pt idx="143">
                  <c:v>28</c:v>
                </c:pt>
                <c:pt idx="144">
                  <c:v>29</c:v>
                </c:pt>
                <c:pt idx="145">
                  <c:v>9</c:v>
                </c:pt>
                <c:pt idx="146">
                  <c:v>10</c:v>
                </c:pt>
                <c:pt idx="147">
                  <c:v>11</c:v>
                </c:pt>
                <c:pt idx="148">
                  <c:v>12</c:v>
                </c:pt>
                <c:pt idx="149">
                  <c:v>13</c:v>
                </c:pt>
                <c:pt idx="150">
                  <c:v>14</c:v>
                </c:pt>
                <c:pt idx="151">
                  <c:v>15</c:v>
                </c:pt>
                <c:pt idx="152">
                  <c:v>16</c:v>
                </c:pt>
                <c:pt idx="153">
                  <c:v>17</c:v>
                </c:pt>
                <c:pt idx="154">
                  <c:v>18</c:v>
                </c:pt>
                <c:pt idx="155">
                  <c:v>19</c:v>
                </c:pt>
                <c:pt idx="156">
                  <c:v>20</c:v>
                </c:pt>
                <c:pt idx="157">
                  <c:v>21</c:v>
                </c:pt>
                <c:pt idx="158">
                  <c:v>22</c:v>
                </c:pt>
                <c:pt idx="159">
                  <c:v>23</c:v>
                </c:pt>
                <c:pt idx="160">
                  <c:v>24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28</c:v>
                </c:pt>
                <c:pt idx="165">
                  <c:v>29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14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18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22</c:v>
                </c:pt>
                <c:pt idx="182">
                  <c:v>23</c:v>
                </c:pt>
                <c:pt idx="183">
                  <c:v>24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28</c:v>
                </c:pt>
                <c:pt idx="188">
                  <c:v>29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26</c:v>
                </c:pt>
                <c:pt idx="210">
                  <c:v>27</c:v>
                </c:pt>
                <c:pt idx="211">
                  <c:v>28</c:v>
                </c:pt>
                <c:pt idx="212">
                  <c:v>29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10</c:v>
                </c:pt>
                <c:pt idx="220">
                  <c:v>11</c:v>
                </c:pt>
                <c:pt idx="221">
                  <c:v>12</c:v>
                </c:pt>
                <c:pt idx="222">
                  <c:v>13</c:v>
                </c:pt>
                <c:pt idx="223">
                  <c:v>14</c:v>
                </c:pt>
                <c:pt idx="224">
                  <c:v>15</c:v>
                </c:pt>
                <c:pt idx="225">
                  <c:v>16</c:v>
                </c:pt>
                <c:pt idx="226">
                  <c:v>17</c:v>
                </c:pt>
                <c:pt idx="227">
                  <c:v>18</c:v>
                </c:pt>
                <c:pt idx="228">
                  <c:v>19</c:v>
                </c:pt>
                <c:pt idx="229">
                  <c:v>20</c:v>
                </c:pt>
                <c:pt idx="230">
                  <c:v>21</c:v>
                </c:pt>
                <c:pt idx="231">
                  <c:v>22</c:v>
                </c:pt>
                <c:pt idx="232">
                  <c:v>23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27</c:v>
                </c:pt>
                <c:pt idx="237">
                  <c:v>28</c:v>
                </c:pt>
                <c:pt idx="238">
                  <c:v>29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6</c:v>
                </c:pt>
                <c:pt idx="243">
                  <c:v>7</c:v>
                </c:pt>
                <c:pt idx="244">
                  <c:v>8</c:v>
                </c:pt>
                <c:pt idx="245">
                  <c:v>9</c:v>
                </c:pt>
                <c:pt idx="246">
                  <c:v>10</c:v>
                </c:pt>
                <c:pt idx="247">
                  <c:v>11</c:v>
                </c:pt>
                <c:pt idx="248">
                  <c:v>12</c:v>
                </c:pt>
                <c:pt idx="249">
                  <c:v>13</c:v>
                </c:pt>
                <c:pt idx="250">
                  <c:v>14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18</c:v>
                </c:pt>
                <c:pt idx="255">
                  <c:v>19</c:v>
                </c:pt>
                <c:pt idx="256">
                  <c:v>20</c:v>
                </c:pt>
                <c:pt idx="257">
                  <c:v>21</c:v>
                </c:pt>
                <c:pt idx="258">
                  <c:v>22</c:v>
                </c:pt>
                <c:pt idx="259">
                  <c:v>23</c:v>
                </c:pt>
                <c:pt idx="260">
                  <c:v>24</c:v>
                </c:pt>
                <c:pt idx="261">
                  <c:v>25</c:v>
                </c:pt>
                <c:pt idx="262">
                  <c:v>26</c:v>
                </c:pt>
                <c:pt idx="263">
                  <c:v>27</c:v>
                </c:pt>
                <c:pt idx="264">
                  <c:v>28</c:v>
                </c:pt>
                <c:pt idx="265">
                  <c:v>29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24</c:v>
                </c:pt>
                <c:pt idx="289">
                  <c:v>25</c:v>
                </c:pt>
                <c:pt idx="290">
                  <c:v>26</c:v>
                </c:pt>
                <c:pt idx="291">
                  <c:v>27</c:v>
                </c:pt>
                <c:pt idx="292">
                  <c:v>28</c:v>
                </c:pt>
                <c:pt idx="293">
                  <c:v>29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8</c:v>
                </c:pt>
                <c:pt idx="303">
                  <c:v>9</c:v>
                </c:pt>
                <c:pt idx="304">
                  <c:v>10</c:v>
                </c:pt>
                <c:pt idx="305">
                  <c:v>11</c:v>
                </c:pt>
                <c:pt idx="306">
                  <c:v>12</c:v>
                </c:pt>
                <c:pt idx="307">
                  <c:v>13</c:v>
                </c:pt>
                <c:pt idx="308">
                  <c:v>14</c:v>
                </c:pt>
                <c:pt idx="309">
                  <c:v>15</c:v>
                </c:pt>
                <c:pt idx="310">
                  <c:v>16</c:v>
                </c:pt>
                <c:pt idx="311">
                  <c:v>17</c:v>
                </c:pt>
                <c:pt idx="312">
                  <c:v>18</c:v>
                </c:pt>
                <c:pt idx="313">
                  <c:v>19</c:v>
                </c:pt>
                <c:pt idx="314">
                  <c:v>20</c:v>
                </c:pt>
                <c:pt idx="315">
                  <c:v>21</c:v>
                </c:pt>
                <c:pt idx="316">
                  <c:v>22</c:v>
                </c:pt>
                <c:pt idx="317">
                  <c:v>23</c:v>
                </c:pt>
                <c:pt idx="318">
                  <c:v>24</c:v>
                </c:pt>
                <c:pt idx="319">
                  <c:v>25</c:v>
                </c:pt>
                <c:pt idx="320">
                  <c:v>26</c:v>
                </c:pt>
                <c:pt idx="321">
                  <c:v>27</c:v>
                </c:pt>
                <c:pt idx="322">
                  <c:v>28</c:v>
                </c:pt>
                <c:pt idx="323">
                  <c:v>29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8</c:v>
                </c:pt>
                <c:pt idx="333">
                  <c:v>9</c:v>
                </c:pt>
                <c:pt idx="334">
                  <c:v>10</c:v>
                </c:pt>
                <c:pt idx="335">
                  <c:v>11</c:v>
                </c:pt>
                <c:pt idx="336">
                  <c:v>12</c:v>
                </c:pt>
                <c:pt idx="337">
                  <c:v>13</c:v>
                </c:pt>
                <c:pt idx="338">
                  <c:v>14</c:v>
                </c:pt>
                <c:pt idx="339">
                  <c:v>15</c:v>
                </c:pt>
                <c:pt idx="340">
                  <c:v>16</c:v>
                </c:pt>
                <c:pt idx="341">
                  <c:v>17</c:v>
                </c:pt>
                <c:pt idx="342">
                  <c:v>18</c:v>
                </c:pt>
                <c:pt idx="343">
                  <c:v>19</c:v>
                </c:pt>
                <c:pt idx="344">
                  <c:v>20</c:v>
                </c:pt>
                <c:pt idx="345">
                  <c:v>21</c:v>
                </c:pt>
                <c:pt idx="346">
                  <c:v>22</c:v>
                </c:pt>
                <c:pt idx="347">
                  <c:v>23</c:v>
                </c:pt>
                <c:pt idx="348">
                  <c:v>24</c:v>
                </c:pt>
                <c:pt idx="349">
                  <c:v>25</c:v>
                </c:pt>
                <c:pt idx="350">
                  <c:v>26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13</c:v>
                </c:pt>
                <c:pt idx="365">
                  <c:v>14</c:v>
                </c:pt>
                <c:pt idx="366">
                  <c:v>15</c:v>
                </c:pt>
                <c:pt idx="367">
                  <c:v>16</c:v>
                </c:pt>
                <c:pt idx="368">
                  <c:v>17</c:v>
                </c:pt>
                <c:pt idx="369">
                  <c:v>18</c:v>
                </c:pt>
                <c:pt idx="370">
                  <c:v>19</c:v>
                </c:pt>
                <c:pt idx="371">
                  <c:v>20</c:v>
                </c:pt>
                <c:pt idx="372">
                  <c:v>21</c:v>
                </c:pt>
                <c:pt idx="373">
                  <c:v>22</c:v>
                </c:pt>
                <c:pt idx="374">
                  <c:v>23</c:v>
                </c:pt>
                <c:pt idx="375">
                  <c:v>0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4</c:v>
                </c:pt>
                <c:pt idx="380">
                  <c:v>5</c:v>
                </c:pt>
                <c:pt idx="381">
                  <c:v>6</c:v>
                </c:pt>
                <c:pt idx="382">
                  <c:v>7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11</c:v>
                </c:pt>
                <c:pt idx="387">
                  <c:v>12</c:v>
                </c:pt>
                <c:pt idx="388">
                  <c:v>13</c:v>
                </c:pt>
                <c:pt idx="389">
                  <c:v>14</c:v>
                </c:pt>
                <c:pt idx="390">
                  <c:v>15</c:v>
                </c:pt>
                <c:pt idx="391">
                  <c:v>16</c:v>
                </c:pt>
                <c:pt idx="392">
                  <c:v>17</c:v>
                </c:pt>
                <c:pt idx="393">
                  <c:v>18</c:v>
                </c:pt>
                <c:pt idx="394">
                  <c:v>19</c:v>
                </c:pt>
                <c:pt idx="395">
                  <c:v>20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6</c:v>
                </c:pt>
                <c:pt idx="403">
                  <c:v>7</c:v>
                </c:pt>
                <c:pt idx="404">
                  <c:v>8</c:v>
                </c:pt>
                <c:pt idx="405">
                  <c:v>9</c:v>
                </c:pt>
                <c:pt idx="406">
                  <c:v>10</c:v>
                </c:pt>
                <c:pt idx="407">
                  <c:v>11</c:v>
                </c:pt>
                <c:pt idx="408">
                  <c:v>12</c:v>
                </c:pt>
                <c:pt idx="409">
                  <c:v>13</c:v>
                </c:pt>
                <c:pt idx="410">
                  <c:v>14</c:v>
                </c:pt>
                <c:pt idx="411">
                  <c:v>15</c:v>
                </c:pt>
                <c:pt idx="412">
                  <c:v>16</c:v>
                </c:pt>
                <c:pt idx="413">
                  <c:v>17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8</c:v>
                </c:pt>
                <c:pt idx="423">
                  <c:v>9</c:v>
                </c:pt>
                <c:pt idx="424">
                  <c:v>10</c:v>
                </c:pt>
                <c:pt idx="425">
                  <c:v>11</c:v>
                </c:pt>
                <c:pt idx="426">
                  <c:v>12</c:v>
                </c:pt>
                <c:pt idx="427">
                  <c:v>13</c:v>
                </c:pt>
                <c:pt idx="428">
                  <c:v>14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6</c:v>
                </c:pt>
                <c:pt idx="436">
                  <c:v>7</c:v>
                </c:pt>
                <c:pt idx="437">
                  <c:v>8</c:v>
                </c:pt>
                <c:pt idx="438">
                  <c:v>9</c:v>
                </c:pt>
                <c:pt idx="439">
                  <c:v>10</c:v>
                </c:pt>
                <c:pt idx="440">
                  <c:v>11</c:v>
                </c:pt>
                <c:pt idx="441">
                  <c:v>12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6</c:v>
                </c:pt>
                <c:pt idx="449">
                  <c:v>7</c:v>
                </c:pt>
                <c:pt idx="450">
                  <c:v>8</c:v>
                </c:pt>
                <c:pt idx="451">
                  <c:v>9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4</c:v>
                </c:pt>
                <c:pt idx="457">
                  <c:v>5</c:v>
                </c:pt>
                <c:pt idx="458">
                  <c:v>6</c:v>
                </c:pt>
                <c:pt idx="459">
                  <c:v>7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0</c:v>
                </c:pt>
              </c:numCache>
            </c:numRef>
          </c:xVal>
          <c:yVal>
            <c:numRef>
              <c:f>pinion!$N$2:$N$470</c:f>
              <c:numCache>
                <c:formatCode>General</c:formatCode>
                <c:ptCount val="469"/>
                <c:pt idx="0">
                  <c:v>1.29184361974815</c:v>
                </c:pt>
                <c:pt idx="1">
                  <c:v>2.5954209648202902</c:v>
                </c:pt>
                <c:pt idx="2">
                  <c:v>3.81623461466432</c:v>
                </c:pt>
                <c:pt idx="3">
                  <c:v>4.9597979527673903</c:v>
                </c:pt>
                <c:pt idx="4">
                  <c:v>6.0311138581349697</c:v>
                </c:pt>
                <c:pt idx="5">
                  <c:v>6.9498425817722502</c:v>
                </c:pt>
                <c:pt idx="6">
                  <c:v>0.40916669710915199</c:v>
                </c:pt>
                <c:pt idx="7">
                  <c:v>1.8069120478626699</c:v>
                </c:pt>
                <c:pt idx="8">
                  <c:v>3.1154531338217502</c:v>
                </c:pt>
                <c:pt idx="9">
                  <c:v>4.3409407214993898</c:v>
                </c:pt>
                <c:pt idx="10">
                  <c:v>5.4888788984297303</c:v>
                </c:pt>
                <c:pt idx="11">
                  <c:v>6.5643117002461198</c:v>
                </c:pt>
                <c:pt idx="12">
                  <c:v>7.5718155184837697</c:v>
                </c:pt>
                <c:pt idx="13">
                  <c:v>8.4545005966074207</c:v>
                </c:pt>
                <c:pt idx="14">
                  <c:v>0.94118236611594897</c:v>
                </c:pt>
                <c:pt idx="15">
                  <c:v>2.3437975655999401</c:v>
                </c:pt>
                <c:pt idx="16">
                  <c:v>3.6567995493098899</c:v>
                </c:pt>
                <c:pt idx="17">
                  <c:v>4.8863871108516603</c:v>
                </c:pt>
                <c:pt idx="18">
                  <c:v>6.0381913949856303</c:v>
                </c:pt>
                <c:pt idx="19">
                  <c:v>7.1172992273616398</c:v>
                </c:pt>
                <c:pt idx="20">
                  <c:v>8.1282935312903692</c:v>
                </c:pt>
                <c:pt idx="21">
                  <c:v>9.0753716470160395</c:v>
                </c:pt>
                <c:pt idx="22">
                  <c:v>9.9230462782426194</c:v>
                </c:pt>
                <c:pt idx="23">
                  <c:v>1.4957092300567001</c:v>
                </c:pt>
                <c:pt idx="24">
                  <c:v>2.9025253985235202</c:v>
                </c:pt>
                <c:pt idx="25">
                  <c:v>4.2194587568701802</c:v>
                </c:pt>
                <c:pt idx="26">
                  <c:v>5.4527081248269997</c:v>
                </c:pt>
                <c:pt idx="27">
                  <c:v>6.6079118445855203</c:v>
                </c:pt>
                <c:pt idx="28">
                  <c:v>7.6902041976810196</c:v>
                </c:pt>
                <c:pt idx="29">
                  <c:v>8.7042413212253695</c:v>
                </c:pt>
                <c:pt idx="30">
                  <c:v>9.6542533389705198</c:v>
                </c:pt>
                <c:pt idx="31">
                  <c:v>10.5440896256084</c:v>
                </c:pt>
                <c:pt idx="32">
                  <c:v>11.357721700046101</c:v>
                </c:pt>
                <c:pt idx="33">
                  <c:v>0.56498184003514795</c:v>
                </c:pt>
                <c:pt idx="34">
                  <c:v>2.07269895839995</c:v>
                </c:pt>
                <c:pt idx="35">
                  <c:v>3.4832611714542798</c:v>
                </c:pt>
                <c:pt idx="36">
                  <c:v>4.80353153508453</c:v>
                </c:pt>
                <c:pt idx="37">
                  <c:v>6.0398565760874501</c:v>
                </c:pt>
                <c:pt idx="38">
                  <c:v>7.1979778387341904</c:v>
                </c:pt>
                <c:pt idx="39">
                  <c:v>8.2830070609394699</c:v>
                </c:pt>
                <c:pt idx="40">
                  <c:v>9.2996400499191498</c:v>
                </c:pt>
                <c:pt idx="41">
                  <c:v>10.252142083611099</c:v>
                </c:pt>
                <c:pt idx="42">
                  <c:v>11.1443938767015</c:v>
                </c:pt>
                <c:pt idx="43">
                  <c:v>11.9799366110735</c:v>
                </c:pt>
                <c:pt idx="44">
                  <c:v>12.7604634942295</c:v>
                </c:pt>
                <c:pt idx="45">
                  <c:v>1.16115648753197</c:v>
                </c:pt>
                <c:pt idx="46">
                  <c:v>2.6723658533881798</c:v>
                </c:pt>
                <c:pt idx="47">
                  <c:v>4.085963592902</c:v>
                </c:pt>
                <c:pt idx="48">
                  <c:v>5.4090877393202597</c:v>
                </c:pt>
                <c:pt idx="49">
                  <c:v>6.6480049648703297</c:v>
                </c:pt>
                <c:pt idx="50">
                  <c:v>7.8084830844214403</c:v>
                </c:pt>
                <c:pt idx="51">
                  <c:v>8.8957396376233007</c:v>
                </c:pt>
                <c:pt idx="52">
                  <c:v>9.9145040007221699</c:v>
                </c:pt>
                <c:pt idx="53">
                  <c:v>10.869071100142801</c:v>
                </c:pt>
                <c:pt idx="54">
                  <c:v>11.763348008077999</c:v>
                </c:pt>
                <c:pt idx="55">
                  <c:v>12.600894480732499</c:v>
                </c:pt>
                <c:pt idx="56">
                  <c:v>13.384958321592499</c:v>
                </c:pt>
                <c:pt idx="57">
                  <c:v>14.133181052207901</c:v>
                </c:pt>
                <c:pt idx="58">
                  <c:v>0.16090289533453001</c:v>
                </c:pt>
                <c:pt idx="59">
                  <c:v>1.7806858424440699</c:v>
                </c:pt>
                <c:pt idx="60">
                  <c:v>3.2946947612724999</c:v>
                </c:pt>
                <c:pt idx="61">
                  <c:v>4.7108109987289701</c:v>
                </c:pt>
                <c:pt idx="62">
                  <c:v>6.0361129140552698</c:v>
                </c:pt>
                <c:pt idx="63">
                  <c:v>7.2770946361575399</c:v>
                </c:pt>
                <c:pt idx="64">
                  <c:v>8.43946485985275</c:v>
                </c:pt>
                <c:pt idx="65">
                  <c:v>9.5284824552092804</c:v>
                </c:pt>
                <c:pt idx="66">
                  <c:v>10.548913041902001</c:v>
                </c:pt>
                <c:pt idx="67">
                  <c:v>11.505083515086801</c:v>
                </c:pt>
                <c:pt idx="68">
                  <c:v>12.400929322630301</c:v>
                </c:pt>
                <c:pt idx="69">
                  <c:v>13.2400355780398</c:v>
                </c:pt>
                <c:pt idx="70">
                  <c:v>14.025672910578001</c:v>
                </c:pt>
                <c:pt idx="71">
                  <c:v>14.7608850961938</c:v>
                </c:pt>
                <c:pt idx="72">
                  <c:v>15.4776701622697</c:v>
                </c:pt>
                <c:pt idx="73">
                  <c:v>0.80133143921965899</c:v>
                </c:pt>
                <c:pt idx="74">
                  <c:v>2.42363405419486</c:v>
                </c:pt>
                <c:pt idx="75">
                  <c:v>3.93976061310505</c:v>
                </c:pt>
                <c:pt idx="76">
                  <c:v>5.35779023308476</c:v>
                </c:pt>
                <c:pt idx="77">
                  <c:v>6.6847743620465403</c:v>
                </c:pt>
                <c:pt idx="78">
                  <c:v>7.9271803287488902</c:v>
                </c:pt>
                <c:pt idx="79">
                  <c:v>9.0908930436051101</c:v>
                </c:pt>
                <c:pt idx="80">
                  <c:v>10.181172855083499</c:v>
                </c:pt>
                <c:pt idx="81">
                  <c:v>11.2027946534026</c:v>
                </c:pt>
                <c:pt idx="82">
                  <c:v>12.160115637129699</c:v>
                </c:pt>
                <c:pt idx="83">
                  <c:v>13.057098083232701</c:v>
                </c:pt>
                <c:pt idx="84">
                  <c:v>13.897378326810999</c:v>
                </c:pt>
                <c:pt idx="85">
                  <c:v>14.684246608881001</c:v>
                </c:pt>
                <c:pt idx="86">
                  <c:v>15.420691324729599</c:v>
                </c:pt>
                <c:pt idx="87">
                  <c:v>16.109459670889301</c:v>
                </c:pt>
                <c:pt idx="88">
                  <c:v>16.795545618329999</c:v>
                </c:pt>
                <c:pt idx="89">
                  <c:v>1.4659609740438899</c:v>
                </c:pt>
                <c:pt idx="90">
                  <c:v>3.0900244263772398</c:v>
                </c:pt>
                <c:pt idx="91">
                  <c:v>4.6077198752128696</c:v>
                </c:pt>
                <c:pt idx="92">
                  <c:v>6.0269295050884804</c:v>
                </c:pt>
                <c:pt idx="93">
                  <c:v>7.35501555352245</c:v>
                </c:pt>
                <c:pt idx="94">
                  <c:v>8.5983645947878902</c:v>
                </c:pt>
                <c:pt idx="95">
                  <c:v>9.7628744215868295</c:v>
                </c:pt>
                <c:pt idx="96">
                  <c:v>10.8538755139112</c:v>
                </c:pt>
                <c:pt idx="97">
                  <c:v>11.8761959358383</c:v>
                </c:pt>
                <c:pt idx="98">
                  <c:v>12.834217370807099</c:v>
                </c:pt>
                <c:pt idx="99">
                  <c:v>13.7319236618291</c:v>
                </c:pt>
                <c:pt idx="100">
                  <c:v>14.5729429862772</c:v>
                </c:pt>
                <c:pt idx="101">
                  <c:v>15.360584603166</c:v>
                </c:pt>
                <c:pt idx="102">
                  <c:v>16.0978709548267</c:v>
                </c:pt>
                <c:pt idx="103">
                  <c:v>16.787615192879102</c:v>
                </c:pt>
                <c:pt idx="104">
                  <c:v>17.4323239844855</c:v>
                </c:pt>
                <c:pt idx="105">
                  <c:v>18.088404117082899</c:v>
                </c:pt>
                <c:pt idx="106">
                  <c:v>0.41392824131377398</c:v>
                </c:pt>
                <c:pt idx="107">
                  <c:v>2.1548201596161398</c:v>
                </c:pt>
                <c:pt idx="108">
                  <c:v>3.78002674317823</c:v>
                </c:pt>
                <c:pt idx="109">
                  <c:v>5.2985258176033403</c:v>
                </c:pt>
                <c:pt idx="110">
                  <c:v>6.71838981460124</c:v>
                </c:pt>
                <c:pt idx="111">
                  <c:v>8.0468648837859096</c:v>
                </c:pt>
                <c:pt idx="112">
                  <c:v>9.2905836281674503</c:v>
                </c:pt>
                <c:pt idx="113">
                  <c:v>10.4553765906397</c:v>
                </c:pt>
                <c:pt idx="114">
                  <c:v>11.5466094482352</c:v>
                </c:pt>
                <c:pt idx="115">
                  <c:v>12.5691408370906</c:v>
                </c:pt>
                <c:pt idx="116">
                  <c:v>13.5273791594136</c:v>
                </c:pt>
                <c:pt idx="117">
                  <c:v>14.4253317676544</c:v>
                </c:pt>
                <c:pt idx="118">
                  <c:v>15.2666476791969</c:v>
                </c:pt>
                <c:pt idx="119">
                  <c:v>16.0546547784752</c:v>
                </c:pt>
                <c:pt idx="120">
                  <c:v>16.792444278337101</c:v>
                </c:pt>
                <c:pt idx="121">
                  <c:v>17.482762451462499</c:v>
                </c:pt>
                <c:pt idx="122">
                  <c:v>18.128136511940099</c:v>
                </c:pt>
                <c:pt idx="123">
                  <c:v>18.7309520609179</c:v>
                </c:pt>
                <c:pt idx="124">
                  <c:v>19.3577506864547</c:v>
                </c:pt>
                <c:pt idx="125">
                  <c:v>1.1264589916027701</c:v>
                </c:pt>
                <c:pt idx="126">
                  <c:v>2.8680529646346899</c:v>
                </c:pt>
                <c:pt idx="127">
                  <c:v>4.4936534314003698</c:v>
                </c:pt>
                <c:pt idx="128">
                  <c:v>6.0122371039923701</c:v>
                </c:pt>
                <c:pt idx="129">
                  <c:v>7.4321145896513103</c:v>
                </c:pt>
                <c:pt idx="130">
                  <c:v>8.7604468753392304</c:v>
                </c:pt>
                <c:pt idx="131">
                  <c:v>10.003861468011699</c:v>
                </c:pt>
                <c:pt idx="132">
                  <c:v>11.168383596879099</c:v>
                </c:pt>
                <c:pt idx="133">
                  <c:v>12.259322158828001</c:v>
                </c:pt>
                <c:pt idx="134">
                  <c:v>13.281564332949101</c:v>
                </c:pt>
                <c:pt idx="135">
                  <c:v>14.239543367476299</c:v>
                </c:pt>
                <c:pt idx="136">
                  <c:v>15.137288393376901</c:v>
                </c:pt>
                <c:pt idx="137">
                  <c:v>15.9784737137524</c:v>
                </c:pt>
                <c:pt idx="138">
                  <c:v>16.766488867898701</c:v>
                </c:pt>
                <c:pt idx="139">
                  <c:v>17.504345493752499</c:v>
                </c:pt>
                <c:pt idx="140">
                  <c:v>18.194834184929501</c:v>
                </c:pt>
                <c:pt idx="141">
                  <c:v>18.8405459902777</c:v>
                </c:pt>
                <c:pt idx="142">
                  <c:v>19.4438325024033</c:v>
                </c:pt>
                <c:pt idx="143">
                  <c:v>20.006790652413802</c:v>
                </c:pt>
                <c:pt idx="144">
                  <c:v>20.604944853265</c:v>
                </c:pt>
                <c:pt idx="145">
                  <c:v>1.86422941617045</c:v>
                </c:pt>
                <c:pt idx="146">
                  <c:v>3.6057410396581102</c:v>
                </c:pt>
                <c:pt idx="147">
                  <c:v>5.2309330567589596</c:v>
                </c:pt>
                <c:pt idx="148">
                  <c:v>6.7490075326953596</c:v>
                </c:pt>
                <c:pt idx="149">
                  <c:v>8.1681327818434504</c:v>
                </c:pt>
                <c:pt idx="150">
                  <c:v>9.4957120749166606</c:v>
                </c:pt>
                <c:pt idx="151">
                  <c:v>10.738311492445799</c:v>
                </c:pt>
                <c:pt idx="152">
                  <c:v>11.9019378723081</c:v>
                </c:pt>
                <c:pt idx="153">
                  <c:v>12.9920153413506</c:v>
                </c:pt>
                <c:pt idx="154">
                  <c:v>14.013457225969701</c:v>
                </c:pt>
                <c:pt idx="155">
                  <c:v>14.970702385845801</c:v>
                </c:pt>
                <c:pt idx="156">
                  <c:v>15.8678093452938</c:v>
                </c:pt>
                <c:pt idx="157">
                  <c:v>16.7084562169596</c:v>
                </c:pt>
                <c:pt idx="158">
                  <c:v>17.496000614037001</c:v>
                </c:pt>
                <c:pt idx="159">
                  <c:v>18.2335084550202</c:v>
                </c:pt>
                <c:pt idx="160">
                  <c:v>18.923801822753202</c:v>
                </c:pt>
                <c:pt idx="161">
                  <c:v>19.5694914167705</c:v>
                </c:pt>
                <c:pt idx="162">
                  <c:v>20.172865838898002</c:v>
                </c:pt>
                <c:pt idx="163">
                  <c:v>20.7361345399733</c:v>
                </c:pt>
                <c:pt idx="164">
                  <c:v>21.261254302159202</c:v>
                </c:pt>
                <c:pt idx="165">
                  <c:v>21.831317347252099</c:v>
                </c:pt>
                <c:pt idx="166">
                  <c:v>0.75991988943887401</c:v>
                </c:pt>
                <c:pt idx="167">
                  <c:v>2.62731471945634</c:v>
                </c:pt>
                <c:pt idx="168">
                  <c:v>4.3678910354543197</c:v>
                </c:pt>
                <c:pt idx="169">
                  <c:v>5.9919267008748998</c:v>
                </c:pt>
                <c:pt idx="170">
                  <c:v>7.50877779247259</c:v>
                </c:pt>
                <c:pt idx="171">
                  <c:v>8.9265056886864809</c:v>
                </c:pt>
                <c:pt idx="172">
                  <c:v>10.2526639480191</c:v>
                </c:pt>
                <c:pt idx="173">
                  <c:v>11.4938451583643</c:v>
                </c:pt>
                <c:pt idx="174">
                  <c:v>12.656060163835299</c:v>
                </c:pt>
                <c:pt idx="175">
                  <c:v>13.7447613660174</c:v>
                </c:pt>
                <c:pt idx="176">
                  <c:v>14.764881918438199</c:v>
                </c:pt>
                <c:pt idx="177">
                  <c:v>15.720894665104</c:v>
                </c:pt>
                <c:pt idx="178">
                  <c:v>16.616863095110901</c:v>
                </c:pt>
                <c:pt idx="179">
                  <c:v>17.456485534798599</c:v>
                </c:pt>
                <c:pt idx="180">
                  <c:v>18.243133588849901</c:v>
                </c:pt>
                <c:pt idx="181">
                  <c:v>18.979890994529601</c:v>
                </c:pt>
                <c:pt idx="182">
                  <c:v>19.669639709319899</c:v>
                </c:pt>
                <c:pt idx="183">
                  <c:v>20.314886501896801</c:v>
                </c:pt>
                <c:pt idx="184">
                  <c:v>20.918008694272299</c:v>
                </c:pt>
                <c:pt idx="185">
                  <c:v>21.481225110071101</c:v>
                </c:pt>
                <c:pt idx="186">
                  <c:v>22.006444156332499</c:v>
                </c:pt>
                <c:pt idx="187">
                  <c:v>22.495582550353799</c:v>
                </c:pt>
                <c:pt idx="188">
                  <c:v>23.038136808789499</c:v>
                </c:pt>
                <c:pt idx="189">
                  <c:v>1.54984288728311</c:v>
                </c:pt>
                <c:pt idx="190">
                  <c:v>3.41573935759178</c:v>
                </c:pt>
                <c:pt idx="191">
                  <c:v>5.1545673543136399</c:v>
                </c:pt>
                <c:pt idx="192">
                  <c:v>6.7767700111259801</c:v>
                </c:pt>
                <c:pt idx="193">
                  <c:v>8.29157956370371</c:v>
                </c:pt>
                <c:pt idx="194">
                  <c:v>9.7072883712066904</c:v>
                </c:pt>
                <c:pt idx="195">
                  <c:v>11.031316168505599</c:v>
                </c:pt>
                <c:pt idx="196">
                  <c:v>12.2704645802191</c:v>
                </c:pt>
                <c:pt idx="197">
                  <c:v>13.430686306494801</c:v>
                </c:pt>
                <c:pt idx="198">
                  <c:v>14.517459549270701</c:v>
                </c:pt>
                <c:pt idx="199">
                  <c:v>15.5357393969516</c:v>
                </c:pt>
                <c:pt idx="200">
                  <c:v>16.490017461217601</c:v>
                </c:pt>
                <c:pt idx="201">
                  <c:v>17.384373408951799</c:v>
                </c:pt>
                <c:pt idx="202">
                  <c:v>18.2225196339188</c:v>
                </c:pt>
                <c:pt idx="203">
                  <c:v>19.007840098054</c:v>
                </c:pt>
                <c:pt idx="204">
                  <c:v>19.7434934393508</c:v>
                </c:pt>
                <c:pt idx="205">
                  <c:v>20.432242621483699</c:v>
                </c:pt>
                <c:pt idx="206">
                  <c:v>21.076668591049899</c:v>
                </c:pt>
                <c:pt idx="207">
                  <c:v>21.679212761543202</c:v>
                </c:pt>
                <c:pt idx="208">
                  <c:v>22.241989873763298</c:v>
                </c:pt>
                <c:pt idx="209">
                  <c:v>22.767020365615899</c:v>
                </c:pt>
                <c:pt idx="210">
                  <c:v>23.256133234170498</c:v>
                </c:pt>
                <c:pt idx="211">
                  <c:v>23.7110063389256</c:v>
                </c:pt>
                <c:pt idx="212">
                  <c:v>24.226620450191302</c:v>
                </c:pt>
                <c:pt idx="213">
                  <c:v>0.363547017959302</c:v>
                </c:pt>
                <c:pt idx="214">
                  <c:v>2.36605921264474</c:v>
                </c:pt>
                <c:pt idx="215">
                  <c:v>4.2295754610266201</c:v>
                </c:pt>
                <c:pt idx="216">
                  <c:v>5.9658416501704403</c:v>
                </c:pt>
                <c:pt idx="217">
                  <c:v>7.5854080002358604</c:v>
                </c:pt>
                <c:pt idx="218">
                  <c:v>9.0974417652788002</c:v>
                </c:pt>
                <c:pt idx="219">
                  <c:v>10.5104318130526</c:v>
                </c:pt>
                <c:pt idx="220">
                  <c:v>11.831741315143001</c:v>
                </c:pt>
                <c:pt idx="221">
                  <c:v>13.0681661567644</c:v>
                </c:pt>
                <c:pt idx="222">
                  <c:v>14.2258036013472</c:v>
                </c:pt>
                <c:pt idx="223">
                  <c:v>15.3100888750007</c:v>
                </c:pt>
                <c:pt idx="224">
                  <c:v>16.325996648717101</c:v>
                </c:pt>
                <c:pt idx="225">
                  <c:v>17.278035144025498</c:v>
                </c:pt>
                <c:pt idx="226">
                  <c:v>18.170298222534299</c:v>
                </c:pt>
                <c:pt idx="227">
                  <c:v>19.006510519452402</c:v>
                </c:pt>
                <c:pt idx="228">
                  <c:v>19.790127023275399</c:v>
                </c:pt>
                <c:pt idx="229">
                  <c:v>20.524196381687599</c:v>
                </c:pt>
                <c:pt idx="230">
                  <c:v>21.211547023137499</c:v>
                </c:pt>
                <c:pt idx="231">
                  <c:v>21.8548058988622</c:v>
                </c:pt>
                <c:pt idx="232">
                  <c:v>22.456367569202399</c:v>
                </c:pt>
                <c:pt idx="233">
                  <c:v>23.0183528330803</c:v>
                </c:pt>
                <c:pt idx="234">
                  <c:v>23.542855777187398</c:v>
                </c:pt>
                <c:pt idx="235">
                  <c:v>24.031614688095299</c:v>
                </c:pt>
                <c:pt idx="236">
                  <c:v>24.486405686398701</c:v>
                </c:pt>
                <c:pt idx="237">
                  <c:v>24.908696220000699</c:v>
                </c:pt>
                <c:pt idx="238">
                  <c:v>25.397874917830801</c:v>
                </c:pt>
                <c:pt idx="239">
                  <c:v>1.2091964045659001</c:v>
                </c:pt>
                <c:pt idx="240">
                  <c:v>3.2086499228099399</c:v>
                </c:pt>
                <c:pt idx="241">
                  <c:v>5.0688867269757196</c:v>
                </c:pt>
                <c:pt idx="242">
                  <c:v>6.8018057588285199</c:v>
                </c:pt>
                <c:pt idx="243">
                  <c:v>8.4178743039557506</c:v>
                </c:pt>
                <c:pt idx="244">
                  <c:v>9.9264166424885598</c:v>
                </c:pt>
                <c:pt idx="245">
                  <c:v>11.335945186365</c:v>
                </c:pt>
                <c:pt idx="246">
                  <c:v>12.653877535431199</c:v>
                </c:pt>
                <c:pt idx="247">
                  <c:v>13.886982428185901</c:v>
                </c:pt>
                <c:pt idx="248">
                  <c:v>15.0413922416933</c:v>
                </c:pt>
                <c:pt idx="249">
                  <c:v>16.1226214228031</c:v>
                </c:pt>
                <c:pt idx="250">
                  <c:v>17.135618335196298</c:v>
                </c:pt>
                <c:pt idx="251">
                  <c:v>18.0849055791114</c:v>
                </c:pt>
                <c:pt idx="252">
                  <c:v>18.974597241963298</c:v>
                </c:pt>
                <c:pt idx="253">
                  <c:v>19.8084625514946</c:v>
                </c:pt>
                <c:pt idx="254">
                  <c:v>20.589873927940999</c:v>
                </c:pt>
                <c:pt idx="255">
                  <c:v>21.321935243009701</c:v>
                </c:pt>
                <c:pt idx="256">
                  <c:v>22.007483827722702</c:v>
                </c:pt>
                <c:pt idx="257">
                  <c:v>22.6492058303607</c:v>
                </c:pt>
                <c:pt idx="258">
                  <c:v>23.249395707604201</c:v>
                </c:pt>
                <c:pt idx="259">
                  <c:v>23.810276223391199</c:v>
                </c:pt>
                <c:pt idx="260">
                  <c:v>24.333864480066801</c:v>
                </c:pt>
                <c:pt idx="261">
                  <c:v>24.8219752774224</c:v>
                </c:pt>
                <c:pt idx="262">
                  <c:v>25.276328459581901</c:v>
                </c:pt>
                <c:pt idx="263">
                  <c:v>25.6984582888192</c:v>
                </c:pt>
                <c:pt idx="264">
                  <c:v>26.089782150657701</c:v>
                </c:pt>
                <c:pt idx="265">
                  <c:v>26.5529864239308</c:v>
                </c:pt>
                <c:pt idx="266">
                  <c:v>2.0822706055190401</c:v>
                </c:pt>
                <c:pt idx="267">
                  <c:v>4.0776872098270998</c:v>
                </c:pt>
                <c:pt idx="268">
                  <c:v>5.9337591920983002</c:v>
                </c:pt>
                <c:pt idx="269">
                  <c:v>7.6624305406533102</c:v>
                </c:pt>
                <c:pt idx="270">
                  <c:v>9.2741942235318593</c:v>
                </c:pt>
                <c:pt idx="271">
                  <c:v>10.778518421788601</c:v>
                </c:pt>
                <c:pt idx="272">
                  <c:v>12.183829733626499</c:v>
                </c:pt>
                <c:pt idx="273">
                  <c:v>13.4977033979295</c:v>
                </c:pt>
                <c:pt idx="274">
                  <c:v>14.7268709479305</c:v>
                </c:pt>
                <c:pt idx="275">
                  <c:v>15.877471151820799</c:v>
                </c:pt>
                <c:pt idx="276">
                  <c:v>16.9550384713448</c:v>
                </c:pt>
                <c:pt idx="277">
                  <c:v>17.964574603363801</c:v>
                </c:pt>
                <c:pt idx="278">
                  <c:v>18.910609988004001</c:v>
                </c:pt>
                <c:pt idx="279">
                  <c:v>19.797256877437</c:v>
                </c:pt>
                <c:pt idx="280">
                  <c:v>20.6282552754348</c:v>
                </c:pt>
                <c:pt idx="281">
                  <c:v>21.407012829571901</c:v>
                </c:pt>
                <c:pt idx="282">
                  <c:v>22.136639573325599</c:v>
                </c:pt>
                <c:pt idx="283">
                  <c:v>22.8200270119675</c:v>
                </c:pt>
                <c:pt idx="284">
                  <c:v>23.459770681446201</c:v>
                </c:pt>
                <c:pt idx="285">
                  <c:v>24.058214454436801</c:v>
                </c:pt>
                <c:pt idx="286">
                  <c:v>24.6176331736097</c:v>
                </c:pt>
                <c:pt idx="287">
                  <c:v>25.139956903309201</c:v>
                </c:pt>
                <c:pt idx="288">
                  <c:v>25.627091556217199</c:v>
                </c:pt>
                <c:pt idx="289">
                  <c:v>26.080679146432299</c:v>
                </c:pt>
                <c:pt idx="290">
                  <c:v>26.502336684095901</c:v>
                </c:pt>
                <c:pt idx="291">
                  <c:v>26.8934304905491</c:v>
                </c:pt>
                <c:pt idx="292">
                  <c:v>27.2553239135732</c:v>
                </c:pt>
                <c:pt idx="293">
                  <c:v>27.6929918177666</c:v>
                </c:pt>
                <c:pt idx="294">
                  <c:v>0.83954702696582595</c:v>
                </c:pt>
                <c:pt idx="295">
                  <c:v>2.98286031772514</c:v>
                </c:pt>
                <c:pt idx="296">
                  <c:v>4.9732471107492602</c:v>
                </c:pt>
                <c:pt idx="297">
                  <c:v>6.8242288747158897</c:v>
                </c:pt>
                <c:pt idx="298">
                  <c:v>8.54774634438599</c:v>
                </c:pt>
                <c:pt idx="299">
                  <c:v>10.154384481318701</c:v>
                </c:pt>
                <c:pt idx="300">
                  <c:v>11.653710324472399</c:v>
                </c:pt>
                <c:pt idx="301">
                  <c:v>13.0540785482443</c:v>
                </c:pt>
                <c:pt idx="302">
                  <c:v>14.3632017072152</c:v>
                </c:pt>
                <c:pt idx="303">
                  <c:v>15.5877793529393</c:v>
                </c:pt>
                <c:pt idx="304">
                  <c:v>16.733968853391001</c:v>
                </c:pt>
                <c:pt idx="305">
                  <c:v>17.807319605900101</c:v>
                </c:pt>
                <c:pt idx="306">
                  <c:v>18.812845316700201</c:v>
                </c:pt>
                <c:pt idx="307">
                  <c:v>19.755086108823701</c:v>
                </c:pt>
                <c:pt idx="308">
                  <c:v>20.638162080328399</c:v>
                </c:pt>
                <c:pt idx="309">
                  <c:v>21.4658196450257</c:v>
                </c:pt>
                <c:pt idx="310">
                  <c:v>22.241471754944399</c:v>
                </c:pt>
                <c:pt idx="311">
                  <c:v>22.968242062768301</c:v>
                </c:pt>
                <c:pt idx="312">
                  <c:v>23.6490465190946</c:v>
                </c:pt>
                <c:pt idx="313">
                  <c:v>24.286415803802601</c:v>
                </c:pt>
                <c:pt idx="314">
                  <c:v>24.882764917905</c:v>
                </c:pt>
                <c:pt idx="315">
                  <c:v>25.440327952818102</c:v>
                </c:pt>
                <c:pt idx="316">
                  <c:v>25.9610471376593</c:v>
                </c:pt>
                <c:pt idx="317">
                  <c:v>26.4468596206654</c:v>
                </c:pt>
                <c:pt idx="318">
                  <c:v>26.899377560587201</c:v>
                </c:pt>
                <c:pt idx="319">
                  <c:v>27.320228566944799</c:v>
                </c:pt>
                <c:pt idx="320">
                  <c:v>27.710803219718599</c:v>
                </c:pt>
                <c:pt idx="321">
                  <c:v>28.0723530866067</c:v>
                </c:pt>
                <c:pt idx="322">
                  <c:v>28.405983839834601</c:v>
                </c:pt>
                <c:pt idx="323">
                  <c:v>28.818205950589199</c:v>
                </c:pt>
                <c:pt idx="324">
                  <c:v>3.9110571678545298</c:v>
                </c:pt>
                <c:pt idx="325">
                  <c:v>5.8953954876655503</c:v>
                </c:pt>
                <c:pt idx="326">
                  <c:v>7.7403001498064796</c:v>
                </c:pt>
                <c:pt idx="327">
                  <c:v>9.4577744916617394</c:v>
                </c:pt>
                <c:pt idx="328">
                  <c:v>11.058452980592399</c:v>
                </c:pt>
                <c:pt idx="329">
                  <c:v>12.5519878588024</c:v>
                </c:pt>
                <c:pt idx="330">
                  <c:v>13.946698950950999</c:v>
                </c:pt>
                <c:pt idx="331">
                  <c:v>15.250347142645801</c:v>
                </c:pt>
                <c:pt idx="332">
                  <c:v>16.469673250385402</c:v>
                </c:pt>
                <c:pt idx="333">
                  <c:v>17.610827405751401</c:v>
                </c:pt>
                <c:pt idx="334">
                  <c:v>18.6793709936602</c:v>
                </c:pt>
                <c:pt idx="335">
                  <c:v>19.680327045742501</c:v>
                </c:pt>
                <c:pt idx="336">
                  <c:v>20.6182429192387</c:v>
                </c:pt>
                <c:pt idx="337">
                  <c:v>21.497244319264201</c:v>
                </c:pt>
                <c:pt idx="338">
                  <c:v>22.321082018197899</c:v>
                </c:pt>
                <c:pt idx="339">
                  <c:v>23.0931723884474</c:v>
                </c:pt>
                <c:pt idx="340">
                  <c:v>23.816686348145598</c:v>
                </c:pt>
                <c:pt idx="341">
                  <c:v>24.4944535749257</c:v>
                </c:pt>
                <c:pt idx="342">
                  <c:v>25.129050809147898</c:v>
                </c:pt>
                <c:pt idx="343">
                  <c:v>25.722936077926398</c:v>
                </c:pt>
                <c:pt idx="344">
                  <c:v>26.2782635630785</c:v>
                </c:pt>
                <c:pt idx="345">
                  <c:v>26.797055613093299</c:v>
                </c:pt>
                <c:pt idx="346">
                  <c:v>27.281176831023501</c:v>
                </c:pt>
                <c:pt idx="347">
                  <c:v>27.732313078448801</c:v>
                </c:pt>
                <c:pt idx="348">
                  <c:v>28.151852343518701</c:v>
                </c:pt>
                <c:pt idx="349">
                  <c:v>28.541212106170601</c:v>
                </c:pt>
                <c:pt idx="350">
                  <c:v>28.901990625599801</c:v>
                </c:pt>
                <c:pt idx="351">
                  <c:v>6.8441384291655698</c:v>
                </c:pt>
                <c:pt idx="352">
                  <c:v>8.6819998638221794</c:v>
                </c:pt>
                <c:pt idx="353">
                  <c:v>10.392527028207301</c:v>
                </c:pt>
                <c:pt idx="354">
                  <c:v>11.986404744407601</c:v>
                </c:pt>
                <c:pt idx="355">
                  <c:v>13.473337729707399</c:v>
                </c:pt>
                <c:pt idx="356">
                  <c:v>14.8616585525725</c:v>
                </c:pt>
                <c:pt idx="357">
                  <c:v>16.159106059223099</c:v>
                </c:pt>
                <c:pt idx="358">
                  <c:v>17.372510170581801</c:v>
                </c:pt>
                <c:pt idx="359">
                  <c:v>18.507996376421701</c:v>
                </c:pt>
                <c:pt idx="360">
                  <c:v>19.571135003604599</c:v>
                </c:pt>
                <c:pt idx="361">
                  <c:v>20.566955640093401</c:v>
                </c:pt>
                <c:pt idx="362">
                  <c:v>21.500010354297299</c:v>
                </c:pt>
                <c:pt idx="363">
                  <c:v>22.374428154416599</c:v>
                </c:pt>
                <c:pt idx="364">
                  <c:v>23.193962062685401</c:v>
                </c:pt>
                <c:pt idx="365">
                  <c:v>23.962041699117499</c:v>
                </c:pt>
                <c:pt idx="366">
                  <c:v>24.681844626723699</c:v>
                </c:pt>
                <c:pt idx="367">
                  <c:v>25.356155337995101</c:v>
                </c:pt>
                <c:pt idx="368">
                  <c:v>25.987582816514699</c:v>
                </c:pt>
                <c:pt idx="369">
                  <c:v>26.5786140840112</c:v>
                </c:pt>
                <c:pt idx="370">
                  <c:v>27.131337536899</c:v>
                </c:pt>
                <c:pt idx="371">
                  <c:v>27.647846317562301</c:v>
                </c:pt>
                <c:pt idx="372">
                  <c:v>28.129758055103</c:v>
                </c:pt>
                <c:pt idx="373">
                  <c:v>28.578632868521101</c:v>
                </c:pt>
                <c:pt idx="374">
                  <c:v>28.996474240238999</c:v>
                </c:pt>
                <c:pt idx="375">
                  <c:v>9.6493451167136595</c:v>
                </c:pt>
                <c:pt idx="376">
                  <c:v>11.352006480163</c:v>
                </c:pt>
                <c:pt idx="377">
                  <c:v>12.938239109190301</c:v>
                </c:pt>
                <c:pt idx="378">
                  <c:v>14.4177376219296</c:v>
                </c:pt>
                <c:pt idx="379">
                  <c:v>15.7989017403925</c:v>
                </c:pt>
                <c:pt idx="380">
                  <c:v>17.0894362933536</c:v>
                </c:pt>
                <c:pt idx="381">
                  <c:v>18.2962393832461</c:v>
                </c:pt>
                <c:pt idx="382">
                  <c:v>19.425417325423101</c:v>
                </c:pt>
                <c:pt idx="383">
                  <c:v>20.482546244903901</c:v>
                </c:pt>
                <c:pt idx="384">
                  <c:v>21.472659431546699</c:v>
                </c:pt>
                <c:pt idx="385">
                  <c:v>22.400311067402001</c:v>
                </c:pt>
                <c:pt idx="386">
                  <c:v>23.269631094610101</c:v>
                </c:pt>
                <c:pt idx="387">
                  <c:v>24.084372619386201</c:v>
                </c:pt>
                <c:pt idx="388">
                  <c:v>24.848000791631101</c:v>
                </c:pt>
                <c:pt idx="389">
                  <c:v>25.563621391795898</c:v>
                </c:pt>
                <c:pt idx="390">
                  <c:v>26.234052790134498</c:v>
                </c:pt>
                <c:pt idx="391">
                  <c:v>26.861937566252301</c:v>
                </c:pt>
                <c:pt idx="392">
                  <c:v>27.4496935632875</c:v>
                </c:pt>
                <c:pt idx="393">
                  <c:v>27.999441969540602</c:v>
                </c:pt>
                <c:pt idx="394">
                  <c:v>28.512549348550699</c:v>
                </c:pt>
                <c:pt idx="395">
                  <c:v>28.991667738989101</c:v>
                </c:pt>
                <c:pt idx="396">
                  <c:v>12.336205615989201</c:v>
                </c:pt>
                <c:pt idx="397">
                  <c:v>13.913909535091999</c:v>
                </c:pt>
                <c:pt idx="398">
                  <c:v>15.385155988647901</c:v>
                </c:pt>
                <c:pt idx="399">
                  <c:v>16.7583866160107</c:v>
                </c:pt>
                <c:pt idx="400">
                  <c:v>18.041286973894199</c:v>
                </c:pt>
                <c:pt idx="401">
                  <c:v>19.240801718923102</c:v>
                </c:pt>
                <c:pt idx="402">
                  <c:v>20.363023636192501</c:v>
                </c:pt>
                <c:pt idx="403">
                  <c:v>21.413531406530399</c:v>
                </c:pt>
                <c:pt idx="404">
                  <c:v>22.397359081651501</c:v>
                </c:pt>
                <c:pt idx="405">
                  <c:v>23.319060285150201</c:v>
                </c:pt>
                <c:pt idx="406">
                  <c:v>24.1827634588312</c:v>
                </c:pt>
                <c:pt idx="407">
                  <c:v>24.992222146537099</c:v>
                </c:pt>
                <c:pt idx="408">
                  <c:v>25.750922863885599</c:v>
                </c:pt>
                <c:pt idx="409">
                  <c:v>26.4619146319206</c:v>
                </c:pt>
                <c:pt idx="410">
                  <c:v>27.128040620256801</c:v>
                </c:pt>
                <c:pt idx="411">
                  <c:v>27.7519721576226</c:v>
                </c:pt>
                <c:pt idx="412">
                  <c:v>28.335487680589399</c:v>
                </c:pt>
                <c:pt idx="413">
                  <c:v>28.881085786315399</c:v>
                </c:pt>
                <c:pt idx="414">
                  <c:v>14.9133860748689</c:v>
                </c:pt>
                <c:pt idx="415">
                  <c:v>16.375551845995801</c:v>
                </c:pt>
                <c:pt idx="416">
                  <c:v>17.740062131884699</c:v>
                </c:pt>
                <c:pt idx="417">
                  <c:v>19.014598338881299</c:v>
                </c:pt>
                <c:pt idx="418">
                  <c:v>20.206129395936099</c:v>
                </c:pt>
                <c:pt idx="419">
                  <c:v>21.3207403518707</c:v>
                </c:pt>
                <c:pt idx="420">
                  <c:v>22.364009102075201</c:v>
                </c:pt>
                <c:pt idx="421">
                  <c:v>23.340967434317101</c:v>
                </c:pt>
                <c:pt idx="422">
                  <c:v>24.256165667058301</c:v>
                </c:pt>
                <c:pt idx="423">
                  <c:v>25.113728242447898</c:v>
                </c:pt>
                <c:pt idx="424">
                  <c:v>25.917429415933199</c:v>
                </c:pt>
                <c:pt idx="425">
                  <c:v>26.6707026974101</c:v>
                </c:pt>
                <c:pt idx="426">
                  <c:v>27.3766157142454</c:v>
                </c:pt>
                <c:pt idx="427">
                  <c:v>28.0379327860208</c:v>
                </c:pt>
                <c:pt idx="428">
                  <c:v>28.656367533502198</c:v>
                </c:pt>
                <c:pt idx="429">
                  <c:v>17.388874573884099</c:v>
                </c:pt>
                <c:pt idx="430">
                  <c:v>18.7438679041984</c:v>
                </c:pt>
                <c:pt idx="431">
                  <c:v>20.009301558323902</c:v>
                </c:pt>
                <c:pt idx="432">
                  <c:v>21.192145853233502</c:v>
                </c:pt>
                <c:pt idx="433">
                  <c:v>22.298484017319701</c:v>
                </c:pt>
                <c:pt idx="434">
                  <c:v>23.333889720117401</c:v>
                </c:pt>
                <c:pt idx="435">
                  <c:v>24.303389373800702</c:v>
                </c:pt>
                <c:pt idx="436">
                  <c:v>25.211527170488498</c:v>
                </c:pt>
                <c:pt idx="437">
                  <c:v>26.0624209884521</c:v>
                </c:pt>
                <c:pt idx="438">
                  <c:v>26.859858229047401</c:v>
                </c:pt>
                <c:pt idx="439">
                  <c:v>27.607228113025801</c:v>
                </c:pt>
                <c:pt idx="440">
                  <c:v>28.3069701438212</c:v>
                </c:pt>
                <c:pt idx="441">
                  <c:v>28.961964299223801</c:v>
                </c:pt>
                <c:pt idx="442">
                  <c:v>19.769734032268801</c:v>
                </c:pt>
                <c:pt idx="443">
                  <c:v>21.0253185634079</c:v>
                </c:pt>
                <c:pt idx="444">
                  <c:v>22.198765589480601</c:v>
                </c:pt>
                <c:pt idx="445">
                  <c:v>23.2961625271965</c:v>
                </c:pt>
                <c:pt idx="446">
                  <c:v>24.323075280471901</c:v>
                </c:pt>
                <c:pt idx="447">
                  <c:v>25.284521688385201</c:v>
                </c:pt>
                <c:pt idx="448">
                  <c:v>26.185036921075699</c:v>
                </c:pt>
                <c:pt idx="449">
                  <c:v>27.028729664028699</c:v>
                </c:pt>
                <c:pt idx="450">
                  <c:v>27.819392645028199</c:v>
                </c:pt>
                <c:pt idx="451">
                  <c:v>28.559146728772198</c:v>
                </c:pt>
                <c:pt idx="452">
                  <c:v>22.062561882493998</c:v>
                </c:pt>
                <c:pt idx="453">
                  <c:v>23.2258940087406</c:v>
                </c:pt>
                <c:pt idx="454">
                  <c:v>24.313674980422601</c:v>
                </c:pt>
                <c:pt idx="455">
                  <c:v>25.331459296634701</c:v>
                </c:pt>
                <c:pt idx="456">
                  <c:v>26.284252940052799</c:v>
                </c:pt>
                <c:pt idx="457">
                  <c:v>27.176579088962399</c:v>
                </c:pt>
                <c:pt idx="458">
                  <c:v>28.012503727723502</c:v>
                </c:pt>
                <c:pt idx="459">
                  <c:v>28.794059752148701</c:v>
                </c:pt>
                <c:pt idx="460">
                  <c:v>24.2734272730588</c:v>
                </c:pt>
                <c:pt idx="461">
                  <c:v>25.3509115413571</c:v>
                </c:pt>
                <c:pt idx="462">
                  <c:v>26.3589266447167</c:v>
                </c:pt>
                <c:pt idx="463">
                  <c:v>27.302463340449201</c:v>
                </c:pt>
                <c:pt idx="464">
                  <c:v>28.185548993600701</c:v>
                </c:pt>
                <c:pt idx="465">
                  <c:v>26.4077533079729</c:v>
                </c:pt>
                <c:pt idx="466">
                  <c:v>27.405353439174</c:v>
                </c:pt>
                <c:pt idx="467">
                  <c:v>28.338105684028701</c:v>
                </c:pt>
                <c:pt idx="468">
                  <c:v>28.4692719269467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9-492F-8161-0D3C516A0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79376"/>
        <c:axId val="570082736"/>
      </c:scatterChart>
      <c:valAx>
        <c:axId val="570079376"/>
        <c:scaling>
          <c:orientation val="minMax"/>
          <c:max val="2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082736"/>
        <c:crosses val="autoZero"/>
        <c:crossBetween val="midCat"/>
        <c:majorUnit val="1"/>
      </c:valAx>
      <c:valAx>
        <c:axId val="570082736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0793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298</xdr:row>
      <xdr:rowOff>214312</xdr:rowOff>
    </xdr:from>
    <xdr:to>
      <xdr:col>20</xdr:col>
      <xdr:colOff>571499</xdr:colOff>
      <xdr:row>318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C915B2-F275-AC43-91AF-DC31C1E2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557211</xdr:colOff>
      <xdr:row>438</xdr:row>
      <xdr:rowOff>38099</xdr:rowOff>
    </xdr:from>
    <xdr:to>
      <xdr:col>16</xdr:col>
      <xdr:colOff>542925</xdr:colOff>
      <xdr:row>455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DBBE10-CF6C-D33F-982E-19D5A555B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457199</xdr:colOff>
      <xdr:row>456</xdr:row>
      <xdr:rowOff>166686</xdr:rowOff>
    </xdr:from>
    <xdr:to>
      <xdr:col>25</xdr:col>
      <xdr:colOff>228600</xdr:colOff>
      <xdr:row>473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AF3689-D7EF-A9F8-5069-C9BFCC373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214310</xdr:colOff>
      <xdr:row>5</xdr:row>
      <xdr:rowOff>104775</xdr:rowOff>
    </xdr:from>
    <xdr:to>
      <xdr:col>25</xdr:col>
      <xdr:colOff>247649</xdr:colOff>
      <xdr:row>21</xdr:row>
      <xdr:rowOff>142874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5AAF172-06B5-D42F-B6BB-D661C8575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20"/>
  <sheetViews>
    <sheetView workbookViewId="0">
      <selection activeCell="X1" sqref="X1"/>
    </sheetView>
  </sheetViews>
  <sheetFormatPr defaultRowHeight="18.75"/>
  <sheetData>
    <row r="2" spans="2:4">
      <c r="B2">
        <v>4</v>
      </c>
      <c r="C2">
        <v>29</v>
      </c>
      <c r="D2">
        <v>28.0436850631997</v>
      </c>
    </row>
    <row r="3" spans="2:4">
      <c r="B3">
        <v>5</v>
      </c>
      <c r="C3">
        <v>26</v>
      </c>
      <c r="D3">
        <v>28.9141675137409</v>
      </c>
    </row>
    <row r="4" spans="2:4">
      <c r="B4">
        <v>5</v>
      </c>
      <c r="C4">
        <v>27</v>
      </c>
      <c r="D4">
        <v>27.707683926692301</v>
      </c>
    </row>
    <row r="5" spans="2:4">
      <c r="B5">
        <v>5</v>
      </c>
      <c r="C5">
        <v>28</v>
      </c>
      <c r="D5">
        <v>26.566589836627301</v>
      </c>
    </row>
    <row r="6" spans="2:4">
      <c r="B6">
        <v>5</v>
      </c>
      <c r="C6">
        <v>29</v>
      </c>
      <c r="D6">
        <v>25.5969481455151</v>
      </c>
    </row>
    <row r="7" spans="2:4">
      <c r="B7">
        <v>6</v>
      </c>
      <c r="C7">
        <v>24</v>
      </c>
      <c r="D7">
        <v>28.786146047375301</v>
      </c>
    </row>
    <row r="8" spans="2:4">
      <c r="B8">
        <v>6</v>
      </c>
      <c r="C8">
        <v>25</v>
      </c>
      <c r="D8">
        <v>27.5270838589771</v>
      </c>
    </row>
    <row r="9" spans="2:4">
      <c r="B9">
        <v>6</v>
      </c>
      <c r="C9">
        <v>26</v>
      </c>
      <c r="D9">
        <v>26.335982213505801</v>
      </c>
    </row>
    <row r="10" spans="2:4">
      <c r="B10">
        <v>6</v>
      </c>
      <c r="C10">
        <v>27</v>
      </c>
      <c r="D10">
        <v>25.208039402333299</v>
      </c>
    </row>
    <row r="11" spans="2:4">
      <c r="B11">
        <v>6</v>
      </c>
      <c r="C11">
        <v>28</v>
      </c>
      <c r="D11">
        <v>24.140026989858899</v>
      </c>
    </row>
    <row r="12" spans="2:4">
      <c r="B12">
        <v>6</v>
      </c>
      <c r="C12">
        <v>29</v>
      </c>
      <c r="D12">
        <v>23.208836627511999</v>
      </c>
    </row>
    <row r="13" spans="2:4">
      <c r="B13">
        <v>7</v>
      </c>
      <c r="C13">
        <v>22</v>
      </c>
      <c r="D13">
        <v>28.670565892158201</v>
      </c>
    </row>
    <row r="14" spans="2:4">
      <c r="B14">
        <v>7</v>
      </c>
      <c r="C14">
        <v>23</v>
      </c>
      <c r="D14">
        <v>27.3573511902635</v>
      </c>
    </row>
    <row r="15" spans="2:4">
      <c r="B15">
        <v>7</v>
      </c>
      <c r="C15">
        <v>24</v>
      </c>
      <c r="D15">
        <v>26.114853694485699</v>
      </c>
    </row>
    <row r="16" spans="2:4">
      <c r="B16">
        <v>7</v>
      </c>
      <c r="C16">
        <v>25</v>
      </c>
      <c r="D16">
        <v>24.938145308944701</v>
      </c>
    </row>
    <row r="17" spans="2:4">
      <c r="B17">
        <v>7</v>
      </c>
      <c r="C17">
        <v>26</v>
      </c>
      <c r="D17">
        <v>23.8237779420406</v>
      </c>
    </row>
    <row r="18" spans="2:4">
      <c r="B18">
        <v>7</v>
      </c>
      <c r="C18">
        <v>27</v>
      </c>
      <c r="D18">
        <v>22.768591734979399</v>
      </c>
    </row>
    <row r="19" spans="2:4">
      <c r="B19">
        <v>7</v>
      </c>
      <c r="C19">
        <v>28</v>
      </c>
      <c r="D19">
        <v>21.7696313210471</v>
      </c>
    </row>
    <row r="20" spans="2:4">
      <c r="B20">
        <v>7</v>
      </c>
      <c r="C20">
        <v>29</v>
      </c>
      <c r="D20">
        <v>20.875818489942301</v>
      </c>
    </row>
    <row r="21" spans="2:4">
      <c r="B21">
        <v>8</v>
      </c>
      <c r="C21">
        <v>20</v>
      </c>
      <c r="D21">
        <v>28.567614832886001</v>
      </c>
    </row>
    <row r="22" spans="2:4">
      <c r="B22">
        <v>8</v>
      </c>
      <c r="C22">
        <v>21</v>
      </c>
      <c r="D22">
        <v>27.198554815991798</v>
      </c>
    </row>
    <row r="23" spans="2:4">
      <c r="B23">
        <v>8</v>
      </c>
      <c r="C23">
        <v>22</v>
      </c>
      <c r="D23">
        <v>25.903141300988299</v>
      </c>
    </row>
    <row r="24" spans="2:4">
      <c r="B24">
        <v>8</v>
      </c>
      <c r="C24">
        <v>23</v>
      </c>
      <c r="D24">
        <v>24.6763244423488</v>
      </c>
    </row>
    <row r="25" spans="2:4">
      <c r="B25">
        <v>8</v>
      </c>
      <c r="C25">
        <v>24</v>
      </c>
      <c r="D25">
        <v>23.514470410133399</v>
      </c>
    </row>
    <row r="26" spans="2:4">
      <c r="B26">
        <v>8</v>
      </c>
      <c r="C26">
        <v>25</v>
      </c>
      <c r="D26">
        <v>22.414165876461801</v>
      </c>
    </row>
    <row r="27" spans="2:4">
      <c r="B27">
        <v>8</v>
      </c>
      <c r="C27">
        <v>26</v>
      </c>
      <c r="D27">
        <v>21.3722555661661</v>
      </c>
    </row>
    <row r="28" spans="2:4">
      <c r="B28">
        <v>8</v>
      </c>
      <c r="C28">
        <v>27</v>
      </c>
      <c r="D28">
        <v>20.385819464845401</v>
      </c>
    </row>
    <row r="29" spans="2:4">
      <c r="B29">
        <v>8</v>
      </c>
      <c r="C29">
        <v>28</v>
      </c>
      <c r="D29">
        <v>19.4521524853795</v>
      </c>
    </row>
    <row r="30" spans="2:4">
      <c r="B30">
        <v>8</v>
      </c>
      <c r="C30">
        <v>29</v>
      </c>
      <c r="D30">
        <v>18.5946629996774</v>
      </c>
    </row>
    <row r="31" spans="2:4">
      <c r="B31">
        <v>9</v>
      </c>
      <c r="C31">
        <v>18</v>
      </c>
      <c r="D31">
        <v>28.477519093016799</v>
      </c>
    </row>
    <row r="32" spans="2:4">
      <c r="B32">
        <v>9</v>
      </c>
      <c r="C32">
        <v>19</v>
      </c>
      <c r="D32">
        <v>27.0507938984803</v>
      </c>
    </row>
    <row r="33" spans="2:4">
      <c r="B33">
        <v>9</v>
      </c>
      <c r="C33">
        <v>20</v>
      </c>
      <c r="D33">
        <v>25.700829483984901</v>
      </c>
    </row>
    <row r="34" spans="2:4">
      <c r="B34">
        <v>9</v>
      </c>
      <c r="C34">
        <v>21</v>
      </c>
      <c r="D34">
        <v>24.422529113126298</v>
      </c>
    </row>
    <row r="35" spans="2:4">
      <c r="B35">
        <v>9</v>
      </c>
      <c r="C35">
        <v>22</v>
      </c>
      <c r="D35">
        <v>23.211951952798799</v>
      </c>
    </row>
    <row r="36" spans="2:4">
      <c r="B36">
        <v>9</v>
      </c>
      <c r="C36">
        <v>23</v>
      </c>
      <c r="D36">
        <v>22.0654484820904</v>
      </c>
    </row>
    <row r="37" spans="2:4">
      <c r="B37">
        <v>9</v>
      </c>
      <c r="C37">
        <v>24</v>
      </c>
      <c r="D37">
        <v>20.979643102303701</v>
      </c>
    </row>
    <row r="38" spans="2:4">
      <c r="B38">
        <v>9</v>
      </c>
      <c r="C38">
        <v>25</v>
      </c>
      <c r="D38">
        <v>19.951424352325802</v>
      </c>
    </row>
    <row r="39" spans="2:4">
      <c r="B39">
        <v>9</v>
      </c>
      <c r="C39">
        <v>26</v>
      </c>
      <c r="D39">
        <v>18.977925363944099</v>
      </c>
    </row>
    <row r="40" spans="2:4">
      <c r="B40">
        <v>9</v>
      </c>
      <c r="C40">
        <v>27</v>
      </c>
      <c r="D40">
        <v>18.056457959083101</v>
      </c>
    </row>
    <row r="41" spans="2:4">
      <c r="B41">
        <v>9</v>
      </c>
      <c r="C41">
        <v>28</v>
      </c>
      <c r="D41">
        <v>17.184540269665799</v>
      </c>
    </row>
    <row r="42" spans="2:4">
      <c r="B42">
        <v>9</v>
      </c>
      <c r="C42">
        <v>29</v>
      </c>
      <c r="D42">
        <v>16.362399624419901</v>
      </c>
    </row>
    <row r="43" spans="2:4">
      <c r="B43">
        <v>10</v>
      </c>
      <c r="C43">
        <v>16</v>
      </c>
      <c r="D43">
        <v>28.400545532247101</v>
      </c>
    </row>
    <row r="44" spans="2:4">
      <c r="B44">
        <v>10</v>
      </c>
      <c r="C44">
        <v>17</v>
      </c>
      <c r="D44">
        <v>26.914169788842401</v>
      </c>
    </row>
    <row r="45" spans="2:4">
      <c r="B45">
        <v>10</v>
      </c>
      <c r="C45">
        <v>18</v>
      </c>
      <c r="D45">
        <v>25.5079674720863</v>
      </c>
    </row>
    <row r="46" spans="2:4">
      <c r="B46">
        <v>10</v>
      </c>
      <c r="C46">
        <v>19</v>
      </c>
      <c r="D46">
        <v>24.176672900703299</v>
      </c>
    </row>
    <row r="47" spans="2:4">
      <c r="B47">
        <v>10</v>
      </c>
      <c r="C47">
        <v>20</v>
      </c>
      <c r="D47">
        <v>22.916020458564301</v>
      </c>
    </row>
    <row r="48" spans="2:4">
      <c r="B48">
        <v>10</v>
      </c>
      <c r="C48">
        <v>21</v>
      </c>
      <c r="D48">
        <v>21.722100556576901</v>
      </c>
    </row>
    <row r="49" spans="2:4">
      <c r="B49">
        <v>10</v>
      </c>
      <c r="C49">
        <v>22</v>
      </c>
      <c r="D49">
        <v>20.5913665120903</v>
      </c>
    </row>
    <row r="50" spans="2:4">
      <c r="B50">
        <v>10</v>
      </c>
      <c r="C50">
        <v>23</v>
      </c>
      <c r="D50">
        <v>19.5204904032556</v>
      </c>
    </row>
    <row r="51" spans="2:4">
      <c r="B51">
        <v>10</v>
      </c>
      <c r="C51">
        <v>24</v>
      </c>
      <c r="D51">
        <v>18.506395215527501</v>
      </c>
    </row>
    <row r="52" spans="2:4">
      <c r="B52">
        <v>10</v>
      </c>
      <c r="C52">
        <v>25</v>
      </c>
      <c r="D52">
        <v>17.5462326548185</v>
      </c>
    </row>
    <row r="53" spans="2:4">
      <c r="B53">
        <v>10</v>
      </c>
      <c r="C53">
        <v>26</v>
      </c>
      <c r="D53">
        <v>16.6373633520193</v>
      </c>
    </row>
    <row r="54" spans="2:4">
      <c r="B54">
        <v>10</v>
      </c>
      <c r="C54">
        <v>27</v>
      </c>
      <c r="D54">
        <v>15.7773391696565</v>
      </c>
    </row>
    <row r="55" spans="2:4">
      <c r="B55">
        <v>10</v>
      </c>
      <c r="C55">
        <v>28</v>
      </c>
      <c r="D55">
        <v>14.963887361241101</v>
      </c>
    </row>
    <row r="56" spans="2:4">
      <c r="B56">
        <v>10</v>
      </c>
      <c r="C56">
        <v>29</v>
      </c>
      <c r="D56">
        <v>14.1761865297673</v>
      </c>
    </row>
    <row r="57" spans="2:4">
      <c r="B57">
        <v>11</v>
      </c>
      <c r="C57">
        <v>14</v>
      </c>
      <c r="D57">
        <v>28.337004218741601</v>
      </c>
    </row>
    <row r="58" spans="2:4">
      <c r="B58">
        <v>11</v>
      </c>
      <c r="C58">
        <v>15</v>
      </c>
      <c r="D58">
        <v>26.788859491559599</v>
      </c>
    </row>
    <row r="59" spans="2:4">
      <c r="B59">
        <v>11</v>
      </c>
      <c r="C59">
        <v>16</v>
      </c>
      <c r="D59">
        <v>25.324595274942101</v>
      </c>
    </row>
    <row r="60" spans="2:4">
      <c r="B60">
        <v>11</v>
      </c>
      <c r="C60">
        <v>17</v>
      </c>
      <c r="D60">
        <v>23.938667068988501</v>
      </c>
    </row>
    <row r="61" spans="2:4">
      <c r="B61">
        <v>11</v>
      </c>
      <c r="C61">
        <v>18</v>
      </c>
      <c r="D61">
        <v>22.626470712908201</v>
      </c>
    </row>
    <row r="62" spans="2:4">
      <c r="B62">
        <v>11</v>
      </c>
      <c r="C62">
        <v>19</v>
      </c>
      <c r="D62">
        <v>21.383935049907699</v>
      </c>
    </row>
    <row r="63" spans="2:4">
      <c r="B63">
        <v>11</v>
      </c>
      <c r="C63">
        <v>20</v>
      </c>
      <c r="D63">
        <v>20.207207431001098</v>
      </c>
    </row>
    <row r="64" spans="2:4">
      <c r="B64">
        <v>11</v>
      </c>
      <c r="C64">
        <v>21</v>
      </c>
      <c r="D64">
        <v>19.092734430313001</v>
      </c>
    </row>
    <row r="65" spans="2:4">
      <c r="B65">
        <v>11</v>
      </c>
      <c r="C65">
        <v>22</v>
      </c>
      <c r="D65">
        <v>18.037234231129599</v>
      </c>
    </row>
    <row r="66" spans="2:4">
      <c r="B66">
        <v>11</v>
      </c>
      <c r="C66">
        <v>23</v>
      </c>
      <c r="D66">
        <v>17.0376720833994</v>
      </c>
    </row>
    <row r="67" spans="2:4">
      <c r="B67">
        <v>11</v>
      </c>
      <c r="C67">
        <v>24</v>
      </c>
      <c r="D67">
        <v>16.091238446818899</v>
      </c>
    </row>
    <row r="68" spans="2:4">
      <c r="B68">
        <v>11</v>
      </c>
      <c r="C68">
        <v>25</v>
      </c>
      <c r="D68">
        <v>15.1953294884743</v>
      </c>
    </row>
    <row r="69" spans="2:4">
      <c r="B69">
        <v>11</v>
      </c>
      <c r="C69">
        <v>26</v>
      </c>
      <c r="D69">
        <v>14.3475296502672</v>
      </c>
    </row>
    <row r="70" spans="2:4">
      <c r="B70">
        <v>11</v>
      </c>
      <c r="C70">
        <v>27</v>
      </c>
      <c r="D70">
        <v>13.545596040504901</v>
      </c>
    </row>
    <row r="71" spans="2:4">
      <c r="B71">
        <v>11</v>
      </c>
      <c r="C71">
        <v>28</v>
      </c>
      <c r="D71">
        <v>12.7874444372705</v>
      </c>
    </row>
    <row r="72" spans="2:4">
      <c r="B72">
        <v>11</v>
      </c>
      <c r="C72">
        <v>29</v>
      </c>
      <c r="D72">
        <v>12.0333504854379</v>
      </c>
    </row>
    <row r="73" spans="2:4">
      <c r="B73">
        <v>12</v>
      </c>
      <c r="C73">
        <v>12</v>
      </c>
      <c r="D73">
        <v>28.287251428579399</v>
      </c>
    </row>
    <row r="74" spans="2:4">
      <c r="B74">
        <v>12</v>
      </c>
      <c r="C74">
        <v>13</v>
      </c>
      <c r="D74">
        <v>26.675078604825998</v>
      </c>
    </row>
    <row r="75" spans="2:4">
      <c r="B75">
        <v>12</v>
      </c>
      <c r="C75">
        <v>14</v>
      </c>
      <c r="D75">
        <v>25.1507784417363</v>
      </c>
    </row>
    <row r="76" spans="2:4">
      <c r="B76">
        <v>12</v>
      </c>
      <c r="C76">
        <v>15</v>
      </c>
      <c r="D76">
        <v>23.708422265174999</v>
      </c>
    </row>
    <row r="77" spans="2:4">
      <c r="B77">
        <v>12</v>
      </c>
      <c r="C77">
        <v>16</v>
      </c>
      <c r="D77">
        <v>22.343216235093799</v>
      </c>
    </row>
    <row r="78" spans="2:4">
      <c r="B78">
        <v>12</v>
      </c>
      <c r="C78">
        <v>17</v>
      </c>
      <c r="D78">
        <v>21.050732901261998</v>
      </c>
    </row>
    <row r="79" spans="2:4">
      <c r="B79">
        <v>12</v>
      </c>
      <c r="C79">
        <v>18</v>
      </c>
      <c r="D79">
        <v>19.8267959120701</v>
      </c>
    </row>
    <row r="80" spans="2:4">
      <c r="B80">
        <v>12</v>
      </c>
      <c r="C80">
        <v>19</v>
      </c>
      <c r="D80">
        <v>18.667671743677001</v>
      </c>
    </row>
    <row r="81" spans="2:4">
      <c r="B81">
        <v>12</v>
      </c>
      <c r="C81">
        <v>20</v>
      </c>
      <c r="D81">
        <v>17.569872263537501</v>
      </c>
    </row>
    <row r="82" spans="2:4">
      <c r="B82">
        <v>12</v>
      </c>
      <c r="C82">
        <v>21</v>
      </c>
      <c r="D82">
        <v>16.5301602701213</v>
      </c>
    </row>
    <row r="83" spans="2:4">
      <c r="B83">
        <v>12</v>
      </c>
      <c r="C83">
        <v>22</v>
      </c>
      <c r="D83">
        <v>15.545541918276699</v>
      </c>
    </row>
    <row r="84" spans="2:4">
      <c r="B84">
        <v>12</v>
      </c>
      <c r="C84">
        <v>23</v>
      </c>
      <c r="D84">
        <v>14.6132451766535</v>
      </c>
    </row>
    <row r="85" spans="2:4">
      <c r="B85">
        <v>12</v>
      </c>
      <c r="C85">
        <v>24</v>
      </c>
      <c r="D85">
        <v>13.7307006050477</v>
      </c>
    </row>
    <row r="86" spans="2:4">
      <c r="B86">
        <v>12</v>
      </c>
      <c r="C86">
        <v>25</v>
      </c>
      <c r="D86">
        <v>12.895524171041901</v>
      </c>
    </row>
    <row r="87" spans="2:4">
      <c r="B87">
        <v>12</v>
      </c>
      <c r="C87">
        <v>26</v>
      </c>
      <c r="D87">
        <v>12.1054763922702</v>
      </c>
    </row>
    <row r="88" spans="2:4">
      <c r="B88">
        <v>12</v>
      </c>
      <c r="C88">
        <v>27</v>
      </c>
      <c r="D88">
        <v>11.3584926418443</v>
      </c>
    </row>
    <row r="89" spans="2:4">
      <c r="B89">
        <v>12</v>
      </c>
      <c r="C89">
        <v>28</v>
      </c>
      <c r="D89">
        <v>10.652686751841999</v>
      </c>
    </row>
    <row r="90" spans="2:4">
      <c r="B90">
        <v>12</v>
      </c>
      <c r="C90">
        <v>29</v>
      </c>
      <c r="D90">
        <v>9.9313574799531299</v>
      </c>
    </row>
    <row r="91" spans="2:4">
      <c r="B91">
        <v>13</v>
      </c>
      <c r="C91">
        <v>10</v>
      </c>
      <c r="D91">
        <v>28.2516931344868</v>
      </c>
    </row>
    <row r="92" spans="2:4">
      <c r="B92">
        <v>13</v>
      </c>
      <c r="C92">
        <v>11</v>
      </c>
      <c r="D92">
        <v>26.5730627717892</v>
      </c>
    </row>
    <row r="93" spans="2:4">
      <c r="B93">
        <v>13</v>
      </c>
      <c r="C93">
        <v>12</v>
      </c>
      <c r="D93">
        <v>24.986604087645699</v>
      </c>
    </row>
    <row r="94" spans="2:4">
      <c r="B94">
        <v>13</v>
      </c>
      <c r="C94">
        <v>13</v>
      </c>
      <c r="D94">
        <v>23.485964005295902</v>
      </c>
    </row>
    <row r="95" spans="2:4">
      <c r="B95">
        <v>13</v>
      </c>
      <c r="C95">
        <v>14</v>
      </c>
      <c r="D95">
        <v>22.066118216884099</v>
      </c>
    </row>
    <row r="96" spans="2:4">
      <c r="B96">
        <v>13</v>
      </c>
      <c r="C96">
        <v>15</v>
      </c>
      <c r="D96">
        <v>20.7221682683704</v>
      </c>
    </row>
    <row r="97" spans="2:4">
      <c r="B97">
        <v>13</v>
      </c>
      <c r="C97">
        <v>16</v>
      </c>
      <c r="D97">
        <v>19.449803499894902</v>
      </c>
    </row>
    <row r="98" spans="2:4">
      <c r="B98">
        <v>13</v>
      </c>
      <c r="C98">
        <v>17</v>
      </c>
      <c r="D98">
        <v>18.244985292188598</v>
      </c>
    </row>
    <row r="99" spans="2:4">
      <c r="B99">
        <v>13</v>
      </c>
      <c r="C99">
        <v>18</v>
      </c>
      <c r="D99">
        <v>17.103972055425899</v>
      </c>
    </row>
    <row r="100" spans="2:4">
      <c r="B100">
        <v>13</v>
      </c>
      <c r="C100">
        <v>19</v>
      </c>
      <c r="D100">
        <v>16.023312094102899</v>
      </c>
    </row>
    <row r="101" spans="2:4">
      <c r="B101">
        <v>13</v>
      </c>
      <c r="C101">
        <v>20</v>
      </c>
      <c r="D101">
        <v>14.999816781749001</v>
      </c>
    </row>
    <row r="102" spans="2:4">
      <c r="B102">
        <v>13</v>
      </c>
      <c r="C102">
        <v>21</v>
      </c>
      <c r="D102">
        <v>14.030537031780501</v>
      </c>
    </row>
    <row r="103" spans="2:4">
      <c r="B103">
        <v>13</v>
      </c>
      <c r="C103">
        <v>22</v>
      </c>
      <c r="D103">
        <v>13.1127415689334</v>
      </c>
    </row>
    <row r="104" spans="2:4">
      <c r="B104">
        <v>13</v>
      </c>
      <c r="C104">
        <v>23</v>
      </c>
      <c r="D104">
        <v>12.243898550132201</v>
      </c>
    </row>
    <row r="105" spans="2:4">
      <c r="B105">
        <v>13</v>
      </c>
      <c r="C105">
        <v>24</v>
      </c>
      <c r="D105">
        <v>11.4216583893039</v>
      </c>
    </row>
    <row r="106" spans="2:4">
      <c r="B106">
        <v>13</v>
      </c>
      <c r="C106">
        <v>25</v>
      </c>
      <c r="D106">
        <v>10.643838669882999</v>
      </c>
    </row>
    <row r="107" spans="2:4">
      <c r="B107">
        <v>13</v>
      </c>
      <c r="C107">
        <v>26</v>
      </c>
      <c r="D107">
        <v>9.9084105652686407</v>
      </c>
    </row>
    <row r="108" spans="2:4">
      <c r="B108">
        <v>13</v>
      </c>
      <c r="C108">
        <v>27</v>
      </c>
      <c r="D108">
        <v>9.2134386471283296</v>
      </c>
    </row>
    <row r="109" spans="2:4">
      <c r="B109">
        <v>13</v>
      </c>
      <c r="C109">
        <v>28</v>
      </c>
      <c r="D109">
        <v>8.5571896967287095</v>
      </c>
    </row>
    <row r="110" spans="2:4">
      <c r="B110">
        <v>13</v>
      </c>
      <c r="C110">
        <v>29</v>
      </c>
      <c r="D110">
        <v>7.86784789568327</v>
      </c>
    </row>
    <row r="111" spans="2:4">
      <c r="B111">
        <v>14</v>
      </c>
      <c r="C111">
        <v>8</v>
      </c>
      <c r="D111">
        <v>28.230789057429401</v>
      </c>
    </row>
    <row r="112" spans="2:4">
      <c r="B112">
        <v>14</v>
      </c>
      <c r="C112">
        <v>9</v>
      </c>
      <c r="D112">
        <v>26.4830868701392</v>
      </c>
    </row>
    <row r="113" spans="2:4">
      <c r="B113">
        <v>14</v>
      </c>
      <c r="C113">
        <v>10</v>
      </c>
      <c r="D113">
        <v>24.832143186410502</v>
      </c>
    </row>
    <row r="114" spans="2:4">
      <c r="B114">
        <v>14</v>
      </c>
      <c r="C114">
        <v>11</v>
      </c>
      <c r="D114">
        <v>23.271279073572298</v>
      </c>
    </row>
    <row r="115" spans="2:4">
      <c r="B115">
        <v>14</v>
      </c>
      <c r="C115">
        <v>12</v>
      </c>
      <c r="D115">
        <v>21.794975056661599</v>
      </c>
    </row>
    <row r="116" spans="2:4">
      <c r="B116">
        <v>14</v>
      </c>
      <c r="C116">
        <v>13</v>
      </c>
      <c r="D116">
        <v>20.398086208397601</v>
      </c>
    </row>
    <row r="117" spans="2:4">
      <c r="B117">
        <v>14</v>
      </c>
      <c r="C117">
        <v>14</v>
      </c>
      <c r="D117">
        <v>19.075981744491202</v>
      </c>
    </row>
    <row r="118" spans="2:4">
      <c r="B118">
        <v>14</v>
      </c>
      <c r="C118">
        <v>15</v>
      </c>
      <c r="D118">
        <v>17.8242584219166</v>
      </c>
    </row>
    <row r="119" spans="2:4">
      <c r="B119">
        <v>14</v>
      </c>
      <c r="C119">
        <v>16</v>
      </c>
      <c r="D119">
        <v>16.638977967760599</v>
      </c>
    </row>
    <row r="120" spans="2:4">
      <c r="B120">
        <v>14</v>
      </c>
      <c r="C120">
        <v>17</v>
      </c>
      <c r="D120">
        <v>15.5164808907451</v>
      </c>
    </row>
    <row r="121" spans="2:4">
      <c r="B121">
        <v>14</v>
      </c>
      <c r="C121">
        <v>18</v>
      </c>
      <c r="D121">
        <v>14.4533669507697</v>
      </c>
    </row>
    <row r="122" spans="2:4">
      <c r="B122">
        <v>14</v>
      </c>
      <c r="C122">
        <v>19</v>
      </c>
      <c r="D122">
        <v>13.4464947500049</v>
      </c>
    </row>
    <row r="123" spans="2:4">
      <c r="B123">
        <v>14</v>
      </c>
      <c r="C123">
        <v>20</v>
      </c>
      <c r="D123">
        <v>12.4929583117042</v>
      </c>
    </row>
    <row r="124" spans="2:4">
      <c r="B124">
        <v>14</v>
      </c>
      <c r="C124">
        <v>21</v>
      </c>
      <c r="D124">
        <v>11.590066218981001</v>
      </c>
    </row>
    <row r="125" spans="2:4">
      <c r="B125">
        <v>14</v>
      </c>
      <c r="C125">
        <v>22</v>
      </c>
      <c r="D125">
        <v>10.735322997969901</v>
      </c>
    </row>
    <row r="126" spans="2:4">
      <c r="B126">
        <v>14</v>
      </c>
      <c r="C126">
        <v>23</v>
      </c>
      <c r="D126">
        <v>9.9264124738660104</v>
      </c>
    </row>
    <row r="127" spans="2:4">
      <c r="B127">
        <v>14</v>
      </c>
      <c r="C127">
        <v>24</v>
      </c>
      <c r="D127">
        <v>9.1611431723406902</v>
      </c>
    </row>
    <row r="128" spans="2:4">
      <c r="B128">
        <v>14</v>
      </c>
      <c r="C128">
        <v>25</v>
      </c>
      <c r="D128">
        <v>8.4375296744822101</v>
      </c>
    </row>
    <row r="129" spans="2:4">
      <c r="B129">
        <v>14</v>
      </c>
      <c r="C129">
        <v>26</v>
      </c>
      <c r="D129">
        <v>7.7537305921636097</v>
      </c>
    </row>
    <row r="130" spans="2:4">
      <c r="B130">
        <v>14</v>
      </c>
      <c r="C130">
        <v>27</v>
      </c>
      <c r="D130">
        <v>7.1079903620504199</v>
      </c>
    </row>
    <row r="131" spans="2:4">
      <c r="B131">
        <v>14</v>
      </c>
      <c r="C131">
        <v>28</v>
      </c>
      <c r="D131">
        <v>6.4986618452792104</v>
      </c>
    </row>
    <row r="132" spans="2:4">
      <c r="B132">
        <v>14</v>
      </c>
      <c r="C132">
        <v>29</v>
      </c>
      <c r="D132">
        <v>5.8405811615634402</v>
      </c>
    </row>
    <row r="133" spans="2:4">
      <c r="B133">
        <v>15</v>
      </c>
      <c r="C133">
        <v>6</v>
      </c>
      <c r="D133">
        <v>28.2250573684682</v>
      </c>
    </row>
    <row r="134" spans="2:4">
      <c r="B134">
        <v>15</v>
      </c>
      <c r="C134">
        <v>7</v>
      </c>
      <c r="D134">
        <v>26.405467867084699</v>
      </c>
    </row>
    <row r="135" spans="2:4">
      <c r="B135">
        <v>15</v>
      </c>
      <c r="C135">
        <v>8</v>
      </c>
      <c r="D135">
        <v>24.687598587145299</v>
      </c>
    </row>
    <row r="136" spans="2:4">
      <c r="B136">
        <v>15</v>
      </c>
      <c r="C136">
        <v>9</v>
      </c>
      <c r="D136">
        <v>23.064372840754299</v>
      </c>
    </row>
    <row r="137" spans="2:4">
      <c r="B137">
        <v>15</v>
      </c>
      <c r="C137">
        <v>10</v>
      </c>
      <c r="D137">
        <v>21.529716086344099</v>
      </c>
    </row>
    <row r="138" spans="2:4">
      <c r="B138">
        <v>15</v>
      </c>
      <c r="C138">
        <v>11</v>
      </c>
      <c r="D138">
        <v>20.078280529793101</v>
      </c>
    </row>
    <row r="139" spans="2:4">
      <c r="B139">
        <v>15</v>
      </c>
      <c r="C139">
        <v>12</v>
      </c>
      <c r="D139">
        <v>18.704913448366799</v>
      </c>
    </row>
    <row r="140" spans="2:4">
      <c r="B140">
        <v>15</v>
      </c>
      <c r="C140">
        <v>13</v>
      </c>
      <c r="D140">
        <v>17.4050711480842</v>
      </c>
    </row>
    <row r="141" spans="2:4">
      <c r="B141">
        <v>15</v>
      </c>
      <c r="C141">
        <v>14</v>
      </c>
      <c r="D141">
        <v>16.174505731546301</v>
      </c>
    </row>
    <row r="142" spans="2:4">
      <c r="B142">
        <v>15</v>
      </c>
      <c r="C142">
        <v>15</v>
      </c>
      <c r="D142">
        <v>15.0092832113173</v>
      </c>
    </row>
    <row r="143" spans="2:4">
      <c r="B143">
        <v>15</v>
      </c>
      <c r="C143">
        <v>16</v>
      </c>
      <c r="D143">
        <v>13.9057492115763</v>
      </c>
    </row>
    <row r="144" spans="2:4">
      <c r="B144">
        <v>15</v>
      </c>
      <c r="C144">
        <v>17</v>
      </c>
      <c r="D144">
        <v>12.86060560524</v>
      </c>
    </row>
    <row r="145" spans="2:4">
      <c r="B145">
        <v>15</v>
      </c>
      <c r="C145">
        <v>18</v>
      </c>
      <c r="D145">
        <v>11.870762437587899</v>
      </c>
    </row>
    <row r="146" spans="2:4">
      <c r="B146">
        <v>15</v>
      </c>
      <c r="C146">
        <v>19</v>
      </c>
      <c r="D146">
        <v>10.9333581610345</v>
      </c>
    </row>
    <row r="147" spans="2:4">
      <c r="B147">
        <v>15</v>
      </c>
      <c r="C147">
        <v>20</v>
      </c>
      <c r="D147">
        <v>10.045729455681499</v>
      </c>
    </row>
    <row r="148" spans="2:4">
      <c r="B148">
        <v>15</v>
      </c>
      <c r="C148">
        <v>21</v>
      </c>
      <c r="D148">
        <v>9.2054012732978805</v>
      </c>
    </row>
    <row r="149" spans="2:4">
      <c r="B149">
        <v>15</v>
      </c>
      <c r="C149">
        <v>22</v>
      </c>
      <c r="D149">
        <v>8.4101127541286207</v>
      </c>
    </row>
    <row r="150" spans="2:4">
      <c r="B150">
        <v>15</v>
      </c>
      <c r="C150">
        <v>23</v>
      </c>
      <c r="D150">
        <v>7.6577453719354001</v>
      </c>
    </row>
    <row r="151" spans="2:4">
      <c r="B151">
        <v>15</v>
      </c>
      <c r="C151">
        <v>24</v>
      </c>
      <c r="D151">
        <v>6.9463288825948997</v>
      </c>
    </row>
    <row r="152" spans="2:4">
      <c r="B152">
        <v>15</v>
      </c>
      <c r="C152">
        <v>25</v>
      </c>
      <c r="D152">
        <v>6.2739666156413696</v>
      </c>
    </row>
    <row r="153" spans="2:4">
      <c r="B153">
        <v>15</v>
      </c>
      <c r="C153">
        <v>26</v>
      </c>
      <c r="D153">
        <v>5.6389984879055</v>
      </c>
    </row>
    <row r="154" spans="2:4">
      <c r="B154">
        <v>15</v>
      </c>
      <c r="C154">
        <v>27</v>
      </c>
      <c r="D154">
        <v>5.0398386701859401</v>
      </c>
    </row>
    <row r="155" spans="2:4">
      <c r="B155">
        <v>15</v>
      </c>
      <c r="C155">
        <v>28</v>
      </c>
      <c r="D155">
        <v>4.4749340907101001</v>
      </c>
    </row>
    <row r="156" spans="2:4">
      <c r="B156">
        <v>15</v>
      </c>
      <c r="C156">
        <v>29</v>
      </c>
      <c r="D156">
        <v>3.8474286016038</v>
      </c>
    </row>
    <row r="157" spans="2:4">
      <c r="B157">
        <v>16</v>
      </c>
      <c r="C157">
        <v>4</v>
      </c>
      <c r="D157">
        <v>28.2350801449833</v>
      </c>
    </row>
    <row r="158" spans="2:4">
      <c r="B158">
        <v>16</v>
      </c>
      <c r="C158">
        <v>5</v>
      </c>
      <c r="D158">
        <v>26.340568157086501</v>
      </c>
    </row>
    <row r="159" spans="2:4">
      <c r="B159">
        <v>16</v>
      </c>
      <c r="C159">
        <v>6</v>
      </c>
      <c r="D159">
        <v>24.5531502107055</v>
      </c>
    </row>
    <row r="160" spans="2:4">
      <c r="B160">
        <v>16</v>
      </c>
      <c r="C160">
        <v>7</v>
      </c>
      <c r="D160">
        <v>22.8652169458957</v>
      </c>
    </row>
    <row r="161" spans="2:4">
      <c r="B161">
        <v>16</v>
      </c>
      <c r="C161">
        <v>8</v>
      </c>
      <c r="D161">
        <v>21.270256636379401</v>
      </c>
    </row>
    <row r="162" spans="2:4">
      <c r="B162">
        <v>16</v>
      </c>
      <c r="C162">
        <v>9</v>
      </c>
      <c r="D162">
        <v>19.762442192559</v>
      </c>
    </row>
    <row r="163" spans="2:4">
      <c r="B163">
        <v>16</v>
      </c>
      <c r="C163">
        <v>10</v>
      </c>
      <c r="D163">
        <v>18.336352888911701</v>
      </c>
    </row>
    <row r="164" spans="2:4">
      <c r="B164">
        <v>16</v>
      </c>
      <c r="C164">
        <v>11</v>
      </c>
      <c r="D164">
        <v>16.987098692272699</v>
      </c>
    </row>
    <row r="165" spans="2:4">
      <c r="B165">
        <v>16</v>
      </c>
      <c r="C165">
        <v>12</v>
      </c>
      <c r="D165">
        <v>15.7100186191315</v>
      </c>
    </row>
    <row r="166" spans="2:4">
      <c r="B166">
        <v>16</v>
      </c>
      <c r="C166">
        <v>13</v>
      </c>
      <c r="D166">
        <v>14.501029523002799</v>
      </c>
    </row>
    <row r="167" spans="2:4">
      <c r="B167">
        <v>16</v>
      </c>
      <c r="C167">
        <v>14</v>
      </c>
      <c r="D167">
        <v>13.356261873702801</v>
      </c>
    </row>
    <row r="168" spans="2:4">
      <c r="B168">
        <v>16</v>
      </c>
      <c r="C168">
        <v>15</v>
      </c>
      <c r="D168">
        <v>12.2721499953687</v>
      </c>
    </row>
    <row r="169" spans="2:4">
      <c r="B169">
        <v>16</v>
      </c>
      <c r="C169">
        <v>16</v>
      </c>
      <c r="D169">
        <v>11.245403389164901</v>
      </c>
    </row>
    <row r="170" spans="2:4">
      <c r="B170">
        <v>16</v>
      </c>
      <c r="C170">
        <v>17</v>
      </c>
      <c r="D170">
        <v>10.2729812947401</v>
      </c>
    </row>
    <row r="171" spans="2:4">
      <c r="B171">
        <v>16</v>
      </c>
      <c r="C171">
        <v>18</v>
      </c>
      <c r="D171">
        <v>9.3520700758093902</v>
      </c>
    </row>
    <row r="172" spans="2:4">
      <c r="B172">
        <v>16</v>
      </c>
      <c r="C172">
        <v>19</v>
      </c>
      <c r="D172">
        <v>8.4800630751321808</v>
      </c>
    </row>
    <row r="173" spans="2:4">
      <c r="B173">
        <v>16</v>
      </c>
      <c r="C173">
        <v>20</v>
      </c>
      <c r="D173">
        <v>7.6545426345091601</v>
      </c>
    </row>
    <row r="174" spans="2:4">
      <c r="B174">
        <v>16</v>
      </c>
      <c r="C174">
        <v>21</v>
      </c>
      <c r="D174">
        <v>6.8732640179044102</v>
      </c>
    </row>
    <row r="175" spans="2:4">
      <c r="B175">
        <v>16</v>
      </c>
      <c r="C175">
        <v>22</v>
      </c>
      <c r="D175">
        <v>6.13410737506468</v>
      </c>
    </row>
    <row r="176" spans="2:4">
      <c r="B176">
        <v>16</v>
      </c>
      <c r="C176">
        <v>23</v>
      </c>
      <c r="D176">
        <v>5.4351278534905498</v>
      </c>
    </row>
    <row r="177" spans="2:4">
      <c r="B177">
        <v>16</v>
      </c>
      <c r="C177">
        <v>24</v>
      </c>
      <c r="D177">
        <v>4.7745532906813999</v>
      </c>
    </row>
    <row r="178" spans="2:4">
      <c r="B178">
        <v>16</v>
      </c>
      <c r="C178">
        <v>25</v>
      </c>
      <c r="D178">
        <v>4.1506685791360303</v>
      </c>
    </row>
    <row r="179" spans="2:4">
      <c r="B179">
        <v>16</v>
      </c>
      <c r="C179">
        <v>26</v>
      </c>
      <c r="D179">
        <v>3.5618868331738902</v>
      </c>
    </row>
    <row r="180" spans="2:4">
      <c r="B180">
        <v>16</v>
      </c>
      <c r="C180">
        <v>27</v>
      </c>
      <c r="D180">
        <v>3.0067980543649901</v>
      </c>
    </row>
    <row r="181" spans="2:4">
      <c r="B181">
        <v>16</v>
      </c>
      <c r="C181">
        <v>28</v>
      </c>
      <c r="D181">
        <v>2.4839497329063498</v>
      </c>
    </row>
    <row r="182" spans="2:4">
      <c r="B182">
        <v>16</v>
      </c>
      <c r="C182">
        <v>29</v>
      </c>
      <c r="D182">
        <v>1.8863714205820801</v>
      </c>
    </row>
    <row r="183" spans="2:4">
      <c r="B183">
        <v>17</v>
      </c>
      <c r="C183">
        <v>2</v>
      </c>
      <c r="D183">
        <v>28.261509705849601</v>
      </c>
    </row>
    <row r="184" spans="2:4">
      <c r="B184">
        <v>17</v>
      </c>
      <c r="C184">
        <v>3</v>
      </c>
      <c r="D184">
        <v>26.288799458702002</v>
      </c>
    </row>
    <row r="185" spans="2:4">
      <c r="B185">
        <v>17</v>
      </c>
      <c r="C185">
        <v>4</v>
      </c>
      <c r="D185">
        <v>24.429010723432501</v>
      </c>
    </row>
    <row r="186" spans="2:4">
      <c r="B186">
        <v>17</v>
      </c>
      <c r="C186">
        <v>5</v>
      </c>
      <c r="D186">
        <v>22.6738824318175</v>
      </c>
    </row>
    <row r="187" spans="2:4">
      <c r="B187">
        <v>17</v>
      </c>
      <c r="C187">
        <v>6</v>
      </c>
      <c r="D187">
        <v>21.016497994246599</v>
      </c>
    </row>
    <row r="188" spans="2:4">
      <c r="B188">
        <v>17</v>
      </c>
      <c r="C188">
        <v>7</v>
      </c>
      <c r="D188">
        <v>19.450406506443301</v>
      </c>
    </row>
    <row r="189" spans="2:4">
      <c r="B189">
        <v>17</v>
      </c>
      <c r="C189">
        <v>8</v>
      </c>
      <c r="D189">
        <v>17.9699926024002</v>
      </c>
    </row>
    <row r="190" spans="2:4">
      <c r="B190">
        <v>17</v>
      </c>
      <c r="C190">
        <v>9</v>
      </c>
      <c r="D190">
        <v>16.5697885856694</v>
      </c>
    </row>
    <row r="191" spans="2:4">
      <c r="B191">
        <v>17</v>
      </c>
      <c r="C191">
        <v>10</v>
      </c>
      <c r="D191">
        <v>15.2450653576566</v>
      </c>
    </row>
    <row r="192" spans="2:4">
      <c r="B192">
        <v>17</v>
      </c>
      <c r="C192">
        <v>11</v>
      </c>
      <c r="D192">
        <v>13.9913240118142</v>
      </c>
    </row>
    <row r="193" spans="2:4">
      <c r="B193">
        <v>17</v>
      </c>
      <c r="C193">
        <v>12</v>
      </c>
      <c r="D193">
        <v>12.804377445135099</v>
      </c>
    </row>
    <row r="194" spans="2:4">
      <c r="B194">
        <v>17</v>
      </c>
      <c r="C194">
        <v>13</v>
      </c>
      <c r="D194">
        <v>11.6805096213388</v>
      </c>
    </row>
    <row r="195" spans="2:4">
      <c r="B195">
        <v>17</v>
      </c>
      <c r="C195">
        <v>14</v>
      </c>
      <c r="D195">
        <v>10.616215290753701</v>
      </c>
    </row>
    <row r="196" spans="2:4">
      <c r="B196">
        <v>17</v>
      </c>
      <c r="C196">
        <v>15</v>
      </c>
      <c r="D196">
        <v>9.6082593406406502</v>
      </c>
    </row>
    <row r="197" spans="2:4">
      <c r="B197">
        <v>17</v>
      </c>
      <c r="C197">
        <v>16</v>
      </c>
      <c r="D197">
        <v>8.6536518132235294</v>
      </c>
    </row>
    <row r="198" spans="2:4">
      <c r="B198">
        <v>17</v>
      </c>
      <c r="C198">
        <v>17</v>
      </c>
      <c r="D198">
        <v>7.7496256961060004</v>
      </c>
    </row>
    <row r="199" spans="2:4">
      <c r="B199">
        <v>17</v>
      </c>
      <c r="C199">
        <v>18</v>
      </c>
      <c r="D199">
        <v>6.8936171368688903</v>
      </c>
    </row>
    <row r="200" spans="2:4">
      <c r="B200">
        <v>17</v>
      </c>
      <c r="C200">
        <v>19</v>
      </c>
      <c r="D200">
        <v>6.08322514452062</v>
      </c>
    </row>
    <row r="201" spans="2:4">
      <c r="B201">
        <v>17</v>
      </c>
      <c r="C201">
        <v>20</v>
      </c>
      <c r="D201">
        <v>5.3162258795653399</v>
      </c>
    </row>
    <row r="202" spans="2:4">
      <c r="B202">
        <v>17</v>
      </c>
      <c r="C202">
        <v>21</v>
      </c>
      <c r="D202">
        <v>4.59059787026405</v>
      </c>
    </row>
    <row r="203" spans="2:4">
      <c r="B203">
        <v>17</v>
      </c>
      <c r="C203">
        <v>22</v>
      </c>
      <c r="D203">
        <v>3.9044324943654298</v>
      </c>
    </row>
    <row r="204" spans="2:4">
      <c r="B204">
        <v>17</v>
      </c>
      <c r="C204">
        <v>23</v>
      </c>
      <c r="D204">
        <v>3.2558926109353199</v>
      </c>
    </row>
    <row r="205" spans="2:4">
      <c r="B205">
        <v>17</v>
      </c>
      <c r="C205">
        <v>24</v>
      </c>
      <c r="D205">
        <v>2.6433570193455198</v>
      </c>
    </row>
    <row r="206" spans="2:4">
      <c r="B206">
        <v>17</v>
      </c>
      <c r="C206">
        <v>25</v>
      </c>
      <c r="D206">
        <v>2.0652919902270601</v>
      </c>
    </row>
    <row r="207" spans="2:4">
      <c r="B207">
        <v>17</v>
      </c>
      <c r="C207">
        <v>26</v>
      </c>
      <c r="D207">
        <v>1.5201931430722999</v>
      </c>
    </row>
    <row r="208" spans="2:4">
      <c r="B208">
        <v>17</v>
      </c>
      <c r="C208">
        <v>27</v>
      </c>
      <c r="D208">
        <v>1.0067965784456401</v>
      </c>
    </row>
    <row r="209" spans="2:4">
      <c r="B209">
        <v>17</v>
      </c>
      <c r="C209">
        <v>28</v>
      </c>
      <c r="D209">
        <v>0.52375541332129505</v>
      </c>
    </row>
    <row r="210" spans="2:4">
      <c r="B210">
        <v>18</v>
      </c>
      <c r="C210">
        <v>0</v>
      </c>
      <c r="D210">
        <v>28.305075974949201</v>
      </c>
    </row>
    <row r="211" spans="2:4">
      <c r="B211">
        <v>18</v>
      </c>
      <c r="C211">
        <v>1</v>
      </c>
      <c r="D211">
        <v>26.250627361854502</v>
      </c>
    </row>
    <row r="212" spans="2:4">
      <c r="B212">
        <v>18</v>
      </c>
      <c r="C212">
        <v>2</v>
      </c>
      <c r="D212">
        <v>24.315427914277901</v>
      </c>
    </row>
    <row r="213" spans="2:4">
      <c r="B213">
        <v>18</v>
      </c>
      <c r="C213">
        <v>3</v>
      </c>
      <c r="D213">
        <v>22.4904582236096</v>
      </c>
    </row>
    <row r="214" spans="2:4">
      <c r="B214">
        <v>18</v>
      </c>
      <c r="C214">
        <v>4</v>
      </c>
      <c r="D214">
        <v>20.7682563810665</v>
      </c>
    </row>
    <row r="215" spans="2:4">
      <c r="B215">
        <v>18</v>
      </c>
      <c r="C215">
        <v>5</v>
      </c>
      <c r="D215">
        <v>19.141981456577099</v>
      </c>
    </row>
    <row r="216" spans="2:4">
      <c r="B216">
        <v>18</v>
      </c>
      <c r="C216">
        <v>6</v>
      </c>
      <c r="D216">
        <v>17.6053842721313</v>
      </c>
    </row>
    <row r="217" spans="2:4">
      <c r="B217">
        <v>18</v>
      </c>
      <c r="C217">
        <v>7</v>
      </c>
      <c r="D217">
        <v>16.152857756555498</v>
      </c>
    </row>
    <row r="218" spans="2:4">
      <c r="B218">
        <v>18</v>
      </c>
      <c r="C218">
        <v>8</v>
      </c>
      <c r="D218">
        <v>14.779122801294299</v>
      </c>
    </row>
    <row r="219" spans="2:4">
      <c r="B219">
        <v>18</v>
      </c>
      <c r="C219">
        <v>9</v>
      </c>
      <c r="D219">
        <v>13.479426616280101</v>
      </c>
    </row>
    <row r="220" spans="2:4">
      <c r="B220">
        <v>18</v>
      </c>
      <c r="C220">
        <v>10</v>
      </c>
      <c r="D220">
        <v>12.249411561627699</v>
      </c>
    </row>
    <row r="221" spans="2:4">
      <c r="B221">
        <v>18</v>
      </c>
      <c r="C221">
        <v>11</v>
      </c>
      <c r="D221">
        <v>11.0850211935501</v>
      </c>
    </row>
    <row r="222" spans="2:4">
      <c r="B222">
        <v>18</v>
      </c>
      <c r="C222">
        <v>12</v>
      </c>
      <c r="D222">
        <v>9.9825168219635891</v>
      </c>
    </row>
    <row r="223" spans="2:4">
      <c r="B223">
        <v>18</v>
      </c>
      <c r="C223">
        <v>13</v>
      </c>
      <c r="D223">
        <v>8.9384554582064393</v>
      </c>
    </row>
    <row r="224" spans="2:4">
      <c r="B224">
        <v>18</v>
      </c>
      <c r="C224">
        <v>14</v>
      </c>
      <c r="D224">
        <v>7.9496875458133403</v>
      </c>
    </row>
    <row r="225" spans="2:4">
      <c r="B225">
        <v>18</v>
      </c>
      <c r="C225">
        <v>15</v>
      </c>
      <c r="D225">
        <v>7.0132710742368003</v>
      </c>
    </row>
    <row r="226" spans="2:4">
      <c r="B226">
        <v>18</v>
      </c>
      <c r="C226">
        <v>16</v>
      </c>
      <c r="D226">
        <v>6.1264616934389897</v>
      </c>
    </row>
    <row r="227" spans="2:4">
      <c r="B227">
        <v>18</v>
      </c>
      <c r="C227">
        <v>17</v>
      </c>
      <c r="D227">
        <v>5.2867571101413997</v>
      </c>
    </row>
    <row r="228" spans="2:4">
      <c r="B228">
        <v>18</v>
      </c>
      <c r="C228">
        <v>18</v>
      </c>
      <c r="D228">
        <v>4.4918211294228696</v>
      </c>
    </row>
    <row r="229" spans="2:4">
      <c r="B229">
        <v>18</v>
      </c>
      <c r="C229">
        <v>19</v>
      </c>
      <c r="D229">
        <v>3.7394838511416402</v>
      </c>
    </row>
    <row r="230" spans="2:4">
      <c r="B230">
        <v>18</v>
      </c>
      <c r="C230">
        <v>20</v>
      </c>
      <c r="D230">
        <v>3.0277207311113399</v>
      </c>
    </row>
    <row r="231" spans="2:4">
      <c r="B231">
        <v>18</v>
      </c>
      <c r="C231">
        <v>21</v>
      </c>
      <c r="D231">
        <v>2.3545882888536802</v>
      </c>
    </row>
    <row r="232" spans="2:4">
      <c r="B232">
        <v>18</v>
      </c>
      <c r="C232">
        <v>22</v>
      </c>
      <c r="D232">
        <v>1.71840805264337</v>
      </c>
    </row>
    <row r="233" spans="2:4">
      <c r="B233">
        <v>18</v>
      </c>
      <c r="C233">
        <v>23</v>
      </c>
      <c r="D233">
        <v>1.11752480606261</v>
      </c>
    </row>
    <row r="234" spans="2:4">
      <c r="B234">
        <v>18</v>
      </c>
      <c r="C234">
        <v>24</v>
      </c>
      <c r="D234">
        <v>0.55037970472336195</v>
      </c>
    </row>
    <row r="235" spans="2:4">
      <c r="B235">
        <v>18</v>
      </c>
      <c r="C235">
        <v>25</v>
      </c>
      <c r="D235">
        <v>1.56194010885202E-2</v>
      </c>
    </row>
    <row r="236" spans="2:4">
      <c r="B236">
        <v>19</v>
      </c>
      <c r="C236">
        <v>0</v>
      </c>
      <c r="D236">
        <v>24.212687502561401</v>
      </c>
    </row>
    <row r="237" spans="2:4">
      <c r="B237">
        <v>19</v>
      </c>
      <c r="C237">
        <v>1</v>
      </c>
      <c r="D237">
        <v>22.315029824089201</v>
      </c>
    </row>
    <row r="238" spans="2:4">
      <c r="B238">
        <v>19</v>
      </c>
      <c r="C238">
        <v>2</v>
      </c>
      <c r="D238">
        <v>20.5255335899176</v>
      </c>
    </row>
    <row r="239" spans="2:4">
      <c r="B239">
        <v>19</v>
      </c>
      <c r="C239">
        <v>3</v>
      </c>
      <c r="D239">
        <v>18.836878029548799</v>
      </c>
    </row>
    <row r="240" spans="2:4">
      <c r="B240">
        <v>19</v>
      </c>
      <c r="C240">
        <v>4</v>
      </c>
      <c r="D240">
        <v>17.2423100085574</v>
      </c>
    </row>
    <row r="241" spans="2:4">
      <c r="B241">
        <v>19</v>
      </c>
      <c r="C241">
        <v>5</v>
      </c>
      <c r="D241">
        <v>15.735764883041</v>
      </c>
    </row>
    <row r="242" spans="2:4">
      <c r="B242">
        <v>19</v>
      </c>
      <c r="C242">
        <v>6</v>
      </c>
      <c r="D242">
        <v>14.311653207115601</v>
      </c>
    </row>
    <row r="243" spans="2:4">
      <c r="B243">
        <v>19</v>
      </c>
      <c r="C243">
        <v>7</v>
      </c>
      <c r="D243">
        <v>12.9649029560104</v>
      </c>
    </row>
    <row r="244" spans="2:4">
      <c r="B244">
        <v>19</v>
      </c>
      <c r="C244">
        <v>8</v>
      </c>
      <c r="D244">
        <v>11.6907218749264</v>
      </c>
    </row>
    <row r="245" spans="2:4">
      <c r="B245">
        <v>19</v>
      </c>
      <c r="C245">
        <v>9</v>
      </c>
      <c r="D245">
        <v>10.4848951553611</v>
      </c>
    </row>
    <row r="246" spans="2:4">
      <c r="B246">
        <v>19</v>
      </c>
      <c r="C246">
        <v>10</v>
      </c>
      <c r="D246">
        <v>9.34344157845449</v>
      </c>
    </row>
    <row r="247" spans="2:4">
      <c r="B247">
        <v>19</v>
      </c>
      <c r="C247">
        <v>11</v>
      </c>
      <c r="D247">
        <v>8.2626970636834898</v>
      </c>
    </row>
    <row r="248" spans="2:4">
      <c r="B248">
        <v>19</v>
      </c>
      <c r="C248">
        <v>12</v>
      </c>
      <c r="D248">
        <v>7.23928409635226</v>
      </c>
    </row>
    <row r="249" spans="2:4">
      <c r="B249">
        <v>19</v>
      </c>
      <c r="C249">
        <v>13</v>
      </c>
      <c r="D249">
        <v>6.2700846652250704</v>
      </c>
    </row>
    <row r="250" spans="2:4">
      <c r="B250">
        <v>19</v>
      </c>
      <c r="C250">
        <v>14</v>
      </c>
      <c r="D250">
        <v>5.3522162524666399</v>
      </c>
    </row>
    <row r="251" spans="2:4">
      <c r="B251">
        <v>19</v>
      </c>
      <c r="C251">
        <v>15</v>
      </c>
      <c r="D251">
        <v>4.4830104853069797</v>
      </c>
    </row>
    <row r="252" spans="2:4">
      <c r="B252">
        <v>19</v>
      </c>
      <c r="C252">
        <v>16</v>
      </c>
      <c r="D252">
        <v>3.65999411524523</v>
      </c>
    </row>
    <row r="253" spans="2:4">
      <c r="B253">
        <v>19</v>
      </c>
      <c r="C253">
        <v>17</v>
      </c>
      <c r="D253">
        <v>2.8808720379762098</v>
      </c>
    </row>
    <row r="254" spans="2:4">
      <c r="B254">
        <v>19</v>
      </c>
      <c r="C254">
        <v>18</v>
      </c>
      <c r="D254">
        <v>2.14347384016882</v>
      </c>
    </row>
    <row r="255" spans="2:4">
      <c r="B255">
        <v>19</v>
      </c>
      <c r="C255">
        <v>19</v>
      </c>
      <c r="D255">
        <v>1.4458166715690099</v>
      </c>
    </row>
    <row r="256" spans="2:4">
      <c r="B256">
        <v>19</v>
      </c>
      <c r="C256">
        <v>20</v>
      </c>
      <c r="D256">
        <v>0.78608926159450698</v>
      </c>
    </row>
    <row r="257" spans="2:4">
      <c r="B257">
        <v>19</v>
      </c>
      <c r="C257">
        <v>21</v>
      </c>
      <c r="D257">
        <v>0.162534864367404</v>
      </c>
    </row>
    <row r="258" spans="2:4">
      <c r="B258">
        <v>20</v>
      </c>
      <c r="C258">
        <v>0</v>
      </c>
      <c r="D258">
        <v>20.288261083056501</v>
      </c>
    </row>
    <row r="259" spans="2:4">
      <c r="B259">
        <v>20</v>
      </c>
      <c r="C259">
        <v>1</v>
      </c>
      <c r="D259">
        <v>18.534874136048099</v>
      </c>
    </row>
    <row r="260" spans="2:4">
      <c r="B260">
        <v>20</v>
      </c>
      <c r="C260">
        <v>2</v>
      </c>
      <c r="D260">
        <v>16.880367220568999</v>
      </c>
    </row>
    <row r="261" spans="2:4">
      <c r="B261">
        <v>20</v>
      </c>
      <c r="C261">
        <v>3</v>
      </c>
      <c r="D261">
        <v>15.3180869847526</v>
      </c>
    </row>
    <row r="262" spans="2:4">
      <c r="B262">
        <v>20</v>
      </c>
      <c r="C262">
        <v>4</v>
      </c>
      <c r="D262">
        <v>13.8421361964505</v>
      </c>
    </row>
    <row r="263" spans="2:4">
      <c r="B263">
        <v>20</v>
      </c>
      <c r="C263">
        <v>5</v>
      </c>
      <c r="D263">
        <v>12.4469634406999</v>
      </c>
    </row>
    <row r="264" spans="2:4">
      <c r="B264">
        <v>20</v>
      </c>
      <c r="C264">
        <v>6</v>
      </c>
      <c r="D264">
        <v>11.1276411132965</v>
      </c>
    </row>
    <row r="265" spans="2:4">
      <c r="B265">
        <v>20</v>
      </c>
      <c r="C265">
        <v>7</v>
      </c>
      <c r="D265">
        <v>9.8794975956383393</v>
      </c>
    </row>
    <row r="266" spans="2:4">
      <c r="B266">
        <v>20</v>
      </c>
      <c r="C266">
        <v>8</v>
      </c>
      <c r="D266">
        <v>8.6983119995138196</v>
      </c>
    </row>
    <row r="267" spans="2:4">
      <c r="B267">
        <v>20</v>
      </c>
      <c r="C267">
        <v>9</v>
      </c>
      <c r="D267">
        <v>7.5802272404827296</v>
      </c>
    </row>
    <row r="268" spans="2:4">
      <c r="B268">
        <v>20</v>
      </c>
      <c r="C268">
        <v>10</v>
      </c>
      <c r="D268">
        <v>6.5216494574291497</v>
      </c>
    </row>
    <row r="269" spans="2:4">
      <c r="B269">
        <v>20</v>
      </c>
      <c r="C269">
        <v>11</v>
      </c>
      <c r="D269">
        <v>5.5192654617286303</v>
      </c>
    </row>
    <row r="270" spans="2:4">
      <c r="B270">
        <v>20</v>
      </c>
      <c r="C270">
        <v>12</v>
      </c>
      <c r="D270">
        <v>4.5700162249435898</v>
      </c>
    </row>
    <row r="271" spans="2:4">
      <c r="B271">
        <v>20</v>
      </c>
      <c r="C271">
        <v>13</v>
      </c>
      <c r="D271">
        <v>3.6710733554782098</v>
      </c>
    </row>
    <row r="272" spans="2:4">
      <c r="B272">
        <v>20</v>
      </c>
      <c r="C272">
        <v>14</v>
      </c>
      <c r="D272">
        <v>2.8198181818091901</v>
      </c>
    </row>
    <row r="273" spans="2:4">
      <c r="B273">
        <v>20</v>
      </c>
      <c r="C273">
        <v>15</v>
      </c>
      <c r="D273">
        <v>2.01381914283865</v>
      </c>
    </row>
    <row r="274" spans="2:4">
      <c r="B274">
        <v>20</v>
      </c>
      <c r="C274">
        <v>16</v>
      </c>
      <c r="D274">
        <v>1.2507652089082799</v>
      </c>
    </row>
    <row r="275" spans="2:4">
      <c r="B275">
        <v>20</v>
      </c>
      <c r="C275">
        <v>17</v>
      </c>
      <c r="D275">
        <v>0.52861793551596803</v>
      </c>
    </row>
    <row r="276" spans="2:4">
      <c r="B276">
        <v>21</v>
      </c>
      <c r="C276">
        <v>0</v>
      </c>
      <c r="D276">
        <v>16.5191312768779</v>
      </c>
    </row>
    <row r="277" spans="2:4">
      <c r="B277">
        <v>21</v>
      </c>
      <c r="C277">
        <v>1</v>
      </c>
      <c r="D277">
        <v>14.8993574054021</v>
      </c>
    </row>
    <row r="278" spans="2:4">
      <c r="B278">
        <v>21</v>
      </c>
      <c r="C278">
        <v>2</v>
      </c>
      <c r="D278">
        <v>13.369928832841399</v>
      </c>
    </row>
    <row r="279" spans="2:4">
      <c r="B279">
        <v>21</v>
      </c>
      <c r="C279">
        <v>3</v>
      </c>
      <c r="D279">
        <v>11.9250987420351</v>
      </c>
    </row>
    <row r="280" spans="2:4">
      <c r="B280">
        <v>21</v>
      </c>
      <c r="C280">
        <v>4</v>
      </c>
      <c r="D280">
        <v>10.559373923952901</v>
      </c>
    </row>
    <row r="281" spans="2:4">
      <c r="B281">
        <v>21</v>
      </c>
      <c r="C281">
        <v>5</v>
      </c>
      <c r="D281">
        <v>9.2679507621162607</v>
      </c>
    </row>
    <row r="282" spans="2:4">
      <c r="B282">
        <v>21</v>
      </c>
      <c r="C282">
        <v>6</v>
      </c>
      <c r="D282">
        <v>8.0462948350172496</v>
      </c>
    </row>
    <row r="283" spans="2:4">
      <c r="B283">
        <v>21</v>
      </c>
      <c r="C283">
        <v>7</v>
      </c>
      <c r="D283">
        <v>6.8902073369082899</v>
      </c>
    </row>
    <row r="284" spans="2:4">
      <c r="B284">
        <v>21</v>
      </c>
      <c r="C284">
        <v>8</v>
      </c>
      <c r="D284">
        <v>5.7959114716538496</v>
      </c>
    </row>
    <row r="285" spans="2:4">
      <c r="B285">
        <v>21</v>
      </c>
      <c r="C285">
        <v>9</v>
      </c>
      <c r="D285">
        <v>4.7599017729676101</v>
      </c>
    </row>
    <row r="286" spans="2:4">
      <c r="B286">
        <v>21</v>
      </c>
      <c r="C286">
        <v>10</v>
      </c>
      <c r="D286">
        <v>3.7789306117449302</v>
      </c>
    </row>
    <row r="287" spans="2:4">
      <c r="B287">
        <v>21</v>
      </c>
      <c r="C287">
        <v>11</v>
      </c>
      <c r="D287">
        <v>2.8499990803741002</v>
      </c>
    </row>
    <row r="288" spans="2:4">
      <c r="B288">
        <v>21</v>
      </c>
      <c r="C288">
        <v>12</v>
      </c>
      <c r="D288">
        <v>1.97033396562178</v>
      </c>
    </row>
    <row r="289" spans="2:4">
      <c r="B289">
        <v>21</v>
      </c>
      <c r="C289">
        <v>13</v>
      </c>
      <c r="D289">
        <v>1.1373262219723199</v>
      </c>
    </row>
    <row r="290" spans="2:4">
      <c r="B290">
        <v>21</v>
      </c>
      <c r="C290">
        <v>14</v>
      </c>
      <c r="D290">
        <v>0.34861692756722401</v>
      </c>
    </row>
    <row r="291" spans="2:4">
      <c r="B291">
        <v>22</v>
      </c>
      <c r="C291">
        <v>0</v>
      </c>
      <c r="D291">
        <v>12.8944953633804</v>
      </c>
    </row>
    <row r="292" spans="2:4">
      <c r="B292">
        <v>22</v>
      </c>
      <c r="C292">
        <v>1</v>
      </c>
      <c r="D292">
        <v>11.3984648496505</v>
      </c>
    </row>
    <row r="293" spans="2:4">
      <c r="B293">
        <v>22</v>
      </c>
      <c r="C293">
        <v>2</v>
      </c>
      <c r="D293">
        <v>9.9852654722817693</v>
      </c>
    </row>
    <row r="294" spans="2:4">
      <c r="B294">
        <v>22</v>
      </c>
      <c r="C294">
        <v>3</v>
      </c>
      <c r="D294">
        <v>8.6494821159403497</v>
      </c>
    </row>
    <row r="295" spans="2:4">
      <c r="B295">
        <v>22</v>
      </c>
      <c r="C295">
        <v>4</v>
      </c>
      <c r="D295">
        <v>7.3864277216038898</v>
      </c>
    </row>
    <row r="296" spans="2:4">
      <c r="B296">
        <v>22</v>
      </c>
      <c r="C296">
        <v>5</v>
      </c>
      <c r="D296">
        <v>6.19166316136877</v>
      </c>
    </row>
    <row r="297" spans="2:4">
      <c r="B297">
        <v>22</v>
      </c>
      <c r="C297">
        <v>6</v>
      </c>
      <c r="D297">
        <v>5.0611154941850298</v>
      </c>
    </row>
    <row r="298" spans="2:4">
      <c r="B298">
        <v>22</v>
      </c>
      <c r="C298">
        <v>7</v>
      </c>
      <c r="D298">
        <v>3.9910380588922001</v>
      </c>
    </row>
    <row r="299" spans="2:4">
      <c r="B299">
        <v>22</v>
      </c>
      <c r="C299">
        <v>8</v>
      </c>
      <c r="D299">
        <v>2.9779861599395998</v>
      </c>
    </row>
    <row r="300" spans="2:4">
      <c r="B300">
        <v>22</v>
      </c>
      <c r="C300">
        <v>9</v>
      </c>
      <c r="D300">
        <v>2.0187945080502998</v>
      </c>
    </row>
    <row r="301" spans="2:4">
      <c r="B301">
        <v>22</v>
      </c>
      <c r="C301">
        <v>10</v>
      </c>
      <c r="D301">
        <v>1.110508644674</v>
      </c>
    </row>
    <row r="302" spans="2:4">
      <c r="B302">
        <v>22</v>
      </c>
      <c r="C302">
        <v>11</v>
      </c>
      <c r="D302">
        <v>0.25042120376075999</v>
      </c>
    </row>
    <row r="303" spans="2:4">
      <c r="B303">
        <v>23</v>
      </c>
      <c r="C303">
        <v>0</v>
      </c>
      <c r="D303">
        <v>9.4043369025577803</v>
      </c>
    </row>
    <row r="304" spans="2:4">
      <c r="B304">
        <v>23</v>
      </c>
      <c r="C304">
        <v>1</v>
      </c>
      <c r="D304">
        <v>8.0232523482560296</v>
      </c>
    </row>
    <row r="305" spans="2:4">
      <c r="B305">
        <v>23</v>
      </c>
      <c r="C305">
        <v>2</v>
      </c>
      <c r="D305">
        <v>6.7178972188880097</v>
      </c>
    </row>
    <row r="306" spans="2:4">
      <c r="B306">
        <v>23</v>
      </c>
      <c r="C306">
        <v>3</v>
      </c>
      <c r="D306">
        <v>5.4836662003736096</v>
      </c>
    </row>
    <row r="307" spans="2:4">
      <c r="B307">
        <v>23</v>
      </c>
      <c r="C307">
        <v>4</v>
      </c>
      <c r="D307">
        <v>4.31622621036054</v>
      </c>
    </row>
    <row r="308" spans="2:4">
      <c r="B308">
        <v>23</v>
      </c>
      <c r="C308">
        <v>5</v>
      </c>
      <c r="D308">
        <v>3.2115927621993401</v>
      </c>
    </row>
    <row r="309" spans="2:4">
      <c r="B309">
        <v>23</v>
      </c>
      <c r="C309">
        <v>6</v>
      </c>
      <c r="D309">
        <v>2.16610316427766</v>
      </c>
    </row>
    <row r="310" spans="2:4">
      <c r="B310">
        <v>23</v>
      </c>
      <c r="C310">
        <v>7</v>
      </c>
      <c r="D310">
        <v>1.17638484482399</v>
      </c>
    </row>
    <row r="311" spans="2:4">
      <c r="B311">
        <v>23</v>
      </c>
      <c r="C311">
        <v>8</v>
      </c>
      <c r="D311">
        <v>0.23932737362859</v>
      </c>
    </row>
    <row r="312" spans="2:4">
      <c r="B312">
        <v>24</v>
      </c>
      <c r="C312">
        <v>0</v>
      </c>
      <c r="D312">
        <v>6.0397081376737303</v>
      </c>
    </row>
    <row r="313" spans="2:4">
      <c r="B313">
        <v>24</v>
      </c>
      <c r="C313">
        <v>1</v>
      </c>
      <c r="D313">
        <v>4.7652399158107199</v>
      </c>
    </row>
    <row r="314" spans="2:4">
      <c r="B314">
        <v>24</v>
      </c>
      <c r="C314">
        <v>2</v>
      </c>
      <c r="D314">
        <v>3.56027150668295</v>
      </c>
    </row>
    <row r="315" spans="2:4">
      <c r="B315">
        <v>24</v>
      </c>
      <c r="C315">
        <v>3</v>
      </c>
      <c r="D315">
        <v>2.4205747816251599</v>
      </c>
    </row>
    <row r="316" spans="2:4">
      <c r="B316">
        <v>24</v>
      </c>
      <c r="C316">
        <v>4</v>
      </c>
      <c r="D316">
        <v>1.34225511223517</v>
      </c>
    </row>
    <row r="317" spans="2:4">
      <c r="B317">
        <v>24</v>
      </c>
      <c r="C317">
        <v>5</v>
      </c>
      <c r="D317">
        <v>0.32173195873152</v>
      </c>
    </row>
    <row r="318" spans="2:4">
      <c r="B318">
        <v>25</v>
      </c>
      <c r="C318">
        <v>0</v>
      </c>
      <c r="D318">
        <v>2.7921420953043099</v>
      </c>
    </row>
    <row r="319" spans="2:4">
      <c r="B319">
        <v>25</v>
      </c>
      <c r="C319">
        <v>1</v>
      </c>
      <c r="D319">
        <v>1.61685978769745</v>
      </c>
    </row>
    <row r="320" spans="2:4">
      <c r="B320">
        <v>25</v>
      </c>
      <c r="C320">
        <v>2</v>
      </c>
      <c r="D320">
        <v>0.50531016438773302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C032-4994-4E33-A55C-8145CD39027A}">
  <dimension ref="B2:N471"/>
  <sheetViews>
    <sheetView tabSelected="1" workbookViewId="0">
      <selection activeCell="U4" sqref="U4"/>
    </sheetView>
  </sheetViews>
  <sheetFormatPr defaultRowHeight="18.75"/>
  <sheetData>
    <row r="2" spans="2:14">
      <c r="B2">
        <v>0</v>
      </c>
      <c r="C2">
        <v>21</v>
      </c>
      <c r="D2">
        <v>0.452900238308512</v>
      </c>
      <c r="G2">
        <v>0</v>
      </c>
      <c r="H2">
        <v>25</v>
      </c>
      <c r="I2">
        <v>1.15944985561043</v>
      </c>
      <c r="L2">
        <v>0</v>
      </c>
      <c r="M2">
        <v>24</v>
      </c>
      <c r="N2">
        <v>1.29184361974815</v>
      </c>
    </row>
    <row r="3" spans="2:14">
      <c r="B3">
        <v>0</v>
      </c>
      <c r="C3">
        <v>22</v>
      </c>
      <c r="D3">
        <v>2.2774532593496</v>
      </c>
      <c r="G3">
        <v>0</v>
      </c>
      <c r="H3">
        <v>26</v>
      </c>
      <c r="I3">
        <v>2.3399069334823199</v>
      </c>
      <c r="L3">
        <v>0</v>
      </c>
      <c r="M3">
        <v>25</v>
      </c>
      <c r="N3">
        <v>2.5954209648202902</v>
      </c>
    </row>
    <row r="4" spans="2:14">
      <c r="B4">
        <v>0</v>
      </c>
      <c r="C4">
        <v>23</v>
      </c>
      <c r="D4">
        <v>3.9462345924325999</v>
      </c>
      <c r="G4">
        <v>0</v>
      </c>
      <c r="H4">
        <v>27</v>
      </c>
      <c r="I4">
        <v>3.4528634619216398</v>
      </c>
      <c r="L4">
        <v>0</v>
      </c>
      <c r="M4">
        <v>26</v>
      </c>
      <c r="N4">
        <v>3.81623461466432</v>
      </c>
    </row>
    <row r="5" spans="2:14">
      <c r="B5">
        <v>0</v>
      </c>
      <c r="C5">
        <v>24</v>
      </c>
      <c r="D5">
        <v>5.47322480183945</v>
      </c>
      <c r="G5">
        <v>0</v>
      </c>
      <c r="H5">
        <v>28</v>
      </c>
      <c r="I5">
        <v>4.5023917554236199</v>
      </c>
      <c r="L5">
        <v>0</v>
      </c>
      <c r="M5">
        <v>27</v>
      </c>
      <c r="N5">
        <v>4.9597979527673903</v>
      </c>
    </row>
    <row r="6" spans="2:14">
      <c r="B6">
        <v>0</v>
      </c>
      <c r="C6">
        <v>25</v>
      </c>
      <c r="D6">
        <v>6.8705118313537099</v>
      </c>
      <c r="G6">
        <v>0</v>
      </c>
      <c r="H6">
        <v>29</v>
      </c>
      <c r="I6">
        <v>5.3893442586888698</v>
      </c>
      <c r="L6">
        <v>0</v>
      </c>
      <c r="M6">
        <v>28</v>
      </c>
      <c r="N6">
        <v>6.0311138581349697</v>
      </c>
    </row>
    <row r="7" spans="2:14">
      <c r="B7">
        <v>0</v>
      </c>
      <c r="C7">
        <v>26</v>
      </c>
      <c r="D7">
        <v>8.1488744205624997</v>
      </c>
      <c r="G7">
        <v>1</v>
      </c>
      <c r="H7">
        <v>23</v>
      </c>
      <c r="I7">
        <v>0.56683710451424196</v>
      </c>
      <c r="L7">
        <v>0</v>
      </c>
      <c r="M7">
        <v>29</v>
      </c>
      <c r="N7">
        <v>6.9498425817722502</v>
      </c>
    </row>
    <row r="8" spans="2:14">
      <c r="B8">
        <v>0</v>
      </c>
      <c r="C8">
        <v>27</v>
      </c>
      <c r="D8">
        <v>9.3177316950943894</v>
      </c>
      <c r="G8">
        <v>1</v>
      </c>
      <c r="H8">
        <v>24</v>
      </c>
      <c r="I8">
        <v>1.81540269844556</v>
      </c>
      <c r="L8">
        <v>1</v>
      </c>
      <c r="M8">
        <v>22</v>
      </c>
      <c r="N8">
        <v>0.40916669710915199</v>
      </c>
    </row>
    <row r="9" spans="2:14">
      <c r="B9">
        <v>0</v>
      </c>
      <c r="C9">
        <v>28</v>
      </c>
      <c r="D9">
        <v>10.3853902128165</v>
      </c>
      <c r="G9">
        <v>1</v>
      </c>
      <c r="H9">
        <v>25</v>
      </c>
      <c r="I9">
        <v>2.9922447293776502</v>
      </c>
      <c r="L9">
        <v>1</v>
      </c>
      <c r="M9">
        <v>23</v>
      </c>
      <c r="N9">
        <v>1.8069120478626699</v>
      </c>
    </row>
    <row r="10" spans="2:14">
      <c r="B10">
        <v>0</v>
      </c>
      <c r="C10">
        <v>29</v>
      </c>
      <c r="D10">
        <v>11.335918431980399</v>
      </c>
      <c r="G10">
        <v>1</v>
      </c>
      <c r="H10">
        <v>26</v>
      </c>
      <c r="I10">
        <v>4.1018490643984</v>
      </c>
      <c r="L10">
        <v>1</v>
      </c>
      <c r="M10">
        <v>24</v>
      </c>
      <c r="N10">
        <v>3.1154531338217502</v>
      </c>
    </row>
    <row r="11" spans="2:14">
      <c r="B11">
        <v>1</v>
      </c>
      <c r="C11">
        <v>20</v>
      </c>
      <c r="D11">
        <v>0.446548474802688</v>
      </c>
      <c r="G11">
        <v>1</v>
      </c>
      <c r="H11">
        <v>27</v>
      </c>
      <c r="I11">
        <v>5.1482313707374496</v>
      </c>
      <c r="L11">
        <v>1</v>
      </c>
      <c r="M11">
        <v>25</v>
      </c>
      <c r="N11">
        <v>4.3409407214993898</v>
      </c>
    </row>
    <row r="12" spans="2:14">
      <c r="B12">
        <v>1</v>
      </c>
      <c r="C12">
        <v>21</v>
      </c>
      <c r="D12">
        <v>2.3224873297289301</v>
      </c>
      <c r="G12">
        <v>1</v>
      </c>
      <c r="H12">
        <v>28</v>
      </c>
      <c r="I12">
        <v>6.1351132374442798</v>
      </c>
      <c r="L12">
        <v>1</v>
      </c>
      <c r="M12">
        <v>26</v>
      </c>
      <c r="N12">
        <v>5.4888788984297303</v>
      </c>
    </row>
    <row r="13" spans="2:14">
      <c r="B13">
        <v>1</v>
      </c>
      <c r="C13">
        <v>22</v>
      </c>
      <c r="D13">
        <v>4.0379174201430104</v>
      </c>
      <c r="G13">
        <v>1</v>
      </c>
      <c r="H13">
        <v>29</v>
      </c>
      <c r="I13">
        <v>6.9878292373501898</v>
      </c>
      <c r="L13">
        <v>1</v>
      </c>
      <c r="M13">
        <v>27</v>
      </c>
      <c r="N13">
        <v>6.5643117002461198</v>
      </c>
    </row>
    <row r="14" spans="2:14">
      <c r="B14">
        <v>1</v>
      </c>
      <c r="C14">
        <v>23</v>
      </c>
      <c r="D14">
        <v>5.6074845587472097</v>
      </c>
      <c r="G14">
        <v>2</v>
      </c>
      <c r="H14">
        <v>22</v>
      </c>
      <c r="I14">
        <v>1.2489414100520899</v>
      </c>
      <c r="L14">
        <v>1</v>
      </c>
      <c r="M14">
        <v>28</v>
      </c>
      <c r="N14">
        <v>7.5718155184837697</v>
      </c>
    </row>
    <row r="15" spans="2:14">
      <c r="B15">
        <v>1</v>
      </c>
      <c r="C15">
        <v>24</v>
      </c>
      <c r="D15">
        <v>7.0438120371782498</v>
      </c>
      <c r="G15">
        <v>2</v>
      </c>
      <c r="H15">
        <v>23</v>
      </c>
      <c r="I15">
        <v>2.4932360769127802</v>
      </c>
      <c r="L15">
        <v>1</v>
      </c>
      <c r="M15">
        <v>29</v>
      </c>
      <c r="N15">
        <v>8.4545005966074207</v>
      </c>
    </row>
    <row r="16" spans="2:14">
      <c r="B16">
        <v>1</v>
      </c>
      <c r="C16">
        <v>25</v>
      </c>
      <c r="D16">
        <v>8.3581966132319501</v>
      </c>
      <c r="G16">
        <v>2</v>
      </c>
      <c r="H16">
        <v>24</v>
      </c>
      <c r="I16">
        <v>3.66604024854239</v>
      </c>
      <c r="L16">
        <v>2</v>
      </c>
      <c r="M16">
        <v>21</v>
      </c>
      <c r="N16">
        <v>0.94118236611594897</v>
      </c>
    </row>
    <row r="17" spans="2:14">
      <c r="B17">
        <v>1</v>
      </c>
      <c r="C17">
        <v>26</v>
      </c>
      <c r="D17">
        <v>9.5604032617185997</v>
      </c>
      <c r="G17">
        <v>2</v>
      </c>
      <c r="H17">
        <v>25</v>
      </c>
      <c r="I17">
        <v>4.7718046423373996</v>
      </c>
      <c r="L17">
        <v>2</v>
      </c>
      <c r="M17">
        <v>22</v>
      </c>
      <c r="N17">
        <v>2.3437975655999401</v>
      </c>
    </row>
    <row r="18" spans="2:14">
      <c r="B18">
        <v>1</v>
      </c>
      <c r="C18">
        <v>27</v>
      </c>
      <c r="D18">
        <v>10.659132995994</v>
      </c>
      <c r="G18">
        <v>2</v>
      </c>
      <c r="H18">
        <v>26</v>
      </c>
      <c r="I18">
        <v>5.8145935882311797</v>
      </c>
      <c r="L18">
        <v>2</v>
      </c>
      <c r="M18">
        <v>23</v>
      </c>
      <c r="N18">
        <v>3.6567995493098899</v>
      </c>
    </row>
    <row r="19" spans="2:14">
      <c r="B19">
        <v>1</v>
      </c>
      <c r="C19">
        <v>28</v>
      </c>
      <c r="D19">
        <v>11.662063919746799</v>
      </c>
      <c r="G19">
        <v>2</v>
      </c>
      <c r="H19">
        <v>27</v>
      </c>
      <c r="I19">
        <v>6.7981248589746697</v>
      </c>
      <c r="L19">
        <v>2</v>
      </c>
      <c r="M19">
        <v>24</v>
      </c>
      <c r="N19">
        <v>4.8863871108516603</v>
      </c>
    </row>
    <row r="20" spans="2:14">
      <c r="B20">
        <v>1</v>
      </c>
      <c r="C20">
        <v>29</v>
      </c>
      <c r="D20">
        <v>12.571420580233699</v>
      </c>
      <c r="G20">
        <v>2</v>
      </c>
      <c r="H20">
        <v>28</v>
      </c>
      <c r="I20">
        <v>7.7258045784268798</v>
      </c>
      <c r="L20">
        <v>2</v>
      </c>
      <c r="M20">
        <v>25</v>
      </c>
      <c r="N20">
        <v>6.0381913949856303</v>
      </c>
    </row>
    <row r="21" spans="2:14">
      <c r="B21">
        <v>2</v>
      </c>
      <c r="C21">
        <v>19</v>
      </c>
      <c r="D21">
        <v>0.44599367284269198</v>
      </c>
      <c r="G21">
        <v>2</v>
      </c>
      <c r="H21">
        <v>29</v>
      </c>
      <c r="I21">
        <v>8.5453623774714202</v>
      </c>
      <c r="L21">
        <v>2</v>
      </c>
      <c r="M21">
        <v>26</v>
      </c>
      <c r="N21">
        <v>7.1172992273616398</v>
      </c>
    </row>
    <row r="22" spans="2:14">
      <c r="B22">
        <v>2</v>
      </c>
      <c r="C22">
        <v>20</v>
      </c>
      <c r="D22">
        <v>2.37416219492756</v>
      </c>
      <c r="G22">
        <v>3</v>
      </c>
      <c r="H22">
        <v>20</v>
      </c>
      <c r="I22">
        <v>0.63780803068652703</v>
      </c>
      <c r="L22">
        <v>2</v>
      </c>
      <c r="M22">
        <v>27</v>
      </c>
      <c r="N22">
        <v>8.1282935312903692</v>
      </c>
    </row>
    <row r="23" spans="2:14">
      <c r="B23">
        <v>2</v>
      </c>
      <c r="C23">
        <v>21</v>
      </c>
      <c r="D23">
        <v>4.1369160284538102</v>
      </c>
      <c r="G23">
        <v>3</v>
      </c>
      <c r="H23">
        <v>21</v>
      </c>
      <c r="I23">
        <v>1.9533119486111401</v>
      </c>
      <c r="L23">
        <v>2</v>
      </c>
      <c r="M23">
        <v>28</v>
      </c>
      <c r="N23">
        <v>9.0753716470160395</v>
      </c>
    </row>
    <row r="24" spans="2:14">
      <c r="B24">
        <v>2</v>
      </c>
      <c r="C24">
        <v>22</v>
      </c>
      <c r="D24">
        <v>5.7495443289588799</v>
      </c>
      <c r="G24">
        <v>3</v>
      </c>
      <c r="H24">
        <v>22</v>
      </c>
      <c r="I24">
        <v>3.1928098213634399</v>
      </c>
      <c r="L24">
        <v>2</v>
      </c>
      <c r="M24">
        <v>29</v>
      </c>
      <c r="N24">
        <v>9.9230462782426194</v>
      </c>
    </row>
    <row r="25" spans="2:14">
      <c r="B25">
        <v>2</v>
      </c>
      <c r="C25">
        <v>23</v>
      </c>
      <c r="D25">
        <v>7.2253247004237702</v>
      </c>
      <c r="G25">
        <v>3</v>
      </c>
      <c r="H25">
        <v>23</v>
      </c>
      <c r="I25">
        <v>4.3610943194377603</v>
      </c>
      <c r="L25">
        <v>3</v>
      </c>
      <c r="M25">
        <v>20</v>
      </c>
      <c r="N25">
        <v>1.4957092300567001</v>
      </c>
    </row>
    <row r="26" spans="2:14">
      <c r="B26">
        <v>2</v>
      </c>
      <c r="C26">
        <v>24</v>
      </c>
      <c r="D26">
        <v>8.5759613291340901</v>
      </c>
      <c r="G26">
        <v>3</v>
      </c>
      <c r="H26">
        <v>24</v>
      </c>
      <c r="I26">
        <v>5.4625944279697798</v>
      </c>
      <c r="L26">
        <v>3</v>
      </c>
      <c r="M26">
        <v>21</v>
      </c>
      <c r="N26">
        <v>2.9025253985235202</v>
      </c>
    </row>
    <row r="27" spans="2:14">
      <c r="B27">
        <v>2</v>
      </c>
      <c r="C27">
        <v>25</v>
      </c>
      <c r="D27">
        <v>9.8116910021527701</v>
      </c>
      <c r="G27">
        <v>3</v>
      </c>
      <c r="H27">
        <v>25</v>
      </c>
      <c r="I27">
        <v>6.5013697513281903</v>
      </c>
      <c r="L27">
        <v>3</v>
      </c>
      <c r="M27">
        <v>22</v>
      </c>
      <c r="N27">
        <v>4.2194587568701802</v>
      </c>
    </row>
    <row r="28" spans="2:14">
      <c r="B28">
        <v>2</v>
      </c>
      <c r="C28">
        <v>26</v>
      </c>
      <c r="D28">
        <v>10.941587892485099</v>
      </c>
      <c r="G28">
        <v>3</v>
      </c>
      <c r="H28">
        <v>26</v>
      </c>
      <c r="I28">
        <v>7.4811335139053998</v>
      </c>
      <c r="L28">
        <v>3</v>
      </c>
      <c r="M28">
        <v>23</v>
      </c>
      <c r="N28">
        <v>5.4527081248269997</v>
      </c>
    </row>
    <row r="29" spans="2:14">
      <c r="B29">
        <v>2</v>
      </c>
      <c r="C29">
        <v>27</v>
      </c>
      <c r="D29">
        <v>11.9736545766145</v>
      </c>
      <c r="G29">
        <v>3</v>
      </c>
      <c r="H29">
        <v>27</v>
      </c>
      <c r="I29">
        <v>8.4052875218720402</v>
      </c>
      <c r="L29">
        <v>3</v>
      </c>
      <c r="M29">
        <v>24</v>
      </c>
      <c r="N29">
        <v>6.6079118445855203</v>
      </c>
    </row>
    <row r="30" spans="2:14">
      <c r="B30">
        <v>2</v>
      </c>
      <c r="C30">
        <v>28</v>
      </c>
      <c r="D30">
        <v>12.914961980848901</v>
      </c>
      <c r="G30">
        <v>3</v>
      </c>
      <c r="H30">
        <v>28</v>
      </c>
      <c r="I30">
        <v>9.2769528787742406</v>
      </c>
      <c r="L30">
        <v>3</v>
      </c>
      <c r="M30">
        <v>25</v>
      </c>
      <c r="N30">
        <v>7.6902041976810196</v>
      </c>
    </row>
    <row r="31" spans="2:14">
      <c r="B31">
        <v>2</v>
      </c>
      <c r="C31">
        <v>29</v>
      </c>
      <c r="D31">
        <v>13.784086548263501</v>
      </c>
      <c r="G31">
        <v>3</v>
      </c>
      <c r="H31">
        <v>29</v>
      </c>
      <c r="I31">
        <v>10.0642817687943</v>
      </c>
      <c r="L31">
        <v>3</v>
      </c>
      <c r="M31">
        <v>26</v>
      </c>
      <c r="N31">
        <v>8.7042413212253695</v>
      </c>
    </row>
    <row r="32" spans="2:14">
      <c r="B32">
        <v>3</v>
      </c>
      <c r="C32">
        <v>18</v>
      </c>
      <c r="D32">
        <v>0.45143131009746401</v>
      </c>
      <c r="G32">
        <v>4</v>
      </c>
      <c r="H32">
        <v>19</v>
      </c>
      <c r="I32">
        <v>1.3700074195101599</v>
      </c>
      <c r="L32">
        <v>3</v>
      </c>
      <c r="M32">
        <v>27</v>
      </c>
      <c r="N32">
        <v>9.6542533389705198</v>
      </c>
    </row>
    <row r="33" spans="2:14">
      <c r="B33">
        <v>3</v>
      </c>
      <c r="C33">
        <v>19</v>
      </c>
      <c r="D33">
        <v>2.4326958044564702</v>
      </c>
      <c r="G33">
        <v>4</v>
      </c>
      <c r="H33">
        <v>20</v>
      </c>
      <c r="I33">
        <v>2.6799226056307202</v>
      </c>
      <c r="L33">
        <v>3</v>
      </c>
      <c r="M33">
        <v>28</v>
      </c>
      <c r="N33">
        <v>10.5440896256084</v>
      </c>
    </row>
    <row r="34" spans="2:14">
      <c r="B34">
        <v>3</v>
      </c>
      <c r="C34">
        <v>20</v>
      </c>
      <c r="D34">
        <v>4.24344670427657</v>
      </c>
      <c r="G34">
        <v>4</v>
      </c>
      <c r="H34">
        <v>21</v>
      </c>
      <c r="I34">
        <v>3.9140592048331899</v>
      </c>
      <c r="L34">
        <v>3</v>
      </c>
      <c r="M34">
        <v>29</v>
      </c>
      <c r="N34">
        <v>11.357721700046101</v>
      </c>
    </row>
    <row r="35" spans="2:14">
      <c r="B35">
        <v>3</v>
      </c>
      <c r="C35">
        <v>21</v>
      </c>
      <c r="D35">
        <v>5.8996453927344996</v>
      </c>
      <c r="G35">
        <v>4</v>
      </c>
      <c r="H35">
        <v>22</v>
      </c>
      <c r="I35">
        <v>5.0773096120662098</v>
      </c>
      <c r="L35">
        <v>4</v>
      </c>
      <c r="M35">
        <v>18</v>
      </c>
      <c r="N35">
        <v>0.56498184003514795</v>
      </c>
    </row>
    <row r="36" spans="2:14">
      <c r="B36">
        <v>3</v>
      </c>
      <c r="C36">
        <v>22</v>
      </c>
      <c r="D36">
        <v>7.4152611161653796</v>
      </c>
      <c r="G36">
        <v>4</v>
      </c>
      <c r="H36">
        <v>23</v>
      </c>
      <c r="I36">
        <v>6.1740867828356096</v>
      </c>
      <c r="L36">
        <v>4</v>
      </c>
      <c r="M36">
        <v>19</v>
      </c>
      <c r="N36">
        <v>2.07269895839995</v>
      </c>
    </row>
    <row r="37" spans="2:14">
      <c r="B37">
        <v>3</v>
      </c>
      <c r="C37">
        <v>23</v>
      </c>
      <c r="D37">
        <v>8.8024159567436708</v>
      </c>
      <c r="G37">
        <v>4</v>
      </c>
      <c r="H37">
        <v>24</v>
      </c>
      <c r="I37">
        <v>7.20841341624583</v>
      </c>
      <c r="L37">
        <v>4</v>
      </c>
      <c r="M37">
        <v>20</v>
      </c>
      <c r="N37">
        <v>3.4832611714542798</v>
      </c>
    </row>
    <row r="38" spans="2:14">
      <c r="B38">
        <v>3</v>
      </c>
      <c r="C38">
        <v>24</v>
      </c>
      <c r="D38">
        <v>10.0718604315073</v>
      </c>
      <c r="G38">
        <v>4</v>
      </c>
      <c r="H38">
        <v>25</v>
      </c>
      <c r="I38">
        <v>8.1839965610724992</v>
      </c>
      <c r="L38">
        <v>4</v>
      </c>
      <c r="M38">
        <v>21</v>
      </c>
      <c r="N38">
        <v>4.80353153508453</v>
      </c>
    </row>
    <row r="39" spans="2:14">
      <c r="B39">
        <v>3</v>
      </c>
      <c r="C39">
        <v>25</v>
      </c>
      <c r="D39">
        <v>11.233056395797099</v>
      </c>
      <c r="G39">
        <v>4</v>
      </c>
      <c r="H39">
        <v>26</v>
      </c>
      <c r="I39">
        <v>9.1042322186827001</v>
      </c>
      <c r="L39">
        <v>4</v>
      </c>
      <c r="M39">
        <v>22</v>
      </c>
      <c r="N39">
        <v>6.0398565760874501</v>
      </c>
    </row>
    <row r="40" spans="2:14">
      <c r="B40">
        <v>3</v>
      </c>
      <c r="C40">
        <v>26</v>
      </c>
      <c r="D40">
        <v>12.294294617332501</v>
      </c>
      <c r="G40">
        <v>4</v>
      </c>
      <c r="H40">
        <v>27</v>
      </c>
      <c r="I40">
        <v>9.9722438902000992</v>
      </c>
      <c r="L40">
        <v>4</v>
      </c>
      <c r="M40">
        <v>23</v>
      </c>
      <c r="N40">
        <v>7.1979778387341904</v>
      </c>
    </row>
    <row r="41" spans="2:14">
      <c r="B41">
        <v>3</v>
      </c>
      <c r="C41">
        <v>27</v>
      </c>
      <c r="D41">
        <v>13.2629460365083</v>
      </c>
      <c r="G41">
        <v>4</v>
      </c>
      <c r="H41">
        <v>28</v>
      </c>
      <c r="I41">
        <v>10.7909270196687</v>
      </c>
      <c r="L41">
        <v>4</v>
      </c>
      <c r="M41">
        <v>24</v>
      </c>
      <c r="N41">
        <v>8.2830070609394699</v>
      </c>
    </row>
    <row r="42" spans="2:14">
      <c r="B42">
        <v>3</v>
      </c>
      <c r="C42">
        <v>28</v>
      </c>
      <c r="D42">
        <v>14.14553086524</v>
      </c>
      <c r="G42">
        <v>4</v>
      </c>
      <c r="H42">
        <v>29</v>
      </c>
      <c r="I42">
        <v>11.5470033369033</v>
      </c>
      <c r="L42">
        <v>4</v>
      </c>
      <c r="M42">
        <v>25</v>
      </c>
      <c r="N42">
        <v>9.2996400499191498</v>
      </c>
    </row>
    <row r="43" spans="2:14">
      <c r="B43">
        <v>3</v>
      </c>
      <c r="C43">
        <v>29</v>
      </c>
      <c r="D43">
        <v>14.9752800568311</v>
      </c>
      <c r="G43">
        <v>5</v>
      </c>
      <c r="H43">
        <v>17</v>
      </c>
      <c r="I43">
        <v>0.74032259227240305</v>
      </c>
      <c r="L43">
        <v>4</v>
      </c>
      <c r="M43">
        <v>26</v>
      </c>
      <c r="N43">
        <v>10.252142083611099</v>
      </c>
    </row>
    <row r="44" spans="2:14">
      <c r="B44">
        <v>4</v>
      </c>
      <c r="C44">
        <v>17</v>
      </c>
      <c r="D44">
        <v>0.46306644034759897</v>
      </c>
      <c r="G44">
        <v>5</v>
      </c>
      <c r="H44">
        <v>18</v>
      </c>
      <c r="I44">
        <v>2.1247983228562499</v>
      </c>
      <c r="L44">
        <v>4</v>
      </c>
      <c r="M44">
        <v>27</v>
      </c>
      <c r="N44">
        <v>11.1443938767015</v>
      </c>
    </row>
    <row r="45" spans="2:14">
      <c r="B45">
        <v>4</v>
      </c>
      <c r="C45">
        <v>18</v>
      </c>
      <c r="D45">
        <v>2.49831633860031</v>
      </c>
      <c r="G45">
        <v>5</v>
      </c>
      <c r="H45">
        <v>19</v>
      </c>
      <c r="I45">
        <v>3.4285822942248201</v>
      </c>
      <c r="L45">
        <v>4</v>
      </c>
      <c r="M45">
        <v>28</v>
      </c>
      <c r="N45">
        <v>11.9799366110735</v>
      </c>
    </row>
    <row r="46" spans="2:14">
      <c r="B46">
        <v>4</v>
      </c>
      <c r="C46">
        <v>19</v>
      </c>
      <c r="D46">
        <v>4.3577525077797601</v>
      </c>
      <c r="G46">
        <v>5</v>
      </c>
      <c r="H46">
        <v>20</v>
      </c>
      <c r="I46">
        <v>4.6569120429324604</v>
      </c>
      <c r="L46">
        <v>4</v>
      </c>
      <c r="M46">
        <v>29</v>
      </c>
      <c r="N46">
        <v>12.7604634942295</v>
      </c>
    </row>
    <row r="47" spans="2:14">
      <c r="B47">
        <v>4</v>
      </c>
      <c r="C47">
        <v>20</v>
      </c>
      <c r="D47">
        <v>6.0580582986126297</v>
      </c>
      <c r="G47">
        <v>5</v>
      </c>
      <c r="H47">
        <v>21</v>
      </c>
      <c r="I47">
        <v>5.8146444029788</v>
      </c>
      <c r="L47">
        <v>5</v>
      </c>
      <c r="M47">
        <v>17</v>
      </c>
      <c r="N47">
        <v>1.16115648753197</v>
      </c>
    </row>
    <row r="48" spans="2:14">
      <c r="B48">
        <v>4</v>
      </c>
      <c r="C48">
        <v>21</v>
      </c>
      <c r="D48">
        <v>7.6138772329297097</v>
      </c>
      <c r="G48">
        <v>5</v>
      </c>
      <c r="H48">
        <v>22</v>
      </c>
      <c r="I48">
        <v>6.90620542387716</v>
      </c>
      <c r="L48">
        <v>5</v>
      </c>
      <c r="M48">
        <v>18</v>
      </c>
      <c r="N48">
        <v>2.6723658533881798</v>
      </c>
    </row>
    <row r="49" spans="2:14">
      <c r="B49">
        <v>4</v>
      </c>
      <c r="C49">
        <v>22</v>
      </c>
      <c r="D49">
        <v>9.0378283390351193</v>
      </c>
      <c r="G49">
        <v>5</v>
      </c>
      <c r="H49">
        <v>23</v>
      </c>
      <c r="I49">
        <v>7.9356360698433503</v>
      </c>
      <c r="L49">
        <v>5</v>
      </c>
      <c r="M49">
        <v>19</v>
      </c>
      <c r="N49">
        <v>4.085963592902</v>
      </c>
    </row>
    <row r="50" spans="2:14">
      <c r="B50">
        <v>4</v>
      </c>
      <c r="C50">
        <v>23</v>
      </c>
      <c r="D50">
        <v>10.3412033144871</v>
      </c>
      <c r="G50">
        <v>5</v>
      </c>
      <c r="H50">
        <v>24</v>
      </c>
      <c r="I50">
        <v>8.9066321400981803</v>
      </c>
      <c r="L50">
        <v>5</v>
      </c>
      <c r="M50">
        <v>20</v>
      </c>
      <c r="N50">
        <v>5.4090877393202597</v>
      </c>
    </row>
    <row r="51" spans="2:14">
      <c r="B51">
        <v>4</v>
      </c>
      <c r="C51">
        <v>24</v>
      </c>
      <c r="D51">
        <v>11.533755857403801</v>
      </c>
      <c r="G51">
        <v>5</v>
      </c>
      <c r="H51">
        <v>25</v>
      </c>
      <c r="I51">
        <v>9.8225792383837405</v>
      </c>
      <c r="L51">
        <v>5</v>
      </c>
      <c r="M51">
        <v>21</v>
      </c>
      <c r="N51">
        <v>6.6480049648703297</v>
      </c>
    </row>
    <row r="52" spans="2:14">
      <c r="B52">
        <v>4</v>
      </c>
      <c r="C52">
        <v>25</v>
      </c>
      <c r="D52">
        <v>12.6241801856641</v>
      </c>
      <c r="G52">
        <v>5</v>
      </c>
      <c r="H52">
        <v>26</v>
      </c>
      <c r="I52">
        <v>10.6865834863867</v>
      </c>
      <c r="L52">
        <v>5</v>
      </c>
      <c r="M52">
        <v>22</v>
      </c>
      <c r="N52">
        <v>7.8084830844214403</v>
      </c>
    </row>
    <row r="53" spans="2:14">
      <c r="B53">
        <v>4</v>
      </c>
      <c r="C53">
        <v>26</v>
      </c>
      <c r="D53">
        <v>13.620150146450399</v>
      </c>
      <c r="G53">
        <v>5</v>
      </c>
      <c r="H53">
        <v>27</v>
      </c>
      <c r="I53">
        <v>11.501498565973099</v>
      </c>
      <c r="L53">
        <v>5</v>
      </c>
      <c r="M53">
        <v>23</v>
      </c>
      <c r="N53">
        <v>8.8957396376233007</v>
      </c>
    </row>
    <row r="54" spans="2:14">
      <c r="B54">
        <v>4</v>
      </c>
      <c r="C54">
        <v>27</v>
      </c>
      <c r="D54">
        <v>14.5284515711955</v>
      </c>
      <c r="G54">
        <v>5</v>
      </c>
      <c r="H54">
        <v>28</v>
      </c>
      <c r="I54">
        <v>12.269949584479299</v>
      </c>
      <c r="L54">
        <v>5</v>
      </c>
      <c r="M54">
        <v>24</v>
      </c>
      <c r="N54">
        <v>9.9145040007221699</v>
      </c>
    </row>
    <row r="55" spans="2:14">
      <c r="B55">
        <v>4</v>
      </c>
      <c r="C55">
        <v>28</v>
      </c>
      <c r="D55">
        <v>15.3550931401676</v>
      </c>
      <c r="G55">
        <v>5</v>
      </c>
      <c r="H55">
        <v>29</v>
      </c>
      <c r="I55">
        <v>12.9955704273343</v>
      </c>
      <c r="L55">
        <v>5</v>
      </c>
      <c r="M55">
        <v>25</v>
      </c>
      <c r="N55">
        <v>10.869071100142801</v>
      </c>
    </row>
    <row r="56" spans="2:14">
      <c r="B56">
        <v>4</v>
      </c>
      <c r="C56">
        <v>29</v>
      </c>
      <c r="D56">
        <v>16.146318235094</v>
      </c>
      <c r="G56">
        <v>6</v>
      </c>
      <c r="H56">
        <v>15</v>
      </c>
      <c r="I56">
        <v>6.1086311608989002E-2</v>
      </c>
      <c r="L56">
        <v>5</v>
      </c>
      <c r="M56">
        <v>26</v>
      </c>
      <c r="N56">
        <v>11.763348008077999</v>
      </c>
    </row>
    <row r="57" spans="2:14">
      <c r="B57">
        <v>5</v>
      </c>
      <c r="C57">
        <v>16</v>
      </c>
      <c r="D57">
        <v>0.48111416712870703</v>
      </c>
      <c r="G57">
        <v>6</v>
      </c>
      <c r="H57">
        <v>16</v>
      </c>
      <c r="I57">
        <v>1.5247244034045899</v>
      </c>
      <c r="L57">
        <v>5</v>
      </c>
      <c r="M57">
        <v>27</v>
      </c>
      <c r="N57">
        <v>12.600894480732499</v>
      </c>
    </row>
    <row r="58" spans="2:14">
      <c r="B58">
        <v>5</v>
      </c>
      <c r="C58">
        <v>17</v>
      </c>
      <c r="D58">
        <v>2.5712627114858599</v>
      </c>
      <c r="G58">
        <v>6</v>
      </c>
      <c r="H58">
        <v>17</v>
      </c>
      <c r="I58">
        <v>2.9021090101040299</v>
      </c>
      <c r="L58">
        <v>5</v>
      </c>
      <c r="M58">
        <v>28</v>
      </c>
      <c r="N58">
        <v>13.384958321592499</v>
      </c>
    </row>
    <row r="59" spans="2:14">
      <c r="B59">
        <v>5</v>
      </c>
      <c r="C59">
        <v>18</v>
      </c>
      <c r="D59">
        <v>4.4800874240872703</v>
      </c>
      <c r="G59">
        <v>6</v>
      </c>
      <c r="H59">
        <v>18</v>
      </c>
      <c r="I59">
        <v>4.1991796397636998</v>
      </c>
      <c r="L59">
        <v>5</v>
      </c>
      <c r="M59">
        <v>29</v>
      </c>
      <c r="N59">
        <v>14.133181052207901</v>
      </c>
    </row>
    <row r="60" spans="2:14">
      <c r="B60">
        <v>5</v>
      </c>
      <c r="C60">
        <v>19</v>
      </c>
      <c r="D60">
        <v>6.2250642392892601</v>
      </c>
      <c r="G60">
        <v>6</v>
      </c>
      <c r="H60">
        <v>19</v>
      </c>
      <c r="I60">
        <v>5.4211879759053803</v>
      </c>
      <c r="L60">
        <v>6</v>
      </c>
      <c r="M60">
        <v>15</v>
      </c>
      <c r="N60">
        <v>0.16090289533453001</v>
      </c>
    </row>
    <row r="61" spans="2:14">
      <c r="B61">
        <v>5</v>
      </c>
      <c r="C61">
        <v>20</v>
      </c>
      <c r="D61">
        <v>7.8214394025020901</v>
      </c>
      <c r="G61">
        <v>6</v>
      </c>
      <c r="H61">
        <v>20</v>
      </c>
      <c r="I61">
        <v>6.5729416700521996</v>
      </c>
      <c r="L61">
        <v>6</v>
      </c>
      <c r="M61">
        <v>16</v>
      </c>
      <c r="N61">
        <v>1.7806858424440699</v>
      </c>
    </row>
    <row r="62" spans="2:14">
      <c r="B62">
        <v>5</v>
      </c>
      <c r="C62">
        <v>21</v>
      </c>
      <c r="D62">
        <v>9.2825170147614902</v>
      </c>
      <c r="G62">
        <v>6</v>
      </c>
      <c r="H62">
        <v>21</v>
      </c>
      <c r="I62">
        <v>7.6588559929803504</v>
      </c>
      <c r="L62">
        <v>6</v>
      </c>
      <c r="M62">
        <v>17</v>
      </c>
      <c r="N62">
        <v>3.2946947612724999</v>
      </c>
    </row>
    <row r="63" spans="2:14">
      <c r="B63">
        <v>5</v>
      </c>
      <c r="C63">
        <v>22</v>
      </c>
      <c r="D63">
        <v>10.6199371458003</v>
      </c>
      <c r="G63">
        <v>6</v>
      </c>
      <c r="H63">
        <v>22</v>
      </c>
      <c r="I63">
        <v>8.6829617743866603</v>
      </c>
      <c r="L63">
        <v>6</v>
      </c>
      <c r="M63">
        <v>18</v>
      </c>
      <c r="N63">
        <v>4.7108109987289701</v>
      </c>
    </row>
    <row r="64" spans="2:14">
      <c r="B64">
        <v>5</v>
      </c>
      <c r="C64">
        <v>23</v>
      </c>
      <c r="D64">
        <v>11.843934203342499</v>
      </c>
      <c r="G64">
        <v>6</v>
      </c>
      <c r="H64">
        <v>23</v>
      </c>
      <c r="I64">
        <v>9.6489453325782701</v>
      </c>
      <c r="L64">
        <v>6</v>
      </c>
      <c r="M64">
        <v>19</v>
      </c>
      <c r="N64">
        <v>6.0361129140552698</v>
      </c>
    </row>
    <row r="65" spans="2:14">
      <c r="B65">
        <v>5</v>
      </c>
      <c r="C65">
        <v>24</v>
      </c>
      <c r="D65">
        <v>12.963562828353901</v>
      </c>
      <c r="G65">
        <v>6</v>
      </c>
      <c r="H65">
        <v>24</v>
      </c>
      <c r="I65">
        <v>10.5601834460033</v>
      </c>
      <c r="L65">
        <v>6</v>
      </c>
      <c r="M65">
        <v>20</v>
      </c>
      <c r="N65">
        <v>7.2770946361575399</v>
      </c>
    </row>
    <row r="66" spans="2:14">
      <c r="B66">
        <v>5</v>
      </c>
      <c r="C66">
        <v>25</v>
      </c>
      <c r="D66">
        <v>13.9868096764472</v>
      </c>
      <c r="G66">
        <v>6</v>
      </c>
      <c r="H66">
        <v>25</v>
      </c>
      <c r="I66">
        <v>11.4197740634106</v>
      </c>
      <c r="L66">
        <v>6</v>
      </c>
      <c r="M66">
        <v>21</v>
      </c>
      <c r="N66">
        <v>8.43946485985275</v>
      </c>
    </row>
    <row r="67" spans="2:14">
      <c r="B67">
        <v>5</v>
      </c>
      <c r="C67">
        <v>26</v>
      </c>
      <c r="D67">
        <v>14.9207340336431</v>
      </c>
      <c r="G67">
        <v>6</v>
      </c>
      <c r="H67">
        <v>26</v>
      </c>
      <c r="I67">
        <v>12.2305633391908</v>
      </c>
      <c r="L67">
        <v>6</v>
      </c>
      <c r="M67">
        <v>22</v>
      </c>
      <c r="N67">
        <v>9.5284824552092804</v>
      </c>
    </row>
    <row r="68" spans="2:14">
      <c r="B68">
        <v>5</v>
      </c>
      <c r="C68">
        <v>27</v>
      </c>
      <c r="D68">
        <v>15.7715854443782</v>
      </c>
      <c r="G68">
        <v>6</v>
      </c>
      <c r="H68">
        <v>27</v>
      </c>
      <c r="I68">
        <v>12.9951707709275</v>
      </c>
      <c r="L68">
        <v>6</v>
      </c>
      <c r="M68">
        <v>23</v>
      </c>
      <c r="N68">
        <v>10.548913041902001</v>
      </c>
    </row>
    <row r="69" spans="2:14">
      <c r="B69">
        <v>5</v>
      </c>
      <c r="C69">
        <v>28</v>
      </c>
      <c r="D69">
        <v>16.544902457084302</v>
      </c>
      <c r="G69">
        <v>6</v>
      </c>
      <c r="H69">
        <v>28</v>
      </c>
      <c r="I69">
        <v>13.7160760727989</v>
      </c>
      <c r="L69">
        <v>6</v>
      </c>
      <c r="M69">
        <v>24</v>
      </c>
      <c r="N69">
        <v>11.505083515086801</v>
      </c>
    </row>
    <row r="70" spans="2:14">
      <c r="B70">
        <v>5</v>
      </c>
      <c r="C70">
        <v>29</v>
      </c>
      <c r="D70">
        <v>17.298394506709201</v>
      </c>
      <c r="G70">
        <v>6</v>
      </c>
      <c r="H70">
        <v>29</v>
      </c>
      <c r="I70">
        <v>14.4121212545533</v>
      </c>
      <c r="L70">
        <v>6</v>
      </c>
      <c r="M70">
        <v>25</v>
      </c>
      <c r="N70">
        <v>12.400929322630301</v>
      </c>
    </row>
    <row r="71" spans="2:14">
      <c r="B71">
        <v>6</v>
      </c>
      <c r="C71">
        <v>15</v>
      </c>
      <c r="D71">
        <v>0.50580016400689698</v>
      </c>
      <c r="G71">
        <v>7</v>
      </c>
      <c r="H71">
        <v>14</v>
      </c>
      <c r="I71">
        <v>0.87650780108458903</v>
      </c>
      <c r="L71">
        <v>6</v>
      </c>
      <c r="M71">
        <v>26</v>
      </c>
      <c r="N71">
        <v>13.2400355780398</v>
      </c>
    </row>
    <row r="72" spans="2:14">
      <c r="B72">
        <v>6</v>
      </c>
      <c r="C72">
        <v>16</v>
      </c>
      <c r="D72">
        <v>2.6517851216579098</v>
      </c>
      <c r="G72">
        <v>7</v>
      </c>
      <c r="H72">
        <v>15</v>
      </c>
      <c r="I72">
        <v>2.3320598230265599</v>
      </c>
      <c r="L72">
        <v>6</v>
      </c>
      <c r="M72">
        <v>27</v>
      </c>
      <c r="N72">
        <v>14.025672910578001</v>
      </c>
    </row>
    <row r="73" spans="2:14">
      <c r="B73">
        <v>6</v>
      </c>
      <c r="C73">
        <v>17</v>
      </c>
      <c r="D73">
        <v>4.6107169106113899</v>
      </c>
      <c r="G73">
        <v>7</v>
      </c>
      <c r="H73">
        <v>16</v>
      </c>
      <c r="I73">
        <v>3.7018233236378499</v>
      </c>
      <c r="L73">
        <v>6</v>
      </c>
      <c r="M73">
        <v>28</v>
      </c>
      <c r="N73">
        <v>14.7608850961938</v>
      </c>
    </row>
    <row r="74" spans="2:14">
      <c r="B74">
        <v>6</v>
      </c>
      <c r="C74">
        <v>18</v>
      </c>
      <c r="D74">
        <v>6.4009053518016703</v>
      </c>
      <c r="G74">
        <v>7</v>
      </c>
      <c r="H74">
        <v>17</v>
      </c>
      <c r="I74">
        <v>4.9915971561537997</v>
      </c>
      <c r="L74">
        <v>6</v>
      </c>
      <c r="M74">
        <v>29</v>
      </c>
      <c r="N74">
        <v>15.4776701622697</v>
      </c>
    </row>
    <row r="75" spans="2:14">
      <c r="B75">
        <v>6</v>
      </c>
      <c r="C75">
        <v>19</v>
      </c>
      <c r="D75">
        <v>8.0382374417817406</v>
      </c>
      <c r="G75">
        <v>7</v>
      </c>
      <c r="H75">
        <v>18</v>
      </c>
      <c r="I75">
        <v>6.2067649873115496</v>
      </c>
      <c r="L75">
        <v>7</v>
      </c>
      <c r="M75">
        <v>14</v>
      </c>
      <c r="N75">
        <v>0.80133143921965899</v>
      </c>
    </row>
    <row r="76" spans="2:14">
      <c r="B76">
        <v>6</v>
      </c>
      <c r="C76">
        <v>20</v>
      </c>
      <c r="D76">
        <v>9.5367038589878899</v>
      </c>
      <c r="G76">
        <v>7</v>
      </c>
      <c r="H76">
        <v>19</v>
      </c>
      <c r="I76">
        <v>7.3520517965504402</v>
      </c>
      <c r="L76">
        <v>7</v>
      </c>
      <c r="M76">
        <v>15</v>
      </c>
      <c r="N76">
        <v>2.42363405419486</v>
      </c>
    </row>
    <row r="77" spans="2:14">
      <c r="B77">
        <v>6</v>
      </c>
      <c r="C77">
        <v>21</v>
      </c>
      <c r="D77">
        <v>10.9083366995983</v>
      </c>
      <c r="G77">
        <v>7</v>
      </c>
      <c r="H77">
        <v>20</v>
      </c>
      <c r="I77">
        <v>8.4318568903156095</v>
      </c>
      <c r="L77">
        <v>7</v>
      </c>
      <c r="M77">
        <v>16</v>
      </c>
      <c r="N77">
        <v>3.93976061310505</v>
      </c>
    </row>
    <row r="78" spans="2:14">
      <c r="B78">
        <v>6</v>
      </c>
      <c r="C78">
        <v>22</v>
      </c>
      <c r="D78">
        <v>12.163907009155</v>
      </c>
      <c r="G78">
        <v>7</v>
      </c>
      <c r="H78">
        <v>21</v>
      </c>
      <c r="I78">
        <v>9.4501991302629609</v>
      </c>
      <c r="L78">
        <v>7</v>
      </c>
      <c r="M78">
        <v>17</v>
      </c>
      <c r="N78">
        <v>5.35779023308476</v>
      </c>
    </row>
    <row r="79" spans="2:14">
      <c r="B79">
        <v>6</v>
      </c>
      <c r="C79">
        <v>23</v>
      </c>
      <c r="D79">
        <v>13.312788226556</v>
      </c>
      <c r="G79">
        <v>7</v>
      </c>
      <c r="H79">
        <v>22</v>
      </c>
      <c r="I79">
        <v>10.4107536829649</v>
      </c>
      <c r="L79">
        <v>7</v>
      </c>
      <c r="M79">
        <v>18</v>
      </c>
      <c r="N79">
        <v>6.6847743620465403</v>
      </c>
    </row>
    <row r="80" spans="2:14">
      <c r="B80">
        <v>6</v>
      </c>
      <c r="C80">
        <v>24</v>
      </c>
      <c r="D80">
        <v>14.363271285412401</v>
      </c>
      <c r="G80">
        <v>7</v>
      </c>
      <c r="H80">
        <v>23</v>
      </c>
      <c r="I80">
        <v>11.316886975764699</v>
      </c>
      <c r="L80">
        <v>7</v>
      </c>
      <c r="M80">
        <v>19</v>
      </c>
      <c r="N80">
        <v>7.9271803287488902</v>
      </c>
    </row>
    <row r="81" spans="2:14">
      <c r="B81">
        <v>6</v>
      </c>
      <c r="C81">
        <v>25</v>
      </c>
      <c r="D81">
        <v>15.322704005415799</v>
      </c>
      <c r="G81">
        <v>7</v>
      </c>
      <c r="H81">
        <v>24</v>
      </c>
      <c r="I81">
        <v>12.171687388209801</v>
      </c>
      <c r="L81">
        <v>7</v>
      </c>
      <c r="M81">
        <v>20</v>
      </c>
      <c r="N81">
        <v>9.0908930436051101</v>
      </c>
    </row>
    <row r="82" spans="2:14">
      <c r="B82">
        <v>6</v>
      </c>
      <c r="C82">
        <v>26</v>
      </c>
      <c r="D82">
        <v>16.1975892133127</v>
      </c>
      <c r="G82">
        <v>7</v>
      </c>
      <c r="H82">
        <v>25</v>
      </c>
      <c r="I82">
        <v>12.977998447347201</v>
      </c>
      <c r="L82">
        <v>7</v>
      </c>
      <c r="M82">
        <v>21</v>
      </c>
      <c r="N82">
        <v>10.181172855083499</v>
      </c>
    </row>
    <row r="83" spans="2:14">
      <c r="B83">
        <v>6</v>
      </c>
      <c r="C83">
        <v>27</v>
      </c>
      <c r="D83">
        <v>16.9936907072222</v>
      </c>
      <c r="G83">
        <v>7</v>
      </c>
      <c r="H83">
        <v>26</v>
      </c>
      <c r="I83">
        <v>13.7384822725693</v>
      </c>
      <c r="L83">
        <v>7</v>
      </c>
      <c r="M83">
        <v>22</v>
      </c>
      <c r="N83">
        <v>11.2027946534026</v>
      </c>
    </row>
    <row r="84" spans="2:14">
      <c r="B84">
        <v>6</v>
      </c>
      <c r="C84">
        <v>28</v>
      </c>
      <c r="D84">
        <v>17.716164343943198</v>
      </c>
      <c r="G84">
        <v>7</v>
      </c>
      <c r="H84">
        <v>27</v>
      </c>
      <c r="I84">
        <v>14.455490636754901</v>
      </c>
      <c r="L84">
        <v>7</v>
      </c>
      <c r="M84">
        <v>23</v>
      </c>
      <c r="N84">
        <v>12.160115637129699</v>
      </c>
    </row>
    <row r="85" spans="2:14">
      <c r="B85">
        <v>6</v>
      </c>
      <c r="C85">
        <v>29</v>
      </c>
      <c r="D85">
        <v>18.432664337397998</v>
      </c>
      <c r="G85">
        <v>7</v>
      </c>
      <c r="H85">
        <v>28</v>
      </c>
      <c r="I85">
        <v>15.1312382186013</v>
      </c>
      <c r="L85">
        <v>7</v>
      </c>
      <c r="M85">
        <v>24</v>
      </c>
      <c r="N85">
        <v>13.057098083232701</v>
      </c>
    </row>
    <row r="86" spans="2:14">
      <c r="B86">
        <v>7</v>
      </c>
      <c r="C86">
        <v>14</v>
      </c>
      <c r="D86">
        <v>0.53736124619724102</v>
      </c>
      <c r="G86">
        <v>7</v>
      </c>
      <c r="H86">
        <v>29</v>
      </c>
      <c r="I86">
        <v>15.7984434966642</v>
      </c>
      <c r="L86">
        <v>7</v>
      </c>
      <c r="M86">
        <v>25</v>
      </c>
      <c r="N86">
        <v>13.897378326810999</v>
      </c>
    </row>
    <row r="87" spans="2:14">
      <c r="B87">
        <v>7</v>
      </c>
      <c r="C87">
        <v>15</v>
      </c>
      <c r="D87">
        <v>2.7401456547526699</v>
      </c>
      <c r="G87">
        <v>8</v>
      </c>
      <c r="H87">
        <v>12</v>
      </c>
      <c r="I87">
        <v>0.17681509751448099</v>
      </c>
      <c r="L87">
        <v>7</v>
      </c>
      <c r="M87">
        <v>26</v>
      </c>
      <c r="N87">
        <v>14.684246608881001</v>
      </c>
    </row>
    <row r="88" spans="2:14">
      <c r="B88">
        <v>7</v>
      </c>
      <c r="C88">
        <v>16</v>
      </c>
      <c r="D88">
        <v>4.7499184945671198</v>
      </c>
      <c r="G88">
        <v>8</v>
      </c>
      <c r="H88">
        <v>13</v>
      </c>
      <c r="I88">
        <v>1.7153657840438099</v>
      </c>
      <c r="L88">
        <v>7</v>
      </c>
      <c r="M88">
        <v>27</v>
      </c>
      <c r="N88">
        <v>15.420691324729599</v>
      </c>
    </row>
    <row r="89" spans="2:14">
      <c r="B89">
        <v>7</v>
      </c>
      <c r="C89">
        <v>17</v>
      </c>
      <c r="D89">
        <v>6.5858674565804298</v>
      </c>
      <c r="G89">
        <v>8</v>
      </c>
      <c r="H89">
        <v>14</v>
      </c>
      <c r="I89">
        <v>3.16220092615132</v>
      </c>
      <c r="L89">
        <v>7</v>
      </c>
      <c r="M89">
        <v>28</v>
      </c>
      <c r="N89">
        <v>16.109459670889301</v>
      </c>
    </row>
    <row r="90" spans="2:14">
      <c r="B90">
        <v>7</v>
      </c>
      <c r="C90">
        <v>18</v>
      </c>
      <c r="D90">
        <v>8.2646118310893097</v>
      </c>
      <c r="G90">
        <v>8</v>
      </c>
      <c r="H90">
        <v>15</v>
      </c>
      <c r="I90">
        <v>4.5237644628700702</v>
      </c>
      <c r="L90">
        <v>7</v>
      </c>
      <c r="M90">
        <v>29</v>
      </c>
      <c r="N90">
        <v>16.795545618329999</v>
      </c>
    </row>
    <row r="91" spans="2:14">
      <c r="B91">
        <v>7</v>
      </c>
      <c r="C91">
        <v>19</v>
      </c>
      <c r="D91">
        <v>9.8006770435438906</v>
      </c>
      <c r="G91">
        <v>8</v>
      </c>
      <c r="H91">
        <v>16</v>
      </c>
      <c r="I91">
        <v>5.8057693637200201</v>
      </c>
      <c r="L91">
        <v>8</v>
      </c>
      <c r="M91">
        <v>13</v>
      </c>
      <c r="N91">
        <v>1.4659609740438899</v>
      </c>
    </row>
    <row r="92" spans="2:14">
      <c r="B92">
        <v>7</v>
      </c>
      <c r="C92">
        <v>20</v>
      </c>
      <c r="D92">
        <v>11.2067493173352</v>
      </c>
      <c r="G92">
        <v>8</v>
      </c>
      <c r="H92">
        <v>17</v>
      </c>
      <c r="I92">
        <v>7.0135120376357198</v>
      </c>
      <c r="L92">
        <v>8</v>
      </c>
      <c r="M92">
        <v>14</v>
      </c>
      <c r="N92">
        <v>3.0900244263772398</v>
      </c>
    </row>
    <row r="93" spans="2:14">
      <c r="B93">
        <v>7</v>
      </c>
      <c r="C93">
        <v>21</v>
      </c>
      <c r="D93">
        <v>12.4939594109307</v>
      </c>
      <c r="G93">
        <v>8</v>
      </c>
      <c r="H93">
        <v>18</v>
      </c>
      <c r="I93">
        <v>8.1518428303357506</v>
      </c>
      <c r="L93">
        <v>8</v>
      </c>
      <c r="M93">
        <v>15</v>
      </c>
      <c r="N93">
        <v>4.6077198752128696</v>
      </c>
    </row>
    <row r="94" spans="2:14">
      <c r="B94">
        <v>7</v>
      </c>
      <c r="C94">
        <v>22</v>
      </c>
      <c r="D94">
        <v>13.672068297493199</v>
      </c>
      <c r="G94">
        <v>8</v>
      </c>
      <c r="H94">
        <v>19</v>
      </c>
      <c r="I94">
        <v>9.2250753355715602</v>
      </c>
      <c r="L94">
        <v>8</v>
      </c>
      <c r="M94">
        <v>16</v>
      </c>
      <c r="N94">
        <v>6.0269295050884804</v>
      </c>
    </row>
    <row r="95" spans="2:14">
      <c r="B95">
        <v>7</v>
      </c>
      <c r="C95">
        <v>23</v>
      </c>
      <c r="D95">
        <v>14.7497281861255</v>
      </c>
      <c r="G95">
        <v>8</v>
      </c>
      <c r="H95">
        <v>20</v>
      </c>
      <c r="I95">
        <v>10.237214598644799</v>
      </c>
      <c r="L95">
        <v>8</v>
      </c>
      <c r="M95">
        <v>17</v>
      </c>
      <c r="N95">
        <v>7.35501555352245</v>
      </c>
    </row>
    <row r="96" spans="2:14">
      <c r="B96">
        <v>7</v>
      </c>
      <c r="C96">
        <v>24</v>
      </c>
      <c r="D96">
        <v>15.734577463454</v>
      </c>
      <c r="G96">
        <v>8</v>
      </c>
      <c r="H96">
        <v>21</v>
      </c>
      <c r="I96">
        <v>11.191922950545001</v>
      </c>
      <c r="L96">
        <v>8</v>
      </c>
      <c r="M96">
        <v>18</v>
      </c>
      <c r="N96">
        <v>8.5983645947878902</v>
      </c>
    </row>
    <row r="97" spans="2:14">
      <c r="B97">
        <v>7</v>
      </c>
      <c r="C97">
        <v>25</v>
      </c>
      <c r="D97">
        <v>16.6333732734801</v>
      </c>
      <c r="G97">
        <v>8</v>
      </c>
      <c r="H97">
        <v>22</v>
      </c>
      <c r="I97">
        <v>12.0925549301777</v>
      </c>
      <c r="L97">
        <v>8</v>
      </c>
      <c r="M97">
        <v>19</v>
      </c>
      <c r="N97">
        <v>9.7628744215868295</v>
      </c>
    </row>
    <row r="98" spans="2:14">
      <c r="B98">
        <v>7</v>
      </c>
      <c r="C98">
        <v>26</v>
      </c>
      <c r="D98">
        <v>17.4521025371562</v>
      </c>
      <c r="G98">
        <v>8</v>
      </c>
      <c r="H98">
        <v>23</v>
      </c>
      <c r="I98">
        <v>12.942205079124999</v>
      </c>
      <c r="L98">
        <v>8</v>
      </c>
      <c r="M98">
        <v>20</v>
      </c>
      <c r="N98">
        <v>10.8538755139112</v>
      </c>
    </row>
    <row r="99" spans="2:14">
      <c r="B99">
        <v>7</v>
      </c>
      <c r="C99">
        <v>27</v>
      </c>
      <c r="D99">
        <v>18.196075237539901</v>
      </c>
      <c r="G99">
        <v>8</v>
      </c>
      <c r="H99">
        <v>24</v>
      </c>
      <c r="I99">
        <v>13.7437222986667</v>
      </c>
      <c r="L99">
        <v>8</v>
      </c>
      <c r="M99">
        <v>21</v>
      </c>
      <c r="N99">
        <v>11.8761959358383</v>
      </c>
    </row>
    <row r="100" spans="2:14">
      <c r="B100">
        <v>7</v>
      </c>
      <c r="C100">
        <v>28</v>
      </c>
      <c r="D100">
        <v>18.870024449031899</v>
      </c>
      <c r="G100">
        <v>8</v>
      </c>
      <c r="H100">
        <v>25</v>
      </c>
      <c r="I100">
        <v>14.4996766968125</v>
      </c>
      <c r="L100">
        <v>8</v>
      </c>
      <c r="M100">
        <v>22</v>
      </c>
      <c r="N100">
        <v>12.834217370807099</v>
      </c>
    </row>
    <row r="101" spans="2:14">
      <c r="B101">
        <v>7</v>
      </c>
      <c r="C101">
        <v>29</v>
      </c>
      <c r="D101">
        <v>19.5502307473689</v>
      </c>
      <c r="G101">
        <v>8</v>
      </c>
      <c r="H101">
        <v>26</v>
      </c>
      <c r="I101">
        <v>15.212461780222799</v>
      </c>
      <c r="L101">
        <v>8</v>
      </c>
      <c r="M101">
        <v>23</v>
      </c>
      <c r="N101">
        <v>13.7319236618291</v>
      </c>
    </row>
    <row r="102" spans="2:14">
      <c r="B102">
        <v>8</v>
      </c>
      <c r="C102">
        <v>13</v>
      </c>
      <c r="D102">
        <v>0.57604599873630502</v>
      </c>
      <c r="G102">
        <v>8</v>
      </c>
      <c r="H102">
        <v>27</v>
      </c>
      <c r="I102">
        <v>15.884313471449801</v>
      </c>
      <c r="L102">
        <v>8</v>
      </c>
      <c r="M102">
        <v>24</v>
      </c>
      <c r="N102">
        <v>14.5729429862772</v>
      </c>
    </row>
    <row r="103" spans="2:14">
      <c r="B103">
        <v>8</v>
      </c>
      <c r="C103">
        <v>14</v>
      </c>
      <c r="D103">
        <v>2.8366189433549698</v>
      </c>
      <c r="G103">
        <v>8</v>
      </c>
      <c r="H103">
        <v>28</v>
      </c>
      <c r="I103">
        <v>16.5172974756256</v>
      </c>
      <c r="L103">
        <v>8</v>
      </c>
      <c r="M103">
        <v>25</v>
      </c>
      <c r="N103">
        <v>15.360584603166</v>
      </c>
    </row>
    <row r="104" spans="2:14">
      <c r="B104">
        <v>8</v>
      </c>
      <c r="C104">
        <v>15</v>
      </c>
      <c r="D104">
        <v>4.8979824253786699</v>
      </c>
      <c r="G104">
        <v>8</v>
      </c>
      <c r="H104">
        <v>29</v>
      </c>
      <c r="I104">
        <v>17.1563632805378</v>
      </c>
      <c r="L104">
        <v>8</v>
      </c>
      <c r="M104">
        <v>26</v>
      </c>
      <c r="N104">
        <v>16.0978709548267</v>
      </c>
    </row>
    <row r="105" spans="2:14">
      <c r="B105">
        <v>8</v>
      </c>
      <c r="C105">
        <v>16</v>
      </c>
      <c r="D105">
        <v>6.7802488686329898</v>
      </c>
      <c r="G105">
        <v>9</v>
      </c>
      <c r="H105">
        <v>11</v>
      </c>
      <c r="I105">
        <v>1.0487174057345501</v>
      </c>
      <c r="L105">
        <v>8</v>
      </c>
      <c r="M105">
        <v>27</v>
      </c>
      <c r="N105">
        <v>16.787615192879102</v>
      </c>
    </row>
    <row r="106" spans="2:14">
      <c r="B106">
        <v>8</v>
      </c>
      <c r="C106">
        <v>17</v>
      </c>
      <c r="D106">
        <v>8.5008065300420199</v>
      </c>
      <c r="G106">
        <v>9</v>
      </c>
      <c r="H106">
        <v>12</v>
      </c>
      <c r="I106">
        <v>2.5774978237487498</v>
      </c>
      <c r="L106">
        <v>8</v>
      </c>
      <c r="M106">
        <v>28</v>
      </c>
      <c r="N106">
        <v>17.4323239844855</v>
      </c>
    </row>
    <row r="107" spans="2:14">
      <c r="B107">
        <v>8</v>
      </c>
      <c r="C107">
        <v>18</v>
      </c>
      <c r="D107">
        <v>10.0747607893801</v>
      </c>
      <c r="G107">
        <v>9</v>
      </c>
      <c r="H107">
        <v>13</v>
      </c>
      <c r="I107">
        <v>4.0150095879874401</v>
      </c>
      <c r="L107">
        <v>8</v>
      </c>
      <c r="M107">
        <v>29</v>
      </c>
      <c r="N107">
        <v>18.088404117082899</v>
      </c>
    </row>
    <row r="108" spans="2:14">
      <c r="B108">
        <v>8</v>
      </c>
      <c r="C108">
        <v>19</v>
      </c>
      <c r="D108">
        <v>11.515443573611</v>
      </c>
      <c r="G108">
        <v>9</v>
      </c>
      <c r="H108">
        <v>14</v>
      </c>
      <c r="I108">
        <v>5.3677934258507296</v>
      </c>
      <c r="L108">
        <v>9</v>
      </c>
      <c r="M108">
        <v>11</v>
      </c>
      <c r="N108">
        <v>0.41392824131377398</v>
      </c>
    </row>
    <row r="109" spans="2:14">
      <c r="B109">
        <v>8</v>
      </c>
      <c r="C109">
        <v>20</v>
      </c>
      <c r="D109">
        <v>12.834340038630801</v>
      </c>
      <c r="G109">
        <v>9</v>
      </c>
      <c r="H109">
        <v>15</v>
      </c>
      <c r="I109">
        <v>6.64148225494323</v>
      </c>
      <c r="L109">
        <v>9</v>
      </c>
      <c r="M109">
        <v>12</v>
      </c>
      <c r="N109">
        <v>2.1548201596161398</v>
      </c>
    </row>
    <row r="110" spans="2:14">
      <c r="B110">
        <v>8</v>
      </c>
      <c r="C110">
        <v>21</v>
      </c>
      <c r="D110">
        <v>14.041688808173999</v>
      </c>
      <c r="G110">
        <v>9</v>
      </c>
      <c r="H110">
        <v>16</v>
      </c>
      <c r="I110">
        <v>7.8413480955950901</v>
      </c>
      <c r="L110">
        <v>9</v>
      </c>
      <c r="M110">
        <v>13</v>
      </c>
      <c r="N110">
        <v>3.78002674317823</v>
      </c>
    </row>
    <row r="111" spans="2:14">
      <c r="B111">
        <v>8</v>
      </c>
      <c r="C111">
        <v>22</v>
      </c>
      <c r="D111">
        <v>15.1464912507337</v>
      </c>
      <c r="G111">
        <v>9</v>
      </c>
      <c r="H111">
        <v>17</v>
      </c>
      <c r="I111">
        <v>8.9721840679102094</v>
      </c>
      <c r="L111">
        <v>9</v>
      </c>
      <c r="M111">
        <v>14</v>
      </c>
      <c r="N111">
        <v>5.2985258176033403</v>
      </c>
    </row>
    <row r="112" spans="2:14">
      <c r="B112">
        <v>8</v>
      </c>
      <c r="C112">
        <v>23</v>
      </c>
      <c r="D112">
        <v>16.156644029473501</v>
      </c>
      <c r="G112">
        <v>9</v>
      </c>
      <c r="H112">
        <v>18</v>
      </c>
      <c r="I112">
        <v>10.0383700953219</v>
      </c>
      <c r="L112">
        <v>9</v>
      </c>
      <c r="M112">
        <v>15</v>
      </c>
      <c r="N112">
        <v>6.71838981460124</v>
      </c>
    </row>
    <row r="113" spans="2:14">
      <c r="B113">
        <v>8</v>
      </c>
      <c r="C113">
        <v>24</v>
      </c>
      <c r="D113">
        <v>17.079172226238299</v>
      </c>
      <c r="G113">
        <v>9</v>
      </c>
      <c r="H113">
        <v>19</v>
      </c>
      <c r="I113">
        <v>11.0438664864151</v>
      </c>
      <c r="L113">
        <v>9</v>
      </c>
      <c r="M113">
        <v>16</v>
      </c>
      <c r="N113">
        <v>8.0468648837859096</v>
      </c>
    </row>
    <row r="114" spans="2:14">
      <c r="B114">
        <v>8</v>
      </c>
      <c r="C114">
        <v>25</v>
      </c>
      <c r="D114">
        <v>17.920314784117299</v>
      </c>
      <c r="G114">
        <v>9</v>
      </c>
      <c r="H114">
        <v>20</v>
      </c>
      <c r="I114">
        <v>11.9923135140592</v>
      </c>
      <c r="L114">
        <v>9</v>
      </c>
      <c r="M114">
        <v>17</v>
      </c>
      <c r="N114">
        <v>9.2905836281674503</v>
      </c>
    </row>
    <row r="115" spans="2:14">
      <c r="B115">
        <v>8</v>
      </c>
      <c r="C115">
        <v>26</v>
      </c>
      <c r="D115">
        <v>18.6856007623179</v>
      </c>
      <c r="G115">
        <v>9</v>
      </c>
      <c r="H115">
        <v>21</v>
      </c>
      <c r="I115">
        <v>12.887080065741699</v>
      </c>
      <c r="L115">
        <v>9</v>
      </c>
      <c r="M115">
        <v>18</v>
      </c>
      <c r="N115">
        <v>10.4553765906397</v>
      </c>
    </row>
    <row r="116" spans="2:14">
      <c r="B116">
        <v>8</v>
      </c>
      <c r="C116">
        <v>27</v>
      </c>
      <c r="D116">
        <v>19.379906096144101</v>
      </c>
      <c r="G116">
        <v>9</v>
      </c>
      <c r="H116">
        <v>22</v>
      </c>
      <c r="I116">
        <v>13.731213668689399</v>
      </c>
      <c r="L116">
        <v>9</v>
      </c>
      <c r="M116">
        <v>19</v>
      </c>
      <c r="N116">
        <v>11.5466094482352</v>
      </c>
    </row>
    <row r="117" spans="2:14">
      <c r="B117">
        <v>8</v>
      </c>
      <c r="C117">
        <v>28</v>
      </c>
      <c r="D117">
        <v>20.007574621408502</v>
      </c>
      <c r="G117">
        <v>9</v>
      </c>
      <c r="H117">
        <v>23</v>
      </c>
      <c r="I117">
        <v>14.5275276723833</v>
      </c>
      <c r="L117">
        <v>9</v>
      </c>
      <c r="M117">
        <v>20</v>
      </c>
      <c r="N117">
        <v>12.5691408370906</v>
      </c>
    </row>
    <row r="118" spans="2:14">
      <c r="B118">
        <v>8</v>
      </c>
      <c r="C118">
        <v>29</v>
      </c>
      <c r="D118">
        <v>20.652144178420102</v>
      </c>
      <c r="G118">
        <v>9</v>
      </c>
      <c r="H118">
        <v>24</v>
      </c>
      <c r="I118">
        <v>15.278610249352701</v>
      </c>
      <c r="L118">
        <v>9</v>
      </c>
      <c r="M118">
        <v>21</v>
      </c>
      <c r="N118">
        <v>13.5273791594136</v>
      </c>
    </row>
    <row r="119" spans="2:14">
      <c r="B119">
        <v>9</v>
      </c>
      <c r="C119">
        <v>12</v>
      </c>
      <c r="D119">
        <v>0.62211546704655596</v>
      </c>
      <c r="G119">
        <v>9</v>
      </c>
      <c r="H119">
        <v>25</v>
      </c>
      <c r="I119">
        <v>15.986848854172701</v>
      </c>
      <c r="L119">
        <v>9</v>
      </c>
      <c r="M119">
        <v>22</v>
      </c>
      <c r="N119">
        <v>14.4253317676544</v>
      </c>
    </row>
    <row r="120" spans="2:14">
      <c r="B120">
        <v>9</v>
      </c>
      <c r="C120">
        <v>13</v>
      </c>
      <c r="D120">
        <v>2.9414928896625701</v>
      </c>
      <c r="G120">
        <v>9</v>
      </c>
      <c r="H120">
        <v>26</v>
      </c>
      <c r="I120">
        <v>16.654519102101698</v>
      </c>
      <c r="L120">
        <v>9</v>
      </c>
      <c r="M120">
        <v>23</v>
      </c>
      <c r="N120">
        <v>15.2666476791969</v>
      </c>
    </row>
    <row r="121" spans="2:14">
      <c r="B121">
        <v>9</v>
      </c>
      <c r="C121">
        <v>14</v>
      </c>
      <c r="D121">
        <v>5.0552342358892401</v>
      </c>
      <c r="G121">
        <v>9</v>
      </c>
      <c r="H121">
        <v>27</v>
      </c>
      <c r="I121">
        <v>17.283571620702499</v>
      </c>
      <c r="L121">
        <v>9</v>
      </c>
      <c r="M121">
        <v>24</v>
      </c>
      <c r="N121">
        <v>16.0546547784752</v>
      </c>
    </row>
    <row r="122" spans="2:14">
      <c r="B122">
        <v>9</v>
      </c>
      <c r="C122">
        <v>15</v>
      </c>
      <c r="D122">
        <v>6.9843610750657001</v>
      </c>
      <c r="G122">
        <v>9</v>
      </c>
      <c r="H122">
        <v>28</v>
      </c>
      <c r="I122">
        <v>17.875908203809601</v>
      </c>
      <c r="L122">
        <v>9</v>
      </c>
      <c r="M122">
        <v>25</v>
      </c>
      <c r="N122">
        <v>16.792444278337101</v>
      </c>
    </row>
    <row r="123" spans="2:14">
      <c r="B123">
        <v>9</v>
      </c>
      <c r="C123">
        <v>16</v>
      </c>
      <c r="D123">
        <v>8.7471351385853797</v>
      </c>
      <c r="G123">
        <v>9</v>
      </c>
      <c r="H123">
        <v>29</v>
      </c>
      <c r="I123">
        <v>18.487563838525201</v>
      </c>
      <c r="L123">
        <v>9</v>
      </c>
      <c r="M123">
        <v>26</v>
      </c>
      <c r="N123">
        <v>17.482762451462499</v>
      </c>
    </row>
    <row r="124" spans="2:14">
      <c r="B124">
        <v>9</v>
      </c>
      <c r="C124">
        <v>17</v>
      </c>
      <c r="D124">
        <v>10.359314473697999</v>
      </c>
      <c r="G124">
        <v>10</v>
      </c>
      <c r="H124">
        <v>9</v>
      </c>
      <c r="I124">
        <v>0.32853936592155297</v>
      </c>
      <c r="L124">
        <v>9</v>
      </c>
      <c r="M124">
        <v>27</v>
      </c>
      <c r="N124">
        <v>18.128136511940099</v>
      </c>
    </row>
    <row r="125" spans="2:14">
      <c r="B125">
        <v>9</v>
      </c>
      <c r="C125">
        <v>18</v>
      </c>
      <c r="D125">
        <v>11.8346994727666</v>
      </c>
      <c r="G125">
        <v>10</v>
      </c>
      <c r="H125">
        <v>10</v>
      </c>
      <c r="I125">
        <v>1.9444234591640299</v>
      </c>
      <c r="L125">
        <v>9</v>
      </c>
      <c r="M125">
        <v>28</v>
      </c>
      <c r="N125">
        <v>18.7309520609179</v>
      </c>
    </row>
    <row r="126" spans="2:14">
      <c r="B126">
        <v>9</v>
      </c>
      <c r="C126">
        <v>19</v>
      </c>
      <c r="D126">
        <v>13.185405459726001</v>
      </c>
      <c r="G126">
        <v>10</v>
      </c>
      <c r="H126">
        <v>11</v>
      </c>
      <c r="I126">
        <v>3.4627558433512098</v>
      </c>
      <c r="L126">
        <v>9</v>
      </c>
      <c r="M126">
        <v>29</v>
      </c>
      <c r="N126">
        <v>19.3577506864547</v>
      </c>
    </row>
    <row r="127" spans="2:14">
      <c r="B127">
        <v>9</v>
      </c>
      <c r="C127">
        <v>20</v>
      </c>
      <c r="D127">
        <v>14.4220282538445</v>
      </c>
      <c r="G127">
        <v>10</v>
      </c>
      <c r="H127">
        <v>12</v>
      </c>
      <c r="I127">
        <v>4.8903826154452998</v>
      </c>
      <c r="L127">
        <v>10</v>
      </c>
      <c r="M127">
        <v>10</v>
      </c>
      <c r="N127">
        <v>1.1264589916027701</v>
      </c>
    </row>
    <row r="128" spans="2:14">
      <c r="B128">
        <v>9</v>
      </c>
      <c r="C128">
        <v>21</v>
      </c>
      <c r="D128">
        <v>15.5538794767967</v>
      </c>
      <c r="G128">
        <v>10</v>
      </c>
      <c r="H128">
        <v>13</v>
      </c>
      <c r="I128">
        <v>6.2337613268238901</v>
      </c>
      <c r="L128">
        <v>10</v>
      </c>
      <c r="M128">
        <v>11</v>
      </c>
      <c r="N128">
        <v>2.8680529646346899</v>
      </c>
    </row>
    <row r="129" spans="2:14">
      <c r="B129">
        <v>9</v>
      </c>
      <c r="C129">
        <v>22</v>
      </c>
      <c r="D129">
        <v>16.5892139542431</v>
      </c>
      <c r="G129">
        <v>10</v>
      </c>
      <c r="H129">
        <v>14</v>
      </c>
      <c r="I129">
        <v>7.4985865628009201</v>
      </c>
      <c r="L129">
        <v>10</v>
      </c>
      <c r="M129">
        <v>12</v>
      </c>
      <c r="N129">
        <v>4.4936534314003698</v>
      </c>
    </row>
    <row r="130" spans="2:14">
      <c r="B130">
        <v>9</v>
      </c>
      <c r="C130">
        <v>23</v>
      </c>
      <c r="D130">
        <v>17.535325805927599</v>
      </c>
      <c r="G130">
        <v>10</v>
      </c>
      <c r="H130">
        <v>15</v>
      </c>
      <c r="I130">
        <v>8.6900632065390404</v>
      </c>
      <c r="L130">
        <v>10</v>
      </c>
      <c r="M130">
        <v>13</v>
      </c>
      <c r="N130">
        <v>6.0122371039923701</v>
      </c>
    </row>
    <row r="131" spans="2:14">
      <c r="B131">
        <v>9</v>
      </c>
      <c r="C131">
        <v>24</v>
      </c>
      <c r="D131">
        <v>18.3986732284345</v>
      </c>
      <c r="G131">
        <v>10</v>
      </c>
      <c r="H131">
        <v>16</v>
      </c>
      <c r="I131">
        <v>9.8129639935136694</v>
      </c>
      <c r="L131">
        <v>10</v>
      </c>
      <c r="M131">
        <v>14</v>
      </c>
      <c r="N131">
        <v>7.4321145896513103</v>
      </c>
    </row>
    <row r="132" spans="2:14">
      <c r="B132">
        <v>9</v>
      </c>
      <c r="C132">
        <v>25</v>
      </c>
      <c r="D132">
        <v>19.184983093268698</v>
      </c>
      <c r="G132">
        <v>10</v>
      </c>
      <c r="H132">
        <v>17</v>
      </c>
      <c r="I132">
        <v>10.8716365808716</v>
      </c>
      <c r="L132">
        <v>10</v>
      </c>
      <c r="M132">
        <v>15</v>
      </c>
      <c r="N132">
        <v>8.7604468753392304</v>
      </c>
    </row>
    <row r="133" spans="2:14">
      <c r="B133">
        <v>9</v>
      </c>
      <c r="C133">
        <v>26</v>
      </c>
      <c r="D133">
        <v>19.899357328138301</v>
      </c>
      <c r="G133">
        <v>10</v>
      </c>
      <c r="H133">
        <v>18</v>
      </c>
      <c r="I133">
        <v>11.8700490417735</v>
      </c>
      <c r="L133">
        <v>10</v>
      </c>
      <c r="M133">
        <v>16</v>
      </c>
      <c r="N133">
        <v>10.003861468011699</v>
      </c>
    </row>
    <row r="134" spans="2:14">
      <c r="B134">
        <v>9</v>
      </c>
      <c r="C134">
        <v>27</v>
      </c>
      <c r="D134">
        <v>20.5463307776607</v>
      </c>
      <c r="G134">
        <v>10</v>
      </c>
      <c r="H134">
        <v>19</v>
      </c>
      <c r="I134">
        <v>12.8118295712394</v>
      </c>
      <c r="L134">
        <v>10</v>
      </c>
      <c r="M134">
        <v>17</v>
      </c>
      <c r="N134">
        <v>11.168383596879099</v>
      </c>
    </row>
    <row r="135" spans="2:14">
      <c r="B135">
        <v>9</v>
      </c>
      <c r="C135">
        <v>28</v>
      </c>
      <c r="D135">
        <v>21.1298709254099</v>
      </c>
      <c r="G135">
        <v>10</v>
      </c>
      <c r="H135">
        <v>20</v>
      </c>
      <c r="I135">
        <v>13.7003012390329</v>
      </c>
      <c r="L135">
        <v>10</v>
      </c>
      <c r="M135">
        <v>18</v>
      </c>
      <c r="N135">
        <v>12.259322158828001</v>
      </c>
    </row>
    <row r="136" spans="2:14">
      <c r="B136">
        <v>9</v>
      </c>
      <c r="C136">
        <v>29</v>
      </c>
      <c r="D136">
        <v>21.739406790709399</v>
      </c>
      <c r="G136">
        <v>10</v>
      </c>
      <c r="H136">
        <v>21</v>
      </c>
      <c r="I136">
        <v>14.538512489621599</v>
      </c>
      <c r="L136">
        <v>10</v>
      </c>
      <c r="M136">
        <v>19</v>
      </c>
      <c r="N136">
        <v>13.281564332949101</v>
      </c>
    </row>
    <row r="137" spans="2:14">
      <c r="B137">
        <v>10</v>
      </c>
      <c r="C137">
        <v>11</v>
      </c>
      <c r="D137">
        <v>0.675843916353288</v>
      </c>
      <c r="G137">
        <v>10</v>
      </c>
      <c r="H137">
        <v>22</v>
      </c>
      <c r="I137">
        <v>15.3292639779403</v>
      </c>
      <c r="L137">
        <v>10</v>
      </c>
      <c r="M137">
        <v>20</v>
      </c>
      <c r="N137">
        <v>14.239543367476299</v>
      </c>
    </row>
    <row r="138" spans="2:14">
      <c r="B138">
        <v>10</v>
      </c>
      <c r="C138">
        <v>12</v>
      </c>
      <c r="D138">
        <v>3.0550928049704602</v>
      </c>
      <c r="G138">
        <v>10</v>
      </c>
      <c r="H138">
        <v>23</v>
      </c>
      <c r="I138">
        <v>16.075132237853701</v>
      </c>
      <c r="L138">
        <v>10</v>
      </c>
      <c r="M138">
        <v>21</v>
      </c>
      <c r="N138">
        <v>15.137288393376901</v>
      </c>
    </row>
    <row r="139" spans="2:14">
      <c r="B139">
        <v>10</v>
      </c>
      <c r="C139">
        <v>13</v>
      </c>
      <c r="D139">
        <v>5.2220161702052401</v>
      </c>
      <c r="G139">
        <v>10</v>
      </c>
      <c r="H139">
        <v>24</v>
      </c>
      <c r="I139">
        <v>16.778550147683799</v>
      </c>
      <c r="L139">
        <v>10</v>
      </c>
      <c r="M139">
        <v>22</v>
      </c>
      <c r="N139">
        <v>15.9784737137524</v>
      </c>
    </row>
    <row r="140" spans="2:14">
      <c r="B140">
        <v>10</v>
      </c>
      <c r="C140">
        <v>14</v>
      </c>
      <c r="D140">
        <v>7.1986062446620096</v>
      </c>
      <c r="G140">
        <v>10</v>
      </c>
      <c r="H140">
        <v>25</v>
      </c>
      <c r="I140">
        <v>17.4416717252168</v>
      </c>
      <c r="L140">
        <v>10</v>
      </c>
      <c r="M140">
        <v>23</v>
      </c>
      <c r="N140">
        <v>16.766488867898701</v>
      </c>
    </row>
    <row r="141" spans="2:14">
      <c r="B141">
        <v>10</v>
      </c>
      <c r="C141">
        <v>15</v>
      </c>
      <c r="D141">
        <v>9.0039260192437691</v>
      </c>
      <c r="G141">
        <v>10</v>
      </c>
      <c r="H141">
        <v>26</v>
      </c>
      <c r="I141">
        <v>18.0664946647627</v>
      </c>
      <c r="L141">
        <v>10</v>
      </c>
      <c r="M141">
        <v>24</v>
      </c>
      <c r="N141">
        <v>17.504345493752499</v>
      </c>
    </row>
    <row r="142" spans="2:14">
      <c r="B142">
        <v>10</v>
      </c>
      <c r="C142">
        <v>16</v>
      </c>
      <c r="D142">
        <v>10.654598333906501</v>
      </c>
      <c r="G142">
        <v>10</v>
      </c>
      <c r="H142">
        <v>27</v>
      </c>
      <c r="I142">
        <v>18.654965147034002</v>
      </c>
      <c r="L142">
        <v>10</v>
      </c>
      <c r="M142">
        <v>25</v>
      </c>
      <c r="N142">
        <v>18.194834184929501</v>
      </c>
    </row>
    <row r="143" spans="2:14">
      <c r="B143">
        <v>10</v>
      </c>
      <c r="C143">
        <v>17</v>
      </c>
      <c r="D143">
        <v>12.164890228271201</v>
      </c>
      <c r="G143">
        <v>10</v>
      </c>
      <c r="H143">
        <v>28</v>
      </c>
      <c r="I143">
        <v>19.208742393895299</v>
      </c>
      <c r="L143">
        <v>10</v>
      </c>
      <c r="M143">
        <v>26</v>
      </c>
      <c r="N143">
        <v>18.8405459902777</v>
      </c>
    </row>
    <row r="144" spans="2:14">
      <c r="B144">
        <v>10</v>
      </c>
      <c r="C144">
        <v>18</v>
      </c>
      <c r="D144">
        <v>13.5474688965928</v>
      </c>
      <c r="G144">
        <v>10</v>
      </c>
      <c r="H144">
        <v>29</v>
      </c>
      <c r="I144">
        <v>19.793581337228002</v>
      </c>
      <c r="L144">
        <v>10</v>
      </c>
      <c r="M144">
        <v>27</v>
      </c>
      <c r="N144">
        <v>19.4438325024033</v>
      </c>
    </row>
    <row r="145" spans="2:14">
      <c r="B145">
        <v>10</v>
      </c>
      <c r="C145">
        <v>19</v>
      </c>
      <c r="D145">
        <v>14.813301560656701</v>
      </c>
      <c r="G145">
        <v>11</v>
      </c>
      <c r="H145">
        <v>8</v>
      </c>
      <c r="I145">
        <v>1.25956718148999</v>
      </c>
      <c r="L145">
        <v>10</v>
      </c>
      <c r="M145">
        <v>28</v>
      </c>
      <c r="N145">
        <v>20.006790652413802</v>
      </c>
    </row>
    <row r="146" spans="2:14">
      <c r="B146">
        <v>10</v>
      </c>
      <c r="C146">
        <v>20</v>
      </c>
      <c r="D146">
        <v>15.9721239387981</v>
      </c>
      <c r="G146">
        <v>11</v>
      </c>
      <c r="H146">
        <v>9</v>
      </c>
      <c r="I146">
        <v>2.86376186063602</v>
      </c>
      <c r="L146">
        <v>10</v>
      </c>
      <c r="M146">
        <v>29</v>
      </c>
      <c r="N146">
        <v>20.604944853265</v>
      </c>
    </row>
    <row r="147" spans="2:14">
      <c r="B147">
        <v>10</v>
      </c>
      <c r="C147">
        <v>21</v>
      </c>
      <c r="D147">
        <v>17.0325185077456</v>
      </c>
      <c r="G147">
        <v>11</v>
      </c>
      <c r="H147">
        <v>10</v>
      </c>
      <c r="I147">
        <v>4.3709810039650296</v>
      </c>
      <c r="L147">
        <v>11</v>
      </c>
      <c r="M147">
        <v>9</v>
      </c>
      <c r="N147">
        <v>1.86422941617045</v>
      </c>
    </row>
    <row r="148" spans="2:14">
      <c r="B148">
        <v>10</v>
      </c>
      <c r="C148">
        <v>22</v>
      </c>
      <c r="D148">
        <v>18.002031223419301</v>
      </c>
      <c r="G148">
        <v>11</v>
      </c>
      <c r="H148">
        <v>11</v>
      </c>
      <c r="I148">
        <v>5.7881137675661902</v>
      </c>
      <c r="L148">
        <v>11</v>
      </c>
      <c r="M148">
        <v>10</v>
      </c>
      <c r="N148">
        <v>3.6057410396581102</v>
      </c>
    </row>
    <row r="149" spans="2:14">
      <c r="B149">
        <v>10</v>
      </c>
      <c r="C149">
        <v>23</v>
      </c>
      <c r="D149">
        <v>18.8873859690495</v>
      </c>
      <c r="G149">
        <v>11</v>
      </c>
      <c r="H149">
        <v>12</v>
      </c>
      <c r="I149">
        <v>7.1215093263933502</v>
      </c>
      <c r="L149">
        <v>11</v>
      </c>
      <c r="M149">
        <v>11</v>
      </c>
      <c r="N149">
        <v>5.2309330567589596</v>
      </c>
    </row>
    <row r="150" spans="2:14">
      <c r="B150">
        <v>10</v>
      </c>
      <c r="C150">
        <v>24</v>
      </c>
      <c r="D150">
        <v>19.694515444612598</v>
      </c>
      <c r="G150">
        <v>11</v>
      </c>
      <c r="H150">
        <v>13</v>
      </c>
      <c r="I150">
        <v>8.3769234466211895</v>
      </c>
      <c r="L150">
        <v>11</v>
      </c>
      <c r="M150">
        <v>12</v>
      </c>
      <c r="N150">
        <v>6.7490075326953596</v>
      </c>
    </row>
    <row r="151" spans="2:14">
      <c r="B151">
        <v>10</v>
      </c>
      <c r="C151">
        <v>25</v>
      </c>
      <c r="D151">
        <v>20.428691564707002</v>
      </c>
      <c r="G151">
        <v>11</v>
      </c>
      <c r="H151">
        <v>14</v>
      </c>
      <c r="I151">
        <v>9.5594936073607606</v>
      </c>
      <c r="L151">
        <v>11</v>
      </c>
      <c r="M151">
        <v>13</v>
      </c>
      <c r="N151">
        <v>8.1681327818434504</v>
      </c>
    </row>
    <row r="152" spans="2:14">
      <c r="B152">
        <v>10</v>
      </c>
      <c r="C152">
        <v>26</v>
      </c>
      <c r="D152">
        <v>21.0945978030059</v>
      </c>
      <c r="G152">
        <v>11</v>
      </c>
      <c r="H152">
        <v>15</v>
      </c>
      <c r="I152">
        <v>10.6739698744877</v>
      </c>
      <c r="L152">
        <v>11</v>
      </c>
      <c r="M152">
        <v>14</v>
      </c>
      <c r="N152">
        <v>9.4957120749166606</v>
      </c>
    </row>
    <row r="153" spans="2:14">
      <c r="B153">
        <v>10</v>
      </c>
      <c r="C153">
        <v>27</v>
      </c>
      <c r="D153">
        <v>21.696443231460499</v>
      </c>
      <c r="G153">
        <v>11</v>
      </c>
      <c r="H153">
        <v>16</v>
      </c>
      <c r="I153">
        <v>11.724678911206301</v>
      </c>
      <c r="L153">
        <v>11</v>
      </c>
      <c r="M153">
        <v>15</v>
      </c>
      <c r="N153">
        <v>10.738311492445799</v>
      </c>
    </row>
    <row r="154" spans="2:14">
      <c r="B154">
        <v>10</v>
      </c>
      <c r="C154">
        <v>28</v>
      </c>
      <c r="D154">
        <v>22.237886207957398</v>
      </c>
      <c r="G154">
        <v>11</v>
      </c>
      <c r="H154">
        <v>17</v>
      </c>
      <c r="I154">
        <v>12.7155693720792</v>
      </c>
      <c r="L154">
        <v>11</v>
      </c>
      <c r="M154">
        <v>16</v>
      </c>
      <c r="N154">
        <v>11.9019378723081</v>
      </c>
    </row>
    <row r="155" spans="2:14">
      <c r="B155">
        <v>10</v>
      </c>
      <c r="C155">
        <v>29</v>
      </c>
      <c r="D155">
        <v>22.8129764211882</v>
      </c>
      <c r="G155">
        <v>11</v>
      </c>
      <c r="H155">
        <v>18</v>
      </c>
      <c r="I155">
        <v>13.650251514197601</v>
      </c>
      <c r="L155">
        <v>11</v>
      </c>
      <c r="M155">
        <v>17</v>
      </c>
      <c r="N155">
        <v>12.9920153413506</v>
      </c>
    </row>
    <row r="156" spans="2:14">
      <c r="B156">
        <v>11</v>
      </c>
      <c r="C156">
        <v>10</v>
      </c>
      <c r="D156">
        <v>0.73751966723443996</v>
      </c>
      <c r="G156">
        <v>11</v>
      </c>
      <c r="H156">
        <v>19</v>
      </c>
      <c r="I156">
        <v>14.532031861415501</v>
      </c>
      <c r="L156">
        <v>11</v>
      </c>
      <c r="M156">
        <v>18</v>
      </c>
      <c r="N156">
        <v>14.013457225969701</v>
      </c>
    </row>
    <row r="157" spans="2:14">
      <c r="B157">
        <v>11</v>
      </c>
      <c r="C157">
        <v>11</v>
      </c>
      <c r="D157">
        <v>3.1777425103385601</v>
      </c>
      <c r="G157">
        <v>11</v>
      </c>
      <c r="H157">
        <v>20</v>
      </c>
      <c r="I157">
        <v>15.363943621832099</v>
      </c>
      <c r="L157">
        <v>11</v>
      </c>
      <c r="M157">
        <v>19</v>
      </c>
      <c r="N157">
        <v>14.970702385845801</v>
      </c>
    </row>
    <row r="158" spans="2:14">
      <c r="B158">
        <v>11</v>
      </c>
      <c r="C158">
        <v>12</v>
      </c>
      <c r="D158">
        <v>5.3986221117941096</v>
      </c>
      <c r="G158">
        <v>11</v>
      </c>
      <c r="H158">
        <v>21</v>
      </c>
      <c r="I158">
        <v>16.148773447232401</v>
      </c>
      <c r="L158">
        <v>11</v>
      </c>
      <c r="M158">
        <v>20</v>
      </c>
      <c r="N158">
        <v>15.8678093452938</v>
      </c>
    </row>
    <row r="159" spans="2:14">
      <c r="B159">
        <v>11</v>
      </c>
      <c r="C159">
        <v>13</v>
      </c>
      <c r="D159">
        <v>7.4232616424951097</v>
      </c>
      <c r="G159">
        <v>11</v>
      </c>
      <c r="H159">
        <v>22</v>
      </c>
      <c r="I159">
        <v>16.889116512361799</v>
      </c>
      <c r="L159">
        <v>11</v>
      </c>
      <c r="M159">
        <v>21</v>
      </c>
      <c r="N159">
        <v>16.7084562169596</v>
      </c>
    </row>
    <row r="160" spans="2:14">
      <c r="B160">
        <v>11</v>
      </c>
      <c r="C160">
        <v>14</v>
      </c>
      <c r="D160">
        <v>9.2716184026970403</v>
      </c>
      <c r="G160">
        <v>11</v>
      </c>
      <c r="H160">
        <v>23</v>
      </c>
      <c r="I160">
        <v>17.587352537022099</v>
      </c>
      <c r="L160">
        <v>11</v>
      </c>
      <c r="M160">
        <v>22</v>
      </c>
      <c r="N160">
        <v>17.496000614037001</v>
      </c>
    </row>
    <row r="161" spans="2:14">
      <c r="B161">
        <v>11</v>
      </c>
      <c r="C161">
        <v>15</v>
      </c>
      <c r="D161">
        <v>10.9609498481753</v>
      </c>
      <c r="G161">
        <v>11</v>
      </c>
      <c r="H161">
        <v>24</v>
      </c>
      <c r="I161">
        <v>18.2456137124083</v>
      </c>
      <c r="L161">
        <v>11</v>
      </c>
      <c r="M161">
        <v>23</v>
      </c>
      <c r="N161">
        <v>18.2335084550202</v>
      </c>
    </row>
    <row r="162" spans="2:14">
      <c r="B162">
        <v>11</v>
      </c>
      <c r="C162">
        <v>16</v>
      </c>
      <c r="D162">
        <v>12.5063550189758</v>
      </c>
      <c r="G162">
        <v>11</v>
      </c>
      <c r="H162">
        <v>25</v>
      </c>
      <c r="I162">
        <v>18.8659424431773</v>
      </c>
      <c r="L162">
        <v>11</v>
      </c>
      <c r="M162">
        <v>24</v>
      </c>
      <c r="N162">
        <v>18.923801822753202</v>
      </c>
    </row>
    <row r="163" spans="2:14">
      <c r="B163">
        <v>11</v>
      </c>
      <c r="C163">
        <v>17</v>
      </c>
      <c r="D163">
        <v>13.920803994398</v>
      </c>
      <c r="G163">
        <v>11</v>
      </c>
      <c r="H163">
        <v>26</v>
      </c>
      <c r="I163">
        <v>19.450226077619298</v>
      </c>
      <c r="L163">
        <v>11</v>
      </c>
      <c r="M163">
        <v>25</v>
      </c>
      <c r="N163">
        <v>19.5694914167705</v>
      </c>
    </row>
    <row r="164" spans="2:14">
      <c r="B164">
        <v>11</v>
      </c>
      <c r="C164">
        <v>18</v>
      </c>
      <c r="D164">
        <v>15.215887518635199</v>
      </c>
      <c r="G164">
        <v>11</v>
      </c>
      <c r="H164">
        <v>27</v>
      </c>
      <c r="I164">
        <v>20.000116278013</v>
      </c>
      <c r="L164">
        <v>11</v>
      </c>
      <c r="M164">
        <v>26</v>
      </c>
      <c r="N164">
        <v>20.172865838898002</v>
      </c>
    </row>
    <row r="165" spans="2:14">
      <c r="B165">
        <v>11</v>
      </c>
      <c r="C165">
        <v>19</v>
      </c>
      <c r="D165">
        <v>16.401642744001499</v>
      </c>
      <c r="G165">
        <v>11</v>
      </c>
      <c r="H165">
        <v>28</v>
      </c>
      <c r="I165">
        <v>20.517304705183101</v>
      </c>
      <c r="L165">
        <v>11</v>
      </c>
      <c r="M165">
        <v>27</v>
      </c>
      <c r="N165">
        <v>20.7361345399733</v>
      </c>
    </row>
    <row r="166" spans="2:14">
      <c r="B166">
        <v>11</v>
      </c>
      <c r="C166">
        <v>20</v>
      </c>
      <c r="D166">
        <v>17.486956087501301</v>
      </c>
      <c r="G166">
        <v>11</v>
      </c>
      <c r="H166">
        <v>29</v>
      </c>
      <c r="I166">
        <v>21.075928176593401</v>
      </c>
      <c r="L166">
        <v>11</v>
      </c>
      <c r="M166">
        <v>28</v>
      </c>
      <c r="N166">
        <v>21.261254302159202</v>
      </c>
    </row>
    <row r="167" spans="2:14">
      <c r="B167">
        <v>11</v>
      </c>
      <c r="C167">
        <v>21</v>
      </c>
      <c r="D167">
        <v>18.4796906779073</v>
      </c>
      <c r="G167">
        <v>12</v>
      </c>
      <c r="H167">
        <v>6</v>
      </c>
      <c r="I167">
        <v>0.51888842346688202</v>
      </c>
      <c r="L167">
        <v>11</v>
      </c>
      <c r="M167">
        <v>29</v>
      </c>
      <c r="N167">
        <v>21.831317347252099</v>
      </c>
    </row>
    <row r="168" spans="2:14">
      <c r="B168">
        <v>11</v>
      </c>
      <c r="C168">
        <v>22</v>
      </c>
      <c r="D168">
        <v>19.386800940486701</v>
      </c>
      <c r="G168">
        <v>12</v>
      </c>
      <c r="H168">
        <v>7</v>
      </c>
      <c r="I168">
        <v>2.2147311689729801</v>
      </c>
      <c r="L168">
        <v>12</v>
      </c>
      <c r="M168">
        <v>7</v>
      </c>
      <c r="N168">
        <v>0.75991988943887401</v>
      </c>
    </row>
    <row r="169" spans="2:14">
      <c r="B169">
        <v>11</v>
      </c>
      <c r="C169">
        <v>23</v>
      </c>
      <c r="D169">
        <v>20.214449827975699</v>
      </c>
      <c r="G169">
        <v>12</v>
      </c>
      <c r="H169">
        <v>8</v>
      </c>
      <c r="I169">
        <v>3.8065414617479698</v>
      </c>
      <c r="L169">
        <v>12</v>
      </c>
      <c r="M169">
        <v>8</v>
      </c>
      <c r="N169">
        <v>2.62731471945634</v>
      </c>
    </row>
    <row r="170" spans="2:14">
      <c r="B170">
        <v>11</v>
      </c>
      <c r="C170">
        <v>24</v>
      </c>
      <c r="D170">
        <v>20.968113602943401</v>
      </c>
      <c r="G170">
        <v>12</v>
      </c>
      <c r="H170">
        <v>9</v>
      </c>
      <c r="I170">
        <v>5.3020036360662104</v>
      </c>
      <c r="L170">
        <v>12</v>
      </c>
      <c r="M170">
        <v>9</v>
      </c>
      <c r="N170">
        <v>4.3678910354543197</v>
      </c>
    </row>
    <row r="171" spans="2:14">
      <c r="B171">
        <v>11</v>
      </c>
      <c r="C171">
        <v>25</v>
      </c>
      <c r="D171">
        <v>21.652696760597902</v>
      </c>
      <c r="G171">
        <v>12</v>
      </c>
      <c r="H171">
        <v>10</v>
      </c>
      <c r="I171">
        <v>6.7080275096059196</v>
      </c>
      <c r="L171">
        <v>12</v>
      </c>
      <c r="M171">
        <v>10</v>
      </c>
      <c r="N171">
        <v>5.9919267008748998</v>
      </c>
    </row>
    <row r="172" spans="2:14">
      <c r="B172">
        <v>11</v>
      </c>
      <c r="C172">
        <v>26</v>
      </c>
      <c r="D172">
        <v>22.272467921159301</v>
      </c>
      <c r="G172">
        <v>12</v>
      </c>
      <c r="H172">
        <v>11</v>
      </c>
      <c r="I172">
        <v>8.0308685703927392</v>
      </c>
      <c r="L172">
        <v>12</v>
      </c>
      <c r="M172">
        <v>11</v>
      </c>
      <c r="N172">
        <v>7.50877779247259</v>
      </c>
    </row>
    <row r="173" spans="2:14">
      <c r="B173">
        <v>11</v>
      </c>
      <c r="C173">
        <v>27</v>
      </c>
      <c r="D173">
        <v>22.831287142379299</v>
      </c>
      <c r="G173">
        <v>12</v>
      </c>
      <c r="H173">
        <v>12</v>
      </c>
      <c r="I173">
        <v>9.2763244345089397</v>
      </c>
      <c r="L173">
        <v>12</v>
      </c>
      <c r="M173">
        <v>12</v>
      </c>
      <c r="N173">
        <v>8.9265056886864809</v>
      </c>
    </row>
    <row r="174" spans="2:14">
      <c r="B174">
        <v>11</v>
      </c>
      <c r="C174">
        <v>28</v>
      </c>
      <c r="D174">
        <v>23.332572158757099</v>
      </c>
      <c r="G174">
        <v>12</v>
      </c>
      <c r="H174">
        <v>13</v>
      </c>
      <c r="I174">
        <v>10.449471243343901</v>
      </c>
      <c r="L174">
        <v>12</v>
      </c>
      <c r="M174">
        <v>13</v>
      </c>
      <c r="N174">
        <v>10.2526639480191</v>
      </c>
    </row>
    <row r="175" spans="2:14">
      <c r="B175">
        <v>11</v>
      </c>
      <c r="C175">
        <v>29</v>
      </c>
      <c r="D175">
        <v>23.8737702386309</v>
      </c>
      <c r="G175">
        <v>12</v>
      </c>
      <c r="H175">
        <v>14</v>
      </c>
      <c r="I175">
        <v>11.5550340961407</v>
      </c>
      <c r="L175">
        <v>12</v>
      </c>
      <c r="M175">
        <v>14</v>
      </c>
      <c r="N175">
        <v>11.4938451583643</v>
      </c>
    </row>
    <row r="176" spans="2:14">
      <c r="B176">
        <v>12</v>
      </c>
      <c r="C176">
        <v>9</v>
      </c>
      <c r="D176">
        <v>0.80744601537529104</v>
      </c>
      <c r="G176">
        <v>12</v>
      </c>
      <c r="H176">
        <v>15</v>
      </c>
      <c r="I176">
        <v>12.5973165814537</v>
      </c>
      <c r="L176">
        <v>12</v>
      </c>
      <c r="M176">
        <v>15</v>
      </c>
      <c r="N176">
        <v>12.656060163835299</v>
      </c>
    </row>
    <row r="177" spans="2:14">
      <c r="B177">
        <v>12</v>
      </c>
      <c r="C177">
        <v>10</v>
      </c>
      <c r="D177">
        <v>3.3097508625742198</v>
      </c>
      <c r="G177">
        <v>12</v>
      </c>
      <c r="H177">
        <v>16</v>
      </c>
      <c r="I177">
        <v>13.5802460459423</v>
      </c>
      <c r="L177">
        <v>12</v>
      </c>
      <c r="M177">
        <v>16</v>
      </c>
      <c r="N177">
        <v>13.7447613660174</v>
      </c>
    </row>
    <row r="178" spans="2:14">
      <c r="B178">
        <v>12</v>
      </c>
      <c r="C178">
        <v>11</v>
      </c>
      <c r="D178">
        <v>5.5854013440543202</v>
      </c>
      <c r="G178">
        <v>12</v>
      </c>
      <c r="H178">
        <v>17</v>
      </c>
      <c r="I178">
        <v>14.507413089255801</v>
      </c>
      <c r="L178">
        <v>12</v>
      </c>
      <c r="M178">
        <v>17</v>
      </c>
      <c r="N178">
        <v>14.764881918438199</v>
      </c>
    </row>
    <row r="179" spans="2:14">
      <c r="B179">
        <v>12</v>
      </c>
      <c r="C179">
        <v>12</v>
      </c>
      <c r="D179">
        <v>7.6586773903749199</v>
      </c>
      <c r="G179">
        <v>12</v>
      </c>
      <c r="H179">
        <v>18</v>
      </c>
      <c r="I179">
        <v>15.382106120820399</v>
      </c>
      <c r="L179">
        <v>12</v>
      </c>
      <c r="M179">
        <v>18</v>
      </c>
      <c r="N179">
        <v>15.720894665104</v>
      </c>
    </row>
    <row r="180" spans="2:14">
      <c r="B180">
        <v>12</v>
      </c>
      <c r="C180">
        <v>13</v>
      </c>
      <c r="D180">
        <v>9.5504775105017803</v>
      </c>
      <c r="G180">
        <v>12</v>
      </c>
      <c r="H180">
        <v>19</v>
      </c>
      <c r="I180">
        <v>16.207341678439601</v>
      </c>
      <c r="L180">
        <v>12</v>
      </c>
      <c r="M180">
        <v>19</v>
      </c>
      <c r="N180">
        <v>16.616863095110901</v>
      </c>
    </row>
    <row r="181" spans="2:14">
      <c r="B181">
        <v>12</v>
      </c>
      <c r="C181">
        <v>14</v>
      </c>
      <c r="D181">
        <v>11.2788233548464</v>
      </c>
      <c r="G181">
        <v>12</v>
      </c>
      <c r="H181">
        <v>20</v>
      </c>
      <c r="I181">
        <v>16.985895313786301</v>
      </c>
      <c r="L181">
        <v>12</v>
      </c>
      <c r="M181">
        <v>20</v>
      </c>
      <c r="N181">
        <v>17.456485534798599</v>
      </c>
    </row>
    <row r="182" spans="2:14">
      <c r="B182">
        <v>12</v>
      </c>
      <c r="C182">
        <v>15</v>
      </c>
      <c r="D182">
        <v>12.859384461192199</v>
      </c>
      <c r="G182">
        <v>12</v>
      </c>
      <c r="H182">
        <v>21</v>
      </c>
      <c r="I182">
        <v>17.7203844823084</v>
      </c>
      <c r="L182">
        <v>12</v>
      </c>
      <c r="M182">
        <v>21</v>
      </c>
      <c r="N182">
        <v>18.243133588849901</v>
      </c>
    </row>
    <row r="183" spans="2:14">
      <c r="B183">
        <v>12</v>
      </c>
      <c r="C183">
        <v>16</v>
      </c>
      <c r="D183">
        <v>14.305846865315299</v>
      </c>
      <c r="G183">
        <v>12</v>
      </c>
      <c r="H183">
        <v>22</v>
      </c>
      <c r="I183">
        <v>18.4130915630492</v>
      </c>
      <c r="L183">
        <v>12</v>
      </c>
      <c r="M183">
        <v>22</v>
      </c>
      <c r="N183">
        <v>18.979890994529601</v>
      </c>
    </row>
    <row r="184" spans="2:14">
      <c r="B184">
        <v>12</v>
      </c>
      <c r="C184">
        <v>17</v>
      </c>
      <c r="D184">
        <v>15.6301099186327</v>
      </c>
      <c r="G184">
        <v>12</v>
      </c>
      <c r="H184">
        <v>23</v>
      </c>
      <c r="I184">
        <v>19.0661809211872</v>
      </c>
      <c r="L184">
        <v>12</v>
      </c>
      <c r="M184">
        <v>23</v>
      </c>
      <c r="N184">
        <v>19.669639709319899</v>
      </c>
    </row>
    <row r="185" spans="2:14">
      <c r="B185">
        <v>12</v>
      </c>
      <c r="C185">
        <v>18</v>
      </c>
      <c r="D185">
        <v>16.842651701281898</v>
      </c>
      <c r="G185">
        <v>12</v>
      </c>
      <c r="H185">
        <v>24</v>
      </c>
      <c r="I185">
        <v>19.681731403679201</v>
      </c>
      <c r="L185">
        <v>12</v>
      </c>
      <c r="M185">
        <v>24</v>
      </c>
      <c r="N185">
        <v>20.314886501896801</v>
      </c>
    </row>
    <row r="186" spans="2:14">
      <c r="B186">
        <v>12</v>
      </c>
      <c r="C186">
        <v>19</v>
      </c>
      <c r="D186">
        <v>17.9527248777115</v>
      </c>
      <c r="G186">
        <v>12</v>
      </c>
      <c r="H186">
        <v>25</v>
      </c>
      <c r="I186">
        <v>20.261527184988399</v>
      </c>
      <c r="L186">
        <v>12</v>
      </c>
      <c r="M186">
        <v>25</v>
      </c>
      <c r="N186">
        <v>20.918008694272299</v>
      </c>
    </row>
    <row r="187" spans="2:14">
      <c r="B187">
        <v>12</v>
      </c>
      <c r="C187">
        <v>20</v>
      </c>
      <c r="D187">
        <v>18.968486067064099</v>
      </c>
      <c r="G187">
        <v>12</v>
      </c>
      <c r="H187">
        <v>26</v>
      </c>
      <c r="I187">
        <v>20.807301896401501</v>
      </c>
      <c r="L187">
        <v>12</v>
      </c>
      <c r="M187">
        <v>26</v>
      </c>
      <c r="N187">
        <v>21.481225110071101</v>
      </c>
    </row>
    <row r="188" spans="2:14">
      <c r="B188">
        <v>12</v>
      </c>
      <c r="C188">
        <v>21</v>
      </c>
      <c r="D188">
        <v>19.897144438708299</v>
      </c>
      <c r="G188">
        <v>12</v>
      </c>
      <c r="H188">
        <v>27</v>
      </c>
      <c r="I188">
        <v>21.320651477061901</v>
      </c>
      <c r="L188">
        <v>12</v>
      </c>
      <c r="M188">
        <v>27</v>
      </c>
      <c r="N188">
        <v>22.006444156332499</v>
      </c>
    </row>
    <row r="189" spans="2:14">
      <c r="B189">
        <v>12</v>
      </c>
      <c r="C189">
        <v>22</v>
      </c>
      <c r="D189">
        <v>20.7450857300683</v>
      </c>
      <c r="G189">
        <v>12</v>
      </c>
      <c r="H189">
        <v>28</v>
      </c>
      <c r="I189">
        <v>21.803015814909699</v>
      </c>
      <c r="L189">
        <v>12</v>
      </c>
      <c r="M189">
        <v>28</v>
      </c>
      <c r="N189">
        <v>22.495582550353799</v>
      </c>
    </row>
    <row r="190" spans="2:14">
      <c r="B190">
        <v>12</v>
      </c>
      <c r="C190">
        <v>23</v>
      </c>
      <c r="D190">
        <v>21.517976176689899</v>
      </c>
      <c r="G190">
        <v>12</v>
      </c>
      <c r="H190">
        <v>29</v>
      </c>
      <c r="I190">
        <v>22.336038496640199</v>
      </c>
      <c r="L190">
        <v>12</v>
      </c>
      <c r="M190">
        <v>29</v>
      </c>
      <c r="N190">
        <v>23.038136808789499</v>
      </c>
    </row>
    <row r="191" spans="2:14">
      <c r="B191">
        <v>12</v>
      </c>
      <c r="C191">
        <v>24</v>
      </c>
      <c r="D191">
        <v>22.2208499155659</v>
      </c>
      <c r="G191">
        <v>13</v>
      </c>
      <c r="H191">
        <v>5</v>
      </c>
      <c r="I191">
        <v>1.5118286415658699</v>
      </c>
      <c r="L191">
        <v>13</v>
      </c>
      <c r="M191">
        <v>6</v>
      </c>
      <c r="N191">
        <v>1.54984288728311</v>
      </c>
    </row>
    <row r="192" spans="2:14">
      <c r="B192">
        <v>12</v>
      </c>
      <c r="C192">
        <v>25</v>
      </c>
      <c r="D192">
        <v>22.858207784120602</v>
      </c>
      <c r="G192">
        <v>13</v>
      </c>
      <c r="H192">
        <v>6</v>
      </c>
      <c r="I192">
        <v>3.1938493765741098</v>
      </c>
      <c r="L192">
        <v>13</v>
      </c>
      <c r="M192">
        <v>7</v>
      </c>
      <c r="N192">
        <v>3.41573935759178</v>
      </c>
    </row>
    <row r="193" spans="2:14">
      <c r="B193">
        <v>12</v>
      </c>
      <c r="C193">
        <v>26</v>
      </c>
      <c r="D193">
        <v>23.434045322729201</v>
      </c>
      <c r="G193">
        <v>13</v>
      </c>
      <c r="H193">
        <v>7</v>
      </c>
      <c r="I193">
        <v>4.77258087621881</v>
      </c>
      <c r="L193">
        <v>13</v>
      </c>
      <c r="M193">
        <v>8</v>
      </c>
      <c r="N193">
        <v>5.1545673543136399</v>
      </c>
    </row>
    <row r="194" spans="2:14">
      <c r="B194">
        <v>12</v>
      </c>
      <c r="C194">
        <v>27</v>
      </c>
      <c r="D194">
        <v>23.951860048468198</v>
      </c>
      <c r="G194">
        <v>13</v>
      </c>
      <c r="H194">
        <v>8</v>
      </c>
      <c r="I194">
        <v>6.2556431808835402</v>
      </c>
      <c r="L194">
        <v>13</v>
      </c>
      <c r="M194">
        <v>9</v>
      </c>
      <c r="N194">
        <v>6.7767700111259801</v>
      </c>
    </row>
    <row r="195" spans="2:14">
      <c r="B195">
        <v>12</v>
      </c>
      <c r="C195">
        <v>28</v>
      </c>
      <c r="D195">
        <v>24.414841415823101</v>
      </c>
      <c r="G195">
        <v>13</v>
      </c>
      <c r="H195">
        <v>9</v>
      </c>
      <c r="I195">
        <v>7.6499439854211699</v>
      </c>
      <c r="L195">
        <v>13</v>
      </c>
      <c r="M195">
        <v>10</v>
      </c>
      <c r="N195">
        <v>8.29157956370371</v>
      </c>
    </row>
    <row r="196" spans="2:14">
      <c r="B196">
        <v>12</v>
      </c>
      <c r="C196">
        <v>29</v>
      </c>
      <c r="D196">
        <v>24.9226681264762</v>
      </c>
      <c r="G196">
        <v>13</v>
      </c>
      <c r="H196">
        <v>10</v>
      </c>
      <c r="I196">
        <v>8.9616758510083994</v>
      </c>
      <c r="L196">
        <v>13</v>
      </c>
      <c r="M196">
        <v>11</v>
      </c>
      <c r="N196">
        <v>9.7072883712066904</v>
      </c>
    </row>
    <row r="197" spans="2:14">
      <c r="B197">
        <v>13</v>
      </c>
      <c r="C197">
        <v>8</v>
      </c>
      <c r="D197">
        <v>0.88594224465759397</v>
      </c>
      <c r="G197">
        <v>13</v>
      </c>
      <c r="H197">
        <v>11</v>
      </c>
      <c r="I197">
        <v>10.196611374235401</v>
      </c>
      <c r="L197">
        <v>13</v>
      </c>
      <c r="M197">
        <v>12</v>
      </c>
      <c r="N197">
        <v>11.031316168505599</v>
      </c>
    </row>
    <row r="198" spans="2:14">
      <c r="B198">
        <v>13</v>
      </c>
      <c r="C198">
        <v>9</v>
      </c>
      <c r="D198">
        <v>3.45146790321578</v>
      </c>
      <c r="G198">
        <v>13</v>
      </c>
      <c r="H198">
        <v>12</v>
      </c>
      <c r="I198">
        <v>11.3598187438718</v>
      </c>
      <c r="L198">
        <v>13</v>
      </c>
      <c r="M198">
        <v>13</v>
      </c>
      <c r="N198">
        <v>12.2704645802191</v>
      </c>
    </row>
    <row r="199" spans="2:14">
      <c r="B199">
        <v>13</v>
      </c>
      <c r="C199">
        <v>10</v>
      </c>
      <c r="D199">
        <v>5.7827201642962702</v>
      </c>
      <c r="G199">
        <v>13</v>
      </c>
      <c r="H199">
        <v>13</v>
      </c>
      <c r="I199">
        <v>12.455980072043999</v>
      </c>
      <c r="L199">
        <v>13</v>
      </c>
      <c r="M199">
        <v>14</v>
      </c>
      <c r="N199">
        <v>13.430686306494801</v>
      </c>
    </row>
    <row r="200" spans="2:14">
      <c r="B200">
        <v>13</v>
      </c>
      <c r="C200">
        <v>11</v>
      </c>
      <c r="D200">
        <v>7.9052260642849896</v>
      </c>
      <c r="G200">
        <v>13</v>
      </c>
      <c r="H200">
        <v>14</v>
      </c>
      <c r="I200">
        <v>13.489373783343799</v>
      </c>
      <c r="L200">
        <v>13</v>
      </c>
      <c r="M200">
        <v>15</v>
      </c>
      <c r="N200">
        <v>14.517459549270701</v>
      </c>
    </row>
    <row r="201" spans="2:14">
      <c r="B201">
        <v>13</v>
      </c>
      <c r="C201">
        <v>12</v>
      </c>
      <c r="D201">
        <v>9.84087524303993</v>
      </c>
      <c r="G201">
        <v>13</v>
      </c>
      <c r="H201">
        <v>15</v>
      </c>
      <c r="I201">
        <v>14.4639040199019</v>
      </c>
      <c r="L201">
        <v>13</v>
      </c>
      <c r="M201">
        <v>16</v>
      </c>
      <c r="N201">
        <v>15.5357393969516</v>
      </c>
    </row>
    <row r="202" spans="2:14">
      <c r="B202">
        <v>13</v>
      </c>
      <c r="C202">
        <v>13</v>
      </c>
      <c r="D202">
        <v>11.608506193631801</v>
      </c>
      <c r="G202">
        <v>13</v>
      </c>
      <c r="H202">
        <v>16</v>
      </c>
      <c r="I202">
        <v>15.3831399981594</v>
      </c>
      <c r="L202">
        <v>13</v>
      </c>
      <c r="M202">
        <v>17</v>
      </c>
      <c r="N202">
        <v>16.490017461217601</v>
      </c>
    </row>
    <row r="203" spans="2:14">
      <c r="B203">
        <v>13</v>
      </c>
      <c r="C203">
        <v>14</v>
      </c>
      <c r="D203">
        <v>13.224417096398801</v>
      </c>
      <c r="G203">
        <v>13</v>
      </c>
      <c r="H203">
        <v>17</v>
      </c>
      <c r="I203">
        <v>16.2503504392254</v>
      </c>
      <c r="L203">
        <v>13</v>
      </c>
      <c r="M203">
        <v>18</v>
      </c>
      <c r="N203">
        <v>17.384373408951799</v>
      </c>
    </row>
    <row r="204" spans="2:14">
      <c r="B204">
        <v>13</v>
      </c>
      <c r="C204">
        <v>15</v>
      </c>
      <c r="D204">
        <v>14.702878989978</v>
      </c>
      <c r="G204">
        <v>13</v>
      </c>
      <c r="H204">
        <v>18</v>
      </c>
      <c r="I204">
        <v>17.068533772042201</v>
      </c>
      <c r="L204">
        <v>13</v>
      </c>
      <c r="M204">
        <v>19</v>
      </c>
      <c r="N204">
        <v>18.2225196339188</v>
      </c>
    </row>
    <row r="205" spans="2:14">
      <c r="B205">
        <v>13</v>
      </c>
      <c r="C205">
        <v>16</v>
      </c>
      <c r="D205">
        <v>16.056266901168101</v>
      </c>
      <c r="G205">
        <v>13</v>
      </c>
      <c r="H205">
        <v>19</v>
      </c>
      <c r="I205">
        <v>17.840492978504201</v>
      </c>
      <c r="L205">
        <v>13</v>
      </c>
      <c r="M205">
        <v>20</v>
      </c>
      <c r="N205">
        <v>19.007840098054</v>
      </c>
    </row>
    <row r="206" spans="2:14">
      <c r="B206">
        <v>13</v>
      </c>
      <c r="C206">
        <v>17</v>
      </c>
      <c r="D206">
        <v>17.2955565503303</v>
      </c>
      <c r="G206">
        <v>13</v>
      </c>
      <c r="H206">
        <v>20</v>
      </c>
      <c r="I206">
        <v>18.5687433139829</v>
      </c>
      <c r="L206">
        <v>13</v>
      </c>
      <c r="M206">
        <v>21</v>
      </c>
      <c r="N206">
        <v>19.7434934393508</v>
      </c>
    </row>
    <row r="207" spans="2:14">
      <c r="B207">
        <v>13</v>
      </c>
      <c r="C207">
        <v>18</v>
      </c>
      <c r="D207">
        <v>18.430259640508002</v>
      </c>
      <c r="G207">
        <v>13</v>
      </c>
      <c r="H207">
        <v>21</v>
      </c>
      <c r="I207">
        <v>19.255596003696098</v>
      </c>
      <c r="L207">
        <v>13</v>
      </c>
      <c r="M207">
        <v>22</v>
      </c>
      <c r="N207">
        <v>20.432242621483699</v>
      </c>
    </row>
    <row r="208" spans="2:14">
      <c r="B208">
        <v>13</v>
      </c>
      <c r="C208">
        <v>19</v>
      </c>
      <c r="D208">
        <v>19.468843128030901</v>
      </c>
      <c r="G208">
        <v>13</v>
      </c>
      <c r="H208">
        <v>22</v>
      </c>
      <c r="I208">
        <v>19.903228554702501</v>
      </c>
      <c r="L208">
        <v>13</v>
      </c>
      <c r="M208">
        <v>23</v>
      </c>
      <c r="N208">
        <v>21.076668591049899</v>
      </c>
    </row>
    <row r="209" spans="2:14">
      <c r="B209">
        <v>13</v>
      </c>
      <c r="C209">
        <v>20</v>
      </c>
      <c r="D209">
        <v>20.4187847266939</v>
      </c>
      <c r="G209">
        <v>13</v>
      </c>
      <c r="H209">
        <v>23</v>
      </c>
      <c r="I209">
        <v>20.513674869681701</v>
      </c>
      <c r="L209">
        <v>13</v>
      </c>
      <c r="M209">
        <v>24</v>
      </c>
      <c r="N209">
        <v>21.679212761543202</v>
      </c>
    </row>
    <row r="210" spans="2:14">
      <c r="B210">
        <v>13</v>
      </c>
      <c r="C210">
        <v>21</v>
      </c>
      <c r="D210">
        <v>21.286704274045899</v>
      </c>
      <c r="G210">
        <v>13</v>
      </c>
      <c r="H210">
        <v>24</v>
      </c>
      <c r="I210">
        <v>21.088698542645201</v>
      </c>
      <c r="L210">
        <v>13</v>
      </c>
      <c r="M210">
        <v>25</v>
      </c>
      <c r="N210">
        <v>22.241989873763298</v>
      </c>
    </row>
    <row r="211" spans="2:14">
      <c r="B211">
        <v>13</v>
      </c>
      <c r="C211">
        <v>22</v>
      </c>
      <c r="D211">
        <v>22.078473661171799</v>
      </c>
      <c r="G211">
        <v>13</v>
      </c>
      <c r="H211">
        <v>25</v>
      </c>
      <c r="I211">
        <v>21.630083243169299</v>
      </c>
      <c r="L211">
        <v>13</v>
      </c>
      <c r="M211">
        <v>26</v>
      </c>
      <c r="N211">
        <v>22.767020365615899</v>
      </c>
    </row>
    <row r="212" spans="2:14">
      <c r="B212">
        <v>13</v>
      </c>
      <c r="C212">
        <v>23</v>
      </c>
      <c r="D212">
        <v>22.799349853425198</v>
      </c>
      <c r="G212">
        <v>13</v>
      </c>
      <c r="H212">
        <v>26</v>
      </c>
      <c r="I212">
        <v>22.139333009614401</v>
      </c>
      <c r="L212">
        <v>13</v>
      </c>
      <c r="M212">
        <v>27</v>
      </c>
      <c r="N212">
        <v>23.256133234170498</v>
      </c>
    </row>
    <row r="213" spans="2:14">
      <c r="B213">
        <v>13</v>
      </c>
      <c r="C213">
        <v>24</v>
      </c>
      <c r="D213">
        <v>23.453951074267</v>
      </c>
      <c r="G213">
        <v>13</v>
      </c>
      <c r="H213">
        <v>27</v>
      </c>
      <c r="I213">
        <v>22.6179610702935</v>
      </c>
      <c r="L213">
        <v>13</v>
      </c>
      <c r="M213">
        <v>28</v>
      </c>
      <c r="N213">
        <v>23.7110063389256</v>
      </c>
    </row>
    <row r="214" spans="2:14">
      <c r="B214">
        <v>13</v>
      </c>
      <c r="C214">
        <v>25</v>
      </c>
      <c r="D214">
        <v>24.046382824418</v>
      </c>
      <c r="G214">
        <v>13</v>
      </c>
      <c r="H214">
        <v>28</v>
      </c>
      <c r="I214">
        <v>23.0672605197189</v>
      </c>
      <c r="L214">
        <v>13</v>
      </c>
      <c r="M214">
        <v>29</v>
      </c>
      <c r="N214">
        <v>24.226620450191302</v>
      </c>
    </row>
    <row r="215" spans="2:14">
      <c r="B215">
        <v>13</v>
      </c>
      <c r="C215">
        <v>26</v>
      </c>
      <c r="D215">
        <v>24.5803760912092</v>
      </c>
      <c r="G215">
        <v>13</v>
      </c>
      <c r="H215">
        <v>29</v>
      </c>
      <c r="I215">
        <v>23.575204946966501</v>
      </c>
      <c r="L215">
        <v>14</v>
      </c>
      <c r="M215">
        <v>4</v>
      </c>
      <c r="N215">
        <v>0.363547017959302</v>
      </c>
    </row>
    <row r="216" spans="2:14">
      <c r="B216">
        <v>13</v>
      </c>
      <c r="C216">
        <v>27</v>
      </c>
      <c r="D216">
        <v>25.0591252213278</v>
      </c>
      <c r="G216">
        <v>14</v>
      </c>
      <c r="H216">
        <v>3</v>
      </c>
      <c r="I216">
        <v>0.75076300585298705</v>
      </c>
      <c r="L216">
        <v>14</v>
      </c>
      <c r="M216">
        <v>5</v>
      </c>
      <c r="N216">
        <v>2.36605921264474</v>
      </c>
    </row>
    <row r="217" spans="2:14">
      <c r="B217">
        <v>13</v>
      </c>
      <c r="C217">
        <v>28</v>
      </c>
      <c r="D217">
        <v>25.485570842967402</v>
      </c>
      <c r="G217">
        <v>14</v>
      </c>
      <c r="H217">
        <v>4</v>
      </c>
      <c r="I217">
        <v>2.5292571398486299</v>
      </c>
      <c r="L217">
        <v>14</v>
      </c>
      <c r="M217">
        <v>6</v>
      </c>
      <c r="N217">
        <v>4.2295754610266201</v>
      </c>
    </row>
    <row r="218" spans="2:14">
      <c r="B218">
        <v>13</v>
      </c>
      <c r="C218">
        <v>29</v>
      </c>
      <c r="D218">
        <v>25.960515821400701</v>
      </c>
      <c r="G218">
        <v>14</v>
      </c>
      <c r="H218">
        <v>5</v>
      </c>
      <c r="I218">
        <v>4.1967279755091704</v>
      </c>
      <c r="L218">
        <v>14</v>
      </c>
      <c r="M218">
        <v>7</v>
      </c>
      <c r="N218">
        <v>5.9658416501704403</v>
      </c>
    </row>
    <row r="219" spans="2:14">
      <c r="B219">
        <v>14</v>
      </c>
      <c r="C219">
        <v>7</v>
      </c>
      <c r="D219">
        <v>0.97334474376828595</v>
      </c>
      <c r="G219">
        <v>14</v>
      </c>
      <c r="H219">
        <v>6</v>
      </c>
      <c r="I219">
        <v>5.7616873398625597</v>
      </c>
      <c r="L219">
        <v>14</v>
      </c>
      <c r="M219">
        <v>8</v>
      </c>
      <c r="N219">
        <v>7.5854080002358604</v>
      </c>
    </row>
    <row r="220" spans="2:14">
      <c r="B220">
        <v>14</v>
      </c>
      <c r="C220">
        <v>8</v>
      </c>
      <c r="D220">
        <v>3.6032617512088798</v>
      </c>
      <c r="G220">
        <v>14</v>
      </c>
      <c r="H220">
        <v>7</v>
      </c>
      <c r="I220">
        <v>7.2317081419826801</v>
      </c>
      <c r="L220">
        <v>14</v>
      </c>
      <c r="M220">
        <v>9</v>
      </c>
      <c r="N220">
        <v>9.0974417652788002</v>
      </c>
    </row>
    <row r="221" spans="2:14">
      <c r="B221">
        <v>14</v>
      </c>
      <c r="C221">
        <v>9</v>
      </c>
      <c r="D221">
        <v>5.9909629963563003</v>
      </c>
      <c r="G221">
        <v>14</v>
      </c>
      <c r="H221">
        <v>8</v>
      </c>
      <c r="I221">
        <v>8.6136728401945692</v>
      </c>
      <c r="L221">
        <v>14</v>
      </c>
      <c r="M221">
        <v>10</v>
      </c>
      <c r="N221">
        <v>10.5104318130526</v>
      </c>
    </row>
    <row r="222" spans="2:14">
      <c r="B222">
        <v>14</v>
      </c>
      <c r="C222">
        <v>10</v>
      </c>
      <c r="D222">
        <v>8.1633672260153496</v>
      </c>
      <c r="G222">
        <v>14</v>
      </c>
      <c r="H222">
        <v>9</v>
      </c>
      <c r="I222">
        <v>9.9137306506070093</v>
      </c>
      <c r="L222">
        <v>14</v>
      </c>
      <c r="M222">
        <v>11</v>
      </c>
      <c r="N222">
        <v>11.831741315143001</v>
      </c>
    </row>
    <row r="223" spans="2:14">
      <c r="B223">
        <v>14</v>
      </c>
      <c r="C223">
        <v>11</v>
      </c>
      <c r="D223">
        <v>10.143258458547599</v>
      </c>
      <c r="G223">
        <v>14</v>
      </c>
      <c r="H223">
        <v>10</v>
      </c>
      <c r="I223">
        <v>11.1375963928052</v>
      </c>
      <c r="L223">
        <v>14</v>
      </c>
      <c r="M223">
        <v>12</v>
      </c>
      <c r="N223">
        <v>13.0681661567644</v>
      </c>
    </row>
    <row r="224" spans="2:14">
      <c r="B224">
        <v>14</v>
      </c>
      <c r="C224">
        <v>12</v>
      </c>
      <c r="D224">
        <v>11.9503663786539</v>
      </c>
      <c r="G224">
        <v>14</v>
      </c>
      <c r="H224">
        <v>11</v>
      </c>
      <c r="I224">
        <v>12.290349384318301</v>
      </c>
      <c r="L224">
        <v>14</v>
      </c>
      <c r="M224">
        <v>13</v>
      </c>
      <c r="N224">
        <v>14.2258036013472</v>
      </c>
    </row>
    <row r="225" spans="2:14">
      <c r="B225">
        <v>14</v>
      </c>
      <c r="C225">
        <v>13</v>
      </c>
      <c r="D225">
        <v>13.601804330067999</v>
      </c>
      <c r="G225">
        <v>14</v>
      </c>
      <c r="H225">
        <v>12</v>
      </c>
      <c r="I225">
        <v>13.376622208033</v>
      </c>
      <c r="L225">
        <v>14</v>
      </c>
      <c r="M225">
        <v>14</v>
      </c>
      <c r="N225">
        <v>15.3100888750007</v>
      </c>
    </row>
    <row r="226" spans="2:14">
      <c r="B226">
        <v>14</v>
      </c>
      <c r="C226">
        <v>14</v>
      </c>
      <c r="D226">
        <v>15.112274518620101</v>
      </c>
      <c r="G226">
        <v>14</v>
      </c>
      <c r="H226">
        <v>13</v>
      </c>
      <c r="I226">
        <v>14.4006660283982</v>
      </c>
      <c r="L226">
        <v>14</v>
      </c>
      <c r="M226">
        <v>15</v>
      </c>
      <c r="N226">
        <v>16.325996648717101</v>
      </c>
    </row>
    <row r="227" spans="2:14">
      <c r="B227">
        <v>14</v>
      </c>
      <c r="C227">
        <v>15</v>
      </c>
      <c r="D227">
        <v>16.494815740637499</v>
      </c>
      <c r="G227">
        <v>14</v>
      </c>
      <c r="H227">
        <v>14</v>
      </c>
      <c r="I227">
        <v>15.366359880639701</v>
      </c>
      <c r="L227">
        <v>14</v>
      </c>
      <c r="M227">
        <v>16</v>
      </c>
      <c r="N227">
        <v>17.278035144025498</v>
      </c>
    </row>
    <row r="228" spans="2:14">
      <c r="B228">
        <v>14</v>
      </c>
      <c r="C228">
        <v>16</v>
      </c>
      <c r="D228">
        <v>17.7606587766719</v>
      </c>
      <c r="G228">
        <v>14</v>
      </c>
      <c r="H228">
        <v>15</v>
      </c>
      <c r="I228">
        <v>16.277249867387699</v>
      </c>
      <c r="L228">
        <v>14</v>
      </c>
      <c r="M228">
        <v>17</v>
      </c>
      <c r="N228">
        <v>18.170298222534299</v>
      </c>
    </row>
    <row r="229" spans="2:14">
      <c r="B229">
        <v>14</v>
      </c>
      <c r="C229">
        <v>17</v>
      </c>
      <c r="D229">
        <v>18.9197813958803</v>
      </c>
      <c r="G229">
        <v>14</v>
      </c>
      <c r="H229">
        <v>16</v>
      </c>
      <c r="I229">
        <v>17.1365834434616</v>
      </c>
      <c r="L229">
        <v>14</v>
      </c>
      <c r="M229">
        <v>18</v>
      </c>
      <c r="N229">
        <v>19.006510519452402</v>
      </c>
    </row>
    <row r="230" spans="2:14">
      <c r="B230">
        <v>14</v>
      </c>
      <c r="C230">
        <v>18</v>
      </c>
      <c r="D230">
        <v>19.980962201730399</v>
      </c>
      <c r="G230">
        <v>14</v>
      </c>
      <c r="H230">
        <v>17</v>
      </c>
      <c r="I230">
        <v>17.9473562074092</v>
      </c>
      <c r="L230">
        <v>14</v>
      </c>
      <c r="M230">
        <v>19</v>
      </c>
      <c r="N230">
        <v>19.790127023275399</v>
      </c>
    </row>
    <row r="231" spans="2:14">
      <c r="B231">
        <v>14</v>
      </c>
      <c r="C231">
        <v>19</v>
      </c>
      <c r="D231">
        <v>20.9519477041672</v>
      </c>
      <c r="G231">
        <v>14</v>
      </c>
      <c r="H231">
        <v>18</v>
      </c>
      <c r="I231">
        <v>18.7123428607999</v>
      </c>
      <c r="L231">
        <v>14</v>
      </c>
      <c r="M231">
        <v>20</v>
      </c>
      <c r="N231">
        <v>20.524196381687599</v>
      </c>
    </row>
    <row r="232" spans="2:14">
      <c r="B232">
        <v>14</v>
      </c>
      <c r="C232">
        <v>20</v>
      </c>
      <c r="D232">
        <v>21.839591288728698</v>
      </c>
      <c r="G232">
        <v>14</v>
      </c>
      <c r="H232">
        <v>19</v>
      </c>
      <c r="I232">
        <v>19.434014185595899</v>
      </c>
      <c r="L232">
        <v>14</v>
      </c>
      <c r="M232">
        <v>21</v>
      </c>
      <c r="N232">
        <v>21.211547023137499</v>
      </c>
    </row>
    <row r="233" spans="2:14">
      <c r="B233">
        <v>14</v>
      </c>
      <c r="C233">
        <v>21</v>
      </c>
      <c r="D233">
        <v>22.6499693359922</v>
      </c>
      <c r="G233">
        <v>14</v>
      </c>
      <c r="H233">
        <v>20</v>
      </c>
      <c r="I233">
        <v>20.114687850311402</v>
      </c>
      <c r="L233">
        <v>14</v>
      </c>
      <c r="M233">
        <v>22</v>
      </c>
      <c r="N233">
        <v>21.8548058988622</v>
      </c>
    </row>
    <row r="234" spans="2:14">
      <c r="B234">
        <v>14</v>
      </c>
      <c r="C234">
        <v>22</v>
      </c>
      <c r="D234">
        <v>23.388478638226001</v>
      </c>
      <c r="G234">
        <v>14</v>
      </c>
      <c r="H234">
        <v>21</v>
      </c>
      <c r="I234">
        <v>20.756567713544101</v>
      </c>
      <c r="L234">
        <v>14</v>
      </c>
      <c r="M234">
        <v>23</v>
      </c>
      <c r="N234">
        <v>22.456367569202399</v>
      </c>
    </row>
    <row r="235" spans="2:14">
      <c r="B235">
        <v>14</v>
      </c>
      <c r="C235">
        <v>23</v>
      </c>
      <c r="D235">
        <v>24.0599184071521</v>
      </c>
      <c r="G235">
        <v>14</v>
      </c>
      <c r="H235">
        <v>22</v>
      </c>
      <c r="I235">
        <v>21.361596126405999</v>
      </c>
      <c r="L235">
        <v>14</v>
      </c>
      <c r="M235">
        <v>24</v>
      </c>
      <c r="N235">
        <v>23.0183528330803</v>
      </c>
    </row>
    <row r="236" spans="2:14">
      <c r="B236">
        <v>14</v>
      </c>
      <c r="C236">
        <v>24</v>
      </c>
      <c r="D236">
        <v>24.668618609246099</v>
      </c>
      <c r="G236">
        <v>14</v>
      </c>
      <c r="H236">
        <v>23</v>
      </c>
      <c r="I236">
        <v>21.931581040703598</v>
      </c>
      <c r="L236">
        <v>14</v>
      </c>
      <c r="M236">
        <v>25</v>
      </c>
      <c r="N236">
        <v>23.542855777187398</v>
      </c>
    </row>
    <row r="237" spans="2:14">
      <c r="B237">
        <v>14</v>
      </c>
      <c r="C237">
        <v>25</v>
      </c>
      <c r="D237">
        <v>25.218329936736499</v>
      </c>
      <c r="G237">
        <v>14</v>
      </c>
      <c r="H237">
        <v>24</v>
      </c>
      <c r="I237">
        <v>22.468284658717899</v>
      </c>
      <c r="L237">
        <v>14</v>
      </c>
      <c r="M237">
        <v>26</v>
      </c>
      <c r="N237">
        <v>24.031614688095299</v>
      </c>
    </row>
    <row r="238" spans="2:14">
      <c r="B238">
        <v>14</v>
      </c>
      <c r="C238">
        <v>26</v>
      </c>
      <c r="D238">
        <v>25.712460439269499</v>
      </c>
      <c r="G238">
        <v>14</v>
      </c>
      <c r="H238">
        <v>25</v>
      </c>
      <c r="I238">
        <v>22.973180240956498</v>
      </c>
      <c r="L238">
        <v>14</v>
      </c>
      <c r="M238">
        <v>27</v>
      </c>
      <c r="N238">
        <v>24.486405686398701</v>
      </c>
    </row>
    <row r="239" spans="2:14">
      <c r="B239">
        <v>14</v>
      </c>
      <c r="C239">
        <v>27</v>
      </c>
      <c r="D239">
        <v>26.153994670020399</v>
      </c>
      <c r="G239">
        <v>14</v>
      </c>
      <c r="H239">
        <v>26</v>
      </c>
      <c r="I239">
        <v>23.4478141031564</v>
      </c>
      <c r="L239">
        <v>14</v>
      </c>
      <c r="M239">
        <v>28</v>
      </c>
      <c r="N239">
        <v>24.908696220000699</v>
      </c>
    </row>
    <row r="240" spans="2:14">
      <c r="B240">
        <v>14</v>
      </c>
      <c r="C240">
        <v>28</v>
      </c>
      <c r="D240">
        <v>26.545604576788701</v>
      </c>
      <c r="G240">
        <v>14</v>
      </c>
      <c r="H240">
        <v>27</v>
      </c>
      <c r="I240">
        <v>23.893436845908099</v>
      </c>
      <c r="L240">
        <v>14</v>
      </c>
      <c r="M240">
        <v>29</v>
      </c>
      <c r="N240">
        <v>25.397874917830801</v>
      </c>
    </row>
    <row r="241" spans="2:14">
      <c r="B241">
        <v>14</v>
      </c>
      <c r="C241">
        <v>29</v>
      </c>
      <c r="D241">
        <v>26.988127832752099</v>
      </c>
      <c r="G241">
        <v>14</v>
      </c>
      <c r="H241">
        <v>28</v>
      </c>
      <c r="I241">
        <v>24.311358009408501</v>
      </c>
      <c r="L241">
        <v>15</v>
      </c>
      <c r="M241">
        <v>3</v>
      </c>
      <c r="N241">
        <v>1.2091964045659001</v>
      </c>
    </row>
    <row r="242" spans="2:14">
      <c r="B242">
        <v>15</v>
      </c>
      <c r="C242">
        <v>6</v>
      </c>
      <c r="D242">
        <v>1.07004245310795</v>
      </c>
      <c r="G242">
        <v>14</v>
      </c>
      <c r="H242">
        <v>29</v>
      </c>
      <c r="I242">
        <v>24.794696804038999</v>
      </c>
      <c r="L242">
        <v>15</v>
      </c>
      <c r="M242">
        <v>4</v>
      </c>
      <c r="N242">
        <v>3.2086499228099399</v>
      </c>
    </row>
    <row r="243" spans="2:14">
      <c r="B243">
        <v>15</v>
      </c>
      <c r="C243">
        <v>7</v>
      </c>
      <c r="D243">
        <v>3.7655198621139898</v>
      </c>
      <c r="G243">
        <v>15</v>
      </c>
      <c r="H243">
        <v>2</v>
      </c>
      <c r="I243">
        <v>1.8086164304365899</v>
      </c>
      <c r="L243">
        <v>15</v>
      </c>
      <c r="M243">
        <v>5</v>
      </c>
      <c r="N243">
        <v>5.0688867269757196</v>
      </c>
    </row>
    <row r="244" spans="2:14">
      <c r="B244">
        <v>15</v>
      </c>
      <c r="C244">
        <v>8</v>
      </c>
      <c r="D244">
        <v>6.21062880376883</v>
      </c>
      <c r="G244">
        <v>15</v>
      </c>
      <c r="H244">
        <v>3</v>
      </c>
      <c r="I244">
        <v>3.5709665266346402</v>
      </c>
      <c r="L244">
        <v>15</v>
      </c>
      <c r="M244">
        <v>6</v>
      </c>
      <c r="N244">
        <v>6.8018057588285199</v>
      </c>
    </row>
    <row r="245" spans="2:14">
      <c r="B245">
        <v>15</v>
      </c>
      <c r="C245">
        <v>9</v>
      </c>
      <c r="D245">
        <v>8.4334894009969208</v>
      </c>
      <c r="G245">
        <v>15</v>
      </c>
      <c r="H245">
        <v>4</v>
      </c>
      <c r="I245">
        <v>5.2231612163438399</v>
      </c>
      <c r="L245">
        <v>15</v>
      </c>
      <c r="M245">
        <v>7</v>
      </c>
      <c r="N245">
        <v>8.4178743039557506</v>
      </c>
    </row>
    <row r="246" spans="2:14">
      <c r="B246">
        <v>15</v>
      </c>
      <c r="C246">
        <v>10</v>
      </c>
      <c r="D246">
        <v>10.4580488717523</v>
      </c>
      <c r="G246">
        <v>15</v>
      </c>
      <c r="H246">
        <v>5</v>
      </c>
      <c r="I246">
        <v>6.7736566702048497</v>
      </c>
      <c r="L246">
        <v>15</v>
      </c>
      <c r="M246">
        <v>8</v>
      </c>
      <c r="N246">
        <v>9.9264166424885598</v>
      </c>
    </row>
    <row r="247" spans="2:14">
      <c r="B247">
        <v>15</v>
      </c>
      <c r="C247">
        <v>11</v>
      </c>
      <c r="D247">
        <v>12.304923704157799</v>
      </c>
      <c r="G247">
        <v>15</v>
      </c>
      <c r="H247">
        <v>6</v>
      </c>
      <c r="I247">
        <v>8.2299960472816593</v>
      </c>
      <c r="L247">
        <v>15</v>
      </c>
      <c r="M247">
        <v>9</v>
      </c>
      <c r="N247">
        <v>11.335945186365</v>
      </c>
    </row>
    <row r="248" spans="2:14">
      <c r="B248">
        <v>15</v>
      </c>
      <c r="C248">
        <v>12</v>
      </c>
      <c r="D248">
        <v>13.991884226131299</v>
      </c>
      <c r="G248">
        <v>15</v>
      </c>
      <c r="H248">
        <v>7</v>
      </c>
      <c r="I248">
        <v>9.5990131850238996</v>
      </c>
      <c r="L248">
        <v>15</v>
      </c>
      <c r="M248">
        <v>10</v>
      </c>
      <c r="N248">
        <v>12.653877535431199</v>
      </c>
    </row>
    <row r="249" spans="2:14">
      <c r="B249">
        <v>15</v>
      </c>
      <c r="C249">
        <v>13</v>
      </c>
      <c r="D249">
        <v>15.534481734137</v>
      </c>
      <c r="G249">
        <v>15</v>
      </c>
      <c r="H249">
        <v>8</v>
      </c>
      <c r="I249">
        <v>10.886821102885801</v>
      </c>
      <c r="L249">
        <v>15</v>
      </c>
      <c r="M249">
        <v>11</v>
      </c>
      <c r="N249">
        <v>13.886982428185901</v>
      </c>
    </row>
    <row r="250" spans="2:14">
      <c r="B250">
        <v>15</v>
      </c>
      <c r="C250">
        <v>14</v>
      </c>
      <c r="D250">
        <v>16.945999426937099</v>
      </c>
      <c r="G250">
        <v>15</v>
      </c>
      <c r="H250">
        <v>9</v>
      </c>
      <c r="I250">
        <v>12.099081864893799</v>
      </c>
      <c r="L250">
        <v>15</v>
      </c>
      <c r="M250">
        <v>12</v>
      </c>
      <c r="N250">
        <v>15.0413922416933</v>
      </c>
    </row>
    <row r="251" spans="2:14">
      <c r="B251">
        <v>15</v>
      </c>
      <c r="C251">
        <v>15</v>
      </c>
      <c r="D251">
        <v>18.2383342436795</v>
      </c>
      <c r="G251">
        <v>15</v>
      </c>
      <c r="H251">
        <v>10</v>
      </c>
      <c r="I251">
        <v>13.2408670563357</v>
      </c>
      <c r="L251">
        <v>15</v>
      </c>
      <c r="M251">
        <v>13</v>
      </c>
      <c r="N251">
        <v>16.1226214228031</v>
      </c>
    </row>
    <row r="252" spans="2:14">
      <c r="B252">
        <v>15</v>
      </c>
      <c r="C252">
        <v>16</v>
      </c>
      <c r="D252">
        <v>19.421736982360901</v>
      </c>
      <c r="G252">
        <v>15</v>
      </c>
      <c r="H252">
        <v>11</v>
      </c>
      <c r="I252">
        <v>14.3167658741629</v>
      </c>
      <c r="L252">
        <v>15</v>
      </c>
      <c r="M252">
        <v>14</v>
      </c>
      <c r="N252">
        <v>17.135618335196298</v>
      </c>
    </row>
    <row r="253" spans="2:14">
      <c r="B253">
        <v>15</v>
      </c>
      <c r="C253">
        <v>17</v>
      </c>
      <c r="D253">
        <v>20.505297573882199</v>
      </c>
      <c r="G253">
        <v>15</v>
      </c>
      <c r="H253">
        <v>12</v>
      </c>
      <c r="I253">
        <v>15.3310001213957</v>
      </c>
      <c r="L253">
        <v>15</v>
      </c>
      <c r="M253">
        <v>15</v>
      </c>
      <c r="N253">
        <v>18.0849055791114</v>
      </c>
    </row>
    <row r="254" spans="2:14">
      <c r="B254">
        <v>15</v>
      </c>
      <c r="C254">
        <v>18</v>
      </c>
      <c r="D254">
        <v>21.497046236283602</v>
      </c>
      <c r="G254">
        <v>15</v>
      </c>
      <c r="H254">
        <v>13</v>
      </c>
      <c r="I254">
        <v>16.287421819814501</v>
      </c>
      <c r="L254">
        <v>15</v>
      </c>
      <c r="M254">
        <v>16</v>
      </c>
      <c r="N254">
        <v>18.974597241963298</v>
      </c>
    </row>
    <row r="255" spans="2:14">
      <c r="B255">
        <v>15</v>
      </c>
      <c r="C255">
        <v>19</v>
      </c>
      <c r="D255">
        <v>22.4040821024014</v>
      </c>
      <c r="G255">
        <v>15</v>
      </c>
      <c r="H255">
        <v>14</v>
      </c>
      <c r="I255">
        <v>17.189552224236699</v>
      </c>
      <c r="L255">
        <v>15</v>
      </c>
      <c r="M255">
        <v>17</v>
      </c>
      <c r="N255">
        <v>19.8084625514946</v>
      </c>
    </row>
    <row r="256" spans="2:14">
      <c r="B256">
        <v>15</v>
      </c>
      <c r="C256">
        <v>20</v>
      </c>
      <c r="D256">
        <v>23.2326960266812</v>
      </c>
      <c r="G256">
        <v>15</v>
      </c>
      <c r="H256">
        <v>15</v>
      </c>
      <c r="I256">
        <v>18.040615942432598</v>
      </c>
      <c r="L256">
        <v>15</v>
      </c>
      <c r="M256">
        <v>18</v>
      </c>
      <c r="N256">
        <v>20.589873927940999</v>
      </c>
    </row>
    <row r="257" spans="2:14">
      <c r="B257">
        <v>15</v>
      </c>
      <c r="C257">
        <v>21</v>
      </c>
      <c r="D257">
        <v>23.9884760117287</v>
      </c>
      <c r="G257">
        <v>15</v>
      </c>
      <c r="H257">
        <v>16</v>
      </c>
      <c r="I257">
        <v>18.8436210747663</v>
      </c>
      <c r="L257">
        <v>15</v>
      </c>
      <c r="M257">
        <v>19</v>
      </c>
      <c r="N257">
        <v>21.321935243009701</v>
      </c>
    </row>
    <row r="258" spans="2:14">
      <c r="B258">
        <v>15</v>
      </c>
      <c r="C258">
        <v>22</v>
      </c>
      <c r="D258">
        <v>24.676447047305</v>
      </c>
      <c r="G258">
        <v>15</v>
      </c>
      <c r="H258">
        <v>17</v>
      </c>
      <c r="I258">
        <v>19.601257994018599</v>
      </c>
      <c r="L258">
        <v>15</v>
      </c>
      <c r="M258">
        <v>20</v>
      </c>
      <c r="N258">
        <v>22.007483827722702</v>
      </c>
    </row>
    <row r="259" spans="2:14">
      <c r="B259">
        <v>15</v>
      </c>
      <c r="C259">
        <v>23</v>
      </c>
      <c r="D259">
        <v>25.300970542964201</v>
      </c>
      <c r="G259">
        <v>15</v>
      </c>
      <c r="H259">
        <v>18</v>
      </c>
      <c r="I259">
        <v>20.316011237346899</v>
      </c>
      <c r="L259">
        <v>15</v>
      </c>
      <c r="M259">
        <v>21</v>
      </c>
      <c r="N259">
        <v>22.6492058303607</v>
      </c>
    </row>
    <row r="260" spans="2:14">
      <c r="B260">
        <v>15</v>
      </c>
      <c r="C260">
        <v>24</v>
      </c>
      <c r="D260">
        <v>25.866002208077798</v>
      </c>
      <c r="G260">
        <v>15</v>
      </c>
      <c r="H260">
        <v>19</v>
      </c>
      <c r="I260">
        <v>20.990185092756899</v>
      </c>
      <c r="L260">
        <v>15</v>
      </c>
      <c r="M260">
        <v>22</v>
      </c>
      <c r="N260">
        <v>23.249395707604201</v>
      </c>
    </row>
    <row r="261" spans="2:14">
      <c r="B261">
        <v>15</v>
      </c>
      <c r="C261">
        <v>25</v>
      </c>
      <c r="D261">
        <v>26.375071417838502</v>
      </c>
      <c r="G261">
        <v>15</v>
      </c>
      <c r="H261">
        <v>20</v>
      </c>
      <c r="I261">
        <v>21.625996951778902</v>
      </c>
      <c r="L261">
        <v>15</v>
      </c>
      <c r="M261">
        <v>23</v>
      </c>
      <c r="N261">
        <v>23.810276223391199</v>
      </c>
    </row>
    <row r="262" spans="2:14">
      <c r="B262">
        <v>15</v>
      </c>
      <c r="C262">
        <v>26</v>
      </c>
      <c r="D262">
        <v>26.831256491815399</v>
      </c>
      <c r="G262">
        <v>15</v>
      </c>
      <c r="H262">
        <v>21</v>
      </c>
      <c r="I262">
        <v>22.225312101536002</v>
      </c>
      <c r="L262">
        <v>15</v>
      </c>
      <c r="M262">
        <v>24</v>
      </c>
      <c r="N262">
        <v>24.333864480066801</v>
      </c>
    </row>
    <row r="263" spans="2:14">
      <c r="B263">
        <v>15</v>
      </c>
      <c r="C263">
        <v>27</v>
      </c>
      <c r="D263">
        <v>27.2373426460004</v>
      </c>
      <c r="G263">
        <v>15</v>
      </c>
      <c r="H263">
        <v>22</v>
      </c>
      <c r="I263">
        <v>22.789994388994199</v>
      </c>
      <c r="L263">
        <v>15</v>
      </c>
      <c r="M263">
        <v>25</v>
      </c>
      <c r="N263">
        <v>24.8219752774224</v>
      </c>
    </row>
    <row r="264" spans="2:14">
      <c r="B264">
        <v>15</v>
      </c>
      <c r="C264">
        <v>28</v>
      </c>
      <c r="D264">
        <v>27.595756866903599</v>
      </c>
      <c r="G264">
        <v>15</v>
      </c>
      <c r="H264">
        <v>23</v>
      </c>
      <c r="I264">
        <v>23.3217245641898</v>
      </c>
      <c r="L264">
        <v>15</v>
      </c>
      <c r="M264">
        <v>26</v>
      </c>
      <c r="N264">
        <v>25.276328459581901</v>
      </c>
    </row>
    <row r="265" spans="2:14">
      <c r="B265">
        <v>15</v>
      </c>
      <c r="C265">
        <v>29</v>
      </c>
      <c r="D265">
        <v>28.0062874046668</v>
      </c>
      <c r="G265">
        <v>15</v>
      </c>
      <c r="H265">
        <v>24</v>
      </c>
      <c r="I265">
        <v>23.822034882213998</v>
      </c>
      <c r="L265">
        <v>15</v>
      </c>
      <c r="M265">
        <v>27</v>
      </c>
      <c r="N265">
        <v>25.6984582888192</v>
      </c>
    </row>
    <row r="266" spans="2:14">
      <c r="B266">
        <v>16</v>
      </c>
      <c r="C266">
        <v>5</v>
      </c>
      <c r="D266">
        <v>1.1763948114529901</v>
      </c>
      <c r="G266">
        <v>15</v>
      </c>
      <c r="H266">
        <v>25</v>
      </c>
      <c r="I266">
        <v>24.292394576299401</v>
      </c>
      <c r="L266">
        <v>15</v>
      </c>
      <c r="M266">
        <v>28</v>
      </c>
      <c r="N266">
        <v>26.089782150657701</v>
      </c>
    </row>
    <row r="267" spans="2:14">
      <c r="B267">
        <v>16</v>
      </c>
      <c r="C267">
        <v>6</v>
      </c>
      <c r="D267">
        <v>3.9386504124264698</v>
      </c>
      <c r="G267">
        <v>15</v>
      </c>
      <c r="H267">
        <v>26</v>
      </c>
      <c r="I267">
        <v>24.734112760770302</v>
      </c>
      <c r="L267">
        <v>15</v>
      </c>
      <c r="M267">
        <v>29</v>
      </c>
      <c r="N267">
        <v>26.5529864239308</v>
      </c>
    </row>
    <row r="268" spans="2:14">
      <c r="B268">
        <v>16</v>
      </c>
      <c r="C268">
        <v>7</v>
      </c>
      <c r="D268">
        <v>6.4420599142943198</v>
      </c>
      <c r="G268">
        <v>15</v>
      </c>
      <c r="H268">
        <v>27</v>
      </c>
      <c r="I268">
        <v>25.1484265095608</v>
      </c>
      <c r="L268">
        <v>16</v>
      </c>
      <c r="M268">
        <v>2</v>
      </c>
      <c r="N268">
        <v>2.0822706055190401</v>
      </c>
    </row>
    <row r="269" spans="2:14">
      <c r="B269">
        <v>16</v>
      </c>
      <c r="C269">
        <v>8</v>
      </c>
      <c r="D269">
        <v>8.7159823603082192</v>
      </c>
      <c r="G269">
        <v>15</v>
      </c>
      <c r="H269">
        <v>28</v>
      </c>
      <c r="I269">
        <v>25.536502462943702</v>
      </c>
      <c r="L269">
        <v>16</v>
      </c>
      <c r="M269">
        <v>3</v>
      </c>
      <c r="N269">
        <v>4.0776872098270998</v>
      </c>
    </row>
    <row r="270" spans="2:14">
      <c r="B270">
        <v>16</v>
      </c>
      <c r="C270">
        <v>9</v>
      </c>
      <c r="D270">
        <v>10.785608693281601</v>
      </c>
      <c r="G270">
        <v>15</v>
      </c>
      <c r="H270">
        <v>29</v>
      </c>
      <c r="I270">
        <v>25.995719497598099</v>
      </c>
      <c r="L270">
        <v>16</v>
      </c>
      <c r="M270">
        <v>4</v>
      </c>
      <c r="N270">
        <v>5.9337591920983002</v>
      </c>
    </row>
    <row r="271" spans="2:14">
      <c r="B271">
        <v>16</v>
      </c>
      <c r="C271">
        <v>10</v>
      </c>
      <c r="D271">
        <v>12.672503665511901</v>
      </c>
      <c r="G271">
        <v>16</v>
      </c>
      <c r="H271">
        <v>0</v>
      </c>
      <c r="I271">
        <v>1.0273865979282399</v>
      </c>
      <c r="L271">
        <v>16</v>
      </c>
      <c r="M271">
        <v>5</v>
      </c>
      <c r="N271">
        <v>7.6624305406533102</v>
      </c>
    </row>
    <row r="272" spans="2:14">
      <c r="B272">
        <v>16</v>
      </c>
      <c r="C272">
        <v>11</v>
      </c>
      <c r="D272">
        <v>14.3952139529042</v>
      </c>
      <c r="G272">
        <v>16</v>
      </c>
      <c r="H272">
        <v>1</v>
      </c>
      <c r="I272">
        <v>2.8913040693154</v>
      </c>
      <c r="L272">
        <v>16</v>
      </c>
      <c r="M272">
        <v>6</v>
      </c>
      <c r="N272">
        <v>9.2741942235318593</v>
      </c>
    </row>
    <row r="273" spans="2:14">
      <c r="B273">
        <v>16</v>
      </c>
      <c r="C273">
        <v>12</v>
      </c>
      <c r="D273">
        <v>15.9697876405332</v>
      </c>
      <c r="G273">
        <v>16</v>
      </c>
      <c r="H273">
        <v>2</v>
      </c>
      <c r="I273">
        <v>4.6367369492061998</v>
      </c>
      <c r="L273">
        <v>16</v>
      </c>
      <c r="M273">
        <v>7</v>
      </c>
      <c r="N273">
        <v>10.778518421788601</v>
      </c>
    </row>
    <row r="274" spans="2:14">
      <c r="B274">
        <v>16</v>
      </c>
      <c r="C274">
        <v>13</v>
      </c>
      <c r="D274">
        <v>17.410335782922601</v>
      </c>
      <c r="G274">
        <v>16</v>
      </c>
      <c r="H274">
        <v>3</v>
      </c>
      <c r="I274">
        <v>6.2729313971660199</v>
      </c>
      <c r="L274">
        <v>16</v>
      </c>
      <c r="M274">
        <v>8</v>
      </c>
      <c r="N274">
        <v>12.183829733626499</v>
      </c>
    </row>
    <row r="275" spans="2:14">
      <c r="B275">
        <v>16</v>
      </c>
      <c r="C275">
        <v>14</v>
      </c>
      <c r="D275">
        <v>18.728950569670602</v>
      </c>
      <c r="G275">
        <v>16</v>
      </c>
      <c r="H275">
        <v>4</v>
      </c>
      <c r="I275">
        <v>7.8082732372567296</v>
      </c>
      <c r="L275">
        <v>16</v>
      </c>
      <c r="M275">
        <v>9</v>
      </c>
      <c r="N275">
        <v>13.4977033979295</v>
      </c>
    </row>
    <row r="276" spans="2:14">
      <c r="B276">
        <v>16</v>
      </c>
      <c r="C276">
        <v>15</v>
      </c>
      <c r="D276">
        <v>19.936374168385299</v>
      </c>
      <c r="G276">
        <v>16</v>
      </c>
      <c r="H276">
        <v>5</v>
      </c>
      <c r="I276">
        <v>9.2502934216718309</v>
      </c>
      <c r="L276">
        <v>16</v>
      </c>
      <c r="M276">
        <v>10</v>
      </c>
      <c r="N276">
        <v>14.7268709479305</v>
      </c>
    </row>
    <row r="277" spans="2:14">
      <c r="B277">
        <v>16</v>
      </c>
      <c r="C277">
        <v>16</v>
      </c>
      <c r="D277">
        <v>21.042058980372602</v>
      </c>
      <c r="G277">
        <v>16</v>
      </c>
      <c r="H277">
        <v>6</v>
      </c>
      <c r="I277">
        <v>10.605753571546501</v>
      </c>
      <c r="L277">
        <v>16</v>
      </c>
      <c r="M277">
        <v>11</v>
      </c>
      <c r="N277">
        <v>15.877471151820799</v>
      </c>
    </row>
    <row r="278" spans="2:14">
      <c r="B278">
        <v>16</v>
      </c>
      <c r="C278">
        <v>17</v>
      </c>
      <c r="D278">
        <v>22.054296659831198</v>
      </c>
      <c r="G278">
        <v>16</v>
      </c>
      <c r="H278">
        <v>7</v>
      </c>
      <c r="I278">
        <v>11.8807377444008</v>
      </c>
      <c r="L278">
        <v>16</v>
      </c>
      <c r="M278">
        <v>12</v>
      </c>
      <c r="N278">
        <v>16.9550384713448</v>
      </c>
    </row>
    <row r="279" spans="2:14">
      <c r="B279">
        <v>16</v>
      </c>
      <c r="C279">
        <v>18</v>
      </c>
      <c r="D279">
        <v>22.9804233235886</v>
      </c>
      <c r="G279">
        <v>16</v>
      </c>
      <c r="H279">
        <v>8</v>
      </c>
      <c r="I279">
        <v>13.080860390334699</v>
      </c>
      <c r="L279">
        <v>16</v>
      </c>
      <c r="M279">
        <v>13</v>
      </c>
      <c r="N279">
        <v>17.964574603363801</v>
      </c>
    </row>
    <row r="280" spans="2:14">
      <c r="B280">
        <v>16</v>
      </c>
      <c r="C280">
        <v>19</v>
      </c>
      <c r="D280">
        <v>23.826976315664901</v>
      </c>
      <c r="G280">
        <v>16</v>
      </c>
      <c r="H280">
        <v>9</v>
      </c>
      <c r="I280">
        <v>14.211166246713701</v>
      </c>
      <c r="L280">
        <v>16</v>
      </c>
      <c r="M280">
        <v>14</v>
      </c>
      <c r="N280">
        <v>18.910609988004001</v>
      </c>
    </row>
    <row r="281" spans="2:14">
      <c r="B281">
        <v>16</v>
      </c>
      <c r="C281">
        <v>20</v>
      </c>
      <c r="D281">
        <v>24.5997126650939</v>
      </c>
      <c r="G281">
        <v>16</v>
      </c>
      <c r="H281">
        <v>10</v>
      </c>
      <c r="I281">
        <v>15.2762073847874</v>
      </c>
      <c r="L281">
        <v>16</v>
      </c>
      <c r="M281">
        <v>15</v>
      </c>
      <c r="N281">
        <v>19.797256877437</v>
      </c>
    </row>
    <row r="282" spans="2:14">
      <c r="B282">
        <v>16</v>
      </c>
      <c r="C282">
        <v>21</v>
      </c>
      <c r="D282">
        <v>25.303764141440301</v>
      </c>
      <c r="G282">
        <v>16</v>
      </c>
      <c r="H282">
        <v>11</v>
      </c>
      <c r="I282">
        <v>16.280174141537501</v>
      </c>
      <c r="L282">
        <v>16</v>
      </c>
      <c r="M282">
        <v>16</v>
      </c>
      <c r="N282">
        <v>20.6282552754348</v>
      </c>
    </row>
    <row r="283" spans="2:14">
      <c r="B283">
        <v>16</v>
      </c>
      <c r="C283">
        <v>22</v>
      </c>
      <c r="D283">
        <v>25.943709765599198</v>
      </c>
      <c r="G283">
        <v>16</v>
      </c>
      <c r="H283">
        <v>12</v>
      </c>
      <c r="I283">
        <v>17.226889616200602</v>
      </c>
      <c r="L283">
        <v>16</v>
      </c>
      <c r="M283">
        <v>17</v>
      </c>
      <c r="N283">
        <v>21.407012829571901</v>
      </c>
    </row>
    <row r="284" spans="2:14">
      <c r="B284">
        <v>16</v>
      </c>
      <c r="C284">
        <v>23</v>
      </c>
      <c r="D284">
        <v>26.523671134791599</v>
      </c>
      <c r="G284">
        <v>16</v>
      </c>
      <c r="H284">
        <v>13</v>
      </c>
      <c r="I284">
        <v>18.119848479828399</v>
      </c>
      <c r="L284">
        <v>16</v>
      </c>
      <c r="M284">
        <v>18</v>
      </c>
      <c r="N284">
        <v>22.136639573325599</v>
      </c>
    </row>
    <row r="285" spans="2:14">
      <c r="B285">
        <v>16</v>
      </c>
      <c r="C285">
        <v>24</v>
      </c>
      <c r="D285">
        <v>27.047205712117201</v>
      </c>
      <c r="G285">
        <v>16</v>
      </c>
      <c r="H285">
        <v>14</v>
      </c>
      <c r="I285">
        <v>18.962263585281399</v>
      </c>
      <c r="L285">
        <v>16</v>
      </c>
      <c r="M285">
        <v>19</v>
      </c>
      <c r="N285">
        <v>22.8200270119675</v>
      </c>
    </row>
    <row r="286" spans="2:14">
      <c r="B286">
        <v>16</v>
      </c>
      <c r="C286">
        <v>25</v>
      </c>
      <c r="D286">
        <v>27.517609107584001</v>
      </c>
      <c r="G286">
        <v>16</v>
      </c>
      <c r="H286">
        <v>15</v>
      </c>
      <c r="I286">
        <v>19.757111177239299</v>
      </c>
      <c r="L286">
        <v>16</v>
      </c>
      <c r="M286">
        <v>20</v>
      </c>
      <c r="N286">
        <v>23.459770681446201</v>
      </c>
    </row>
    <row r="287" spans="2:14">
      <c r="B287">
        <v>16</v>
      </c>
      <c r="C287">
        <v>26</v>
      </c>
      <c r="D287">
        <v>27.937683789213899</v>
      </c>
      <c r="G287">
        <v>16</v>
      </c>
      <c r="H287">
        <v>16</v>
      </c>
      <c r="I287">
        <v>20.507044115826901</v>
      </c>
      <c r="L287">
        <v>16</v>
      </c>
      <c r="M287">
        <v>21</v>
      </c>
      <c r="N287">
        <v>24.058214454436801</v>
      </c>
    </row>
    <row r="288" spans="2:14">
      <c r="B288">
        <v>16</v>
      </c>
      <c r="C288">
        <v>27</v>
      </c>
      <c r="D288">
        <v>28.309834771028601</v>
      </c>
      <c r="G288">
        <v>16</v>
      </c>
      <c r="H288">
        <v>17</v>
      </c>
      <c r="I288">
        <v>21.214541557652801</v>
      </c>
      <c r="L288">
        <v>16</v>
      </c>
      <c r="M288">
        <v>22</v>
      </c>
      <c r="N288">
        <v>24.6176331736097</v>
      </c>
    </row>
    <row r="289" spans="2:14">
      <c r="B289">
        <v>16</v>
      </c>
      <c r="C289">
        <v>28</v>
      </c>
      <c r="D289">
        <v>28.636515892728202</v>
      </c>
      <c r="G289">
        <v>16</v>
      </c>
      <c r="H289">
        <v>18</v>
      </c>
      <c r="I289">
        <v>21.881921826437601</v>
      </c>
      <c r="L289">
        <v>16</v>
      </c>
      <c r="M289">
        <v>23</v>
      </c>
      <c r="N289">
        <v>25.139956903309201</v>
      </c>
    </row>
    <row r="290" spans="2:14">
      <c r="B290">
        <v>17</v>
      </c>
      <c r="C290">
        <v>4</v>
      </c>
      <c r="D290">
        <v>1.29278502431483</v>
      </c>
      <c r="G290">
        <v>16</v>
      </c>
      <c r="H290">
        <v>19</v>
      </c>
      <c r="I290">
        <v>22.5113256920026</v>
      </c>
      <c r="L290">
        <v>16</v>
      </c>
      <c r="M290">
        <v>24</v>
      </c>
      <c r="N290">
        <v>25.627091556217199</v>
      </c>
    </row>
    <row r="291" spans="2:14">
      <c r="B291">
        <v>17</v>
      </c>
      <c r="C291">
        <v>5</v>
      </c>
      <c r="D291">
        <v>4.1231439159538397</v>
      </c>
      <c r="G291">
        <v>16</v>
      </c>
      <c r="H291">
        <v>20</v>
      </c>
      <c r="I291">
        <v>23.104633353434</v>
      </c>
      <c r="L291">
        <v>16</v>
      </c>
      <c r="M291">
        <v>25</v>
      </c>
      <c r="N291">
        <v>26.080679146432299</v>
      </c>
    </row>
    <row r="292" spans="2:14">
      <c r="B292">
        <v>17</v>
      </c>
      <c r="C292">
        <v>6</v>
      </c>
      <c r="D292">
        <v>6.6856992687024599</v>
      </c>
      <c r="G292">
        <v>16</v>
      </c>
      <c r="H292">
        <v>21</v>
      </c>
      <c r="I292">
        <v>23.6637284103806</v>
      </c>
      <c r="L292">
        <v>16</v>
      </c>
      <c r="M292">
        <v>26</v>
      </c>
      <c r="N292">
        <v>26.502336684095901</v>
      </c>
    </row>
    <row r="293" spans="2:14">
      <c r="B293">
        <v>17</v>
      </c>
      <c r="C293">
        <v>7</v>
      </c>
      <c r="D293">
        <v>9.0113017855940392</v>
      </c>
      <c r="G293">
        <v>16</v>
      </c>
      <c r="H293">
        <v>22</v>
      </c>
      <c r="I293">
        <v>24.190215424714001</v>
      </c>
      <c r="L293">
        <v>16</v>
      </c>
      <c r="M293">
        <v>27</v>
      </c>
      <c r="N293">
        <v>26.8934304905491</v>
      </c>
    </row>
    <row r="294" spans="2:14">
      <c r="B294">
        <v>17</v>
      </c>
      <c r="C294">
        <v>8</v>
      </c>
      <c r="D294">
        <v>11.1264385087719</v>
      </c>
      <c r="G294">
        <v>16</v>
      </c>
      <c r="H294">
        <v>23</v>
      </c>
      <c r="I294">
        <v>24.685679339447599</v>
      </c>
      <c r="L294">
        <v>16</v>
      </c>
      <c r="M294">
        <v>28</v>
      </c>
      <c r="N294">
        <v>27.2553239135732</v>
      </c>
    </row>
    <row r="295" spans="2:14">
      <c r="B295">
        <v>17</v>
      </c>
      <c r="C295">
        <v>9</v>
      </c>
      <c r="D295">
        <v>13.053544454817199</v>
      </c>
      <c r="G295">
        <v>16</v>
      </c>
      <c r="H295">
        <v>24</v>
      </c>
      <c r="I295">
        <v>25.151516579521498</v>
      </c>
      <c r="L295">
        <v>16</v>
      </c>
      <c r="M295">
        <v>29</v>
      </c>
      <c r="N295">
        <v>27.6929918177666</v>
      </c>
    </row>
    <row r="296" spans="2:14">
      <c r="B296">
        <v>17</v>
      </c>
      <c r="C296">
        <v>10</v>
      </c>
      <c r="D296">
        <v>14.812075895405499</v>
      </c>
      <c r="G296">
        <v>16</v>
      </c>
      <c r="H296">
        <v>25</v>
      </c>
      <c r="I296">
        <v>25.589089603820302</v>
      </c>
      <c r="L296">
        <v>17</v>
      </c>
      <c r="M296">
        <v>0</v>
      </c>
      <c r="N296">
        <v>0.83954702696582595</v>
      </c>
    </row>
    <row r="297" spans="2:14">
      <c r="B297">
        <v>17</v>
      </c>
      <c r="C297">
        <v>11</v>
      </c>
      <c r="D297">
        <v>16.418755848933099</v>
      </c>
      <c r="G297">
        <v>16</v>
      </c>
      <c r="H297">
        <v>26</v>
      </c>
      <c r="I297">
        <v>25.999566503400501</v>
      </c>
      <c r="L297">
        <v>17</v>
      </c>
      <c r="M297">
        <v>1</v>
      </c>
      <c r="N297">
        <v>2.98286031772514</v>
      </c>
    </row>
    <row r="298" spans="2:14">
      <c r="B298">
        <v>17</v>
      </c>
      <c r="C298">
        <v>12</v>
      </c>
      <c r="D298">
        <v>17.888098525486299</v>
      </c>
      <c r="G298">
        <v>16</v>
      </c>
      <c r="H298">
        <v>27</v>
      </c>
      <c r="I298">
        <v>26.384166926402099</v>
      </c>
      <c r="L298">
        <v>17</v>
      </c>
      <c r="M298">
        <v>2</v>
      </c>
      <c r="N298">
        <v>4.9732471107492602</v>
      </c>
    </row>
    <row r="299" spans="2:14">
      <c r="B299">
        <v>17</v>
      </c>
      <c r="C299">
        <v>13</v>
      </c>
      <c r="D299">
        <v>19.232881848728098</v>
      </c>
      <c r="G299">
        <v>16</v>
      </c>
      <c r="H299">
        <v>28</v>
      </c>
      <c r="I299">
        <v>26.7438685277878</v>
      </c>
      <c r="L299">
        <v>17</v>
      </c>
      <c r="M299">
        <v>3</v>
      </c>
      <c r="N299">
        <v>6.8242288747158897</v>
      </c>
    </row>
    <row r="300" spans="2:14">
      <c r="B300">
        <v>17</v>
      </c>
      <c r="C300">
        <v>14</v>
      </c>
      <c r="D300">
        <v>20.464172609347202</v>
      </c>
      <c r="G300">
        <v>16</v>
      </c>
      <c r="H300">
        <v>29</v>
      </c>
      <c r="I300">
        <v>27.179451366237</v>
      </c>
      <c r="L300">
        <v>17</v>
      </c>
      <c r="M300">
        <v>4</v>
      </c>
      <c r="N300">
        <v>8.54774634438599</v>
      </c>
    </row>
    <row r="301" spans="2:14">
      <c r="B301">
        <v>17</v>
      </c>
      <c r="C301">
        <v>15</v>
      </c>
      <c r="D301">
        <v>21.591721040210899</v>
      </c>
      <c r="G301">
        <v>17</v>
      </c>
      <c r="H301">
        <v>0</v>
      </c>
      <c r="I301">
        <v>3.99859092632625</v>
      </c>
      <c r="L301">
        <v>17</v>
      </c>
      <c r="M301">
        <v>5</v>
      </c>
      <c r="N301">
        <v>10.154384481318701</v>
      </c>
    </row>
    <row r="302" spans="2:14">
      <c r="B302">
        <v>17</v>
      </c>
      <c r="C302">
        <v>16</v>
      </c>
      <c r="D302">
        <v>22.624141270835199</v>
      </c>
      <c r="G302">
        <v>17</v>
      </c>
      <c r="H302">
        <v>1</v>
      </c>
      <c r="I302">
        <v>5.7263360720429102</v>
      </c>
      <c r="L302">
        <v>17</v>
      </c>
      <c r="M302">
        <v>6</v>
      </c>
      <c r="N302">
        <v>11.653710324472399</v>
      </c>
    </row>
    <row r="303" spans="2:14">
      <c r="B303">
        <v>17</v>
      </c>
      <c r="C303">
        <v>17</v>
      </c>
      <c r="D303">
        <v>23.569035726393398</v>
      </c>
      <c r="G303">
        <v>17</v>
      </c>
      <c r="H303">
        <v>2</v>
      </c>
      <c r="I303">
        <v>7.3458088437399498</v>
      </c>
      <c r="L303">
        <v>17</v>
      </c>
      <c r="M303">
        <v>7</v>
      </c>
      <c r="N303">
        <v>13.0540785482443</v>
      </c>
    </row>
    <row r="304" spans="2:14">
      <c r="B304">
        <v>17</v>
      </c>
      <c r="C304">
        <v>18</v>
      </c>
      <c r="D304">
        <v>24.433132301427602</v>
      </c>
      <c r="G304">
        <v>17</v>
      </c>
      <c r="H304">
        <v>3</v>
      </c>
      <c r="I304">
        <v>8.8653099456126103</v>
      </c>
      <c r="L304">
        <v>17</v>
      </c>
      <c r="M304">
        <v>8</v>
      </c>
      <c r="N304">
        <v>14.3632017072152</v>
      </c>
    </row>
    <row r="305" spans="2:14">
      <c r="B305">
        <v>17</v>
      </c>
      <c r="C305">
        <v>19</v>
      </c>
      <c r="D305">
        <v>25.222398932913499</v>
      </c>
      <c r="G305">
        <v>17</v>
      </c>
      <c r="H305">
        <v>4</v>
      </c>
      <c r="I305">
        <v>10.2923757704101</v>
      </c>
      <c r="L305">
        <v>17</v>
      </c>
      <c r="M305">
        <v>9</v>
      </c>
      <c r="N305">
        <v>15.5877793529393</v>
      </c>
    </row>
    <row r="306" spans="2:14">
      <c r="B306">
        <v>17</v>
      </c>
      <c r="C306">
        <v>20</v>
      </c>
      <c r="D306">
        <v>25.942152523483799</v>
      </c>
      <c r="G306">
        <v>17</v>
      </c>
      <c r="H306">
        <v>5</v>
      </c>
      <c r="I306">
        <v>11.6336719767458</v>
      </c>
      <c r="L306">
        <v>17</v>
      </c>
      <c r="M306">
        <v>10</v>
      </c>
      <c r="N306">
        <v>16.733968853391001</v>
      </c>
    </row>
    <row r="307" spans="2:14">
      <c r="B307">
        <v>17</v>
      </c>
      <c r="C307">
        <v>21</v>
      </c>
      <c r="D307">
        <v>26.597158361897101</v>
      </c>
      <c r="G307">
        <v>17</v>
      </c>
      <c r="H307">
        <v>6</v>
      </c>
      <c r="I307">
        <v>12.895260954465201</v>
      </c>
      <c r="L307">
        <v>17</v>
      </c>
      <c r="M307">
        <v>11</v>
      </c>
      <c r="N307">
        <v>17.807319605900101</v>
      </c>
    </row>
    <row r="308" spans="2:14">
      <c r="B308">
        <v>17</v>
      </c>
      <c r="C308">
        <v>22</v>
      </c>
      <c r="D308">
        <v>27.1915660192853</v>
      </c>
      <c r="G308">
        <v>17</v>
      </c>
      <c r="H308">
        <v>7</v>
      </c>
      <c r="I308">
        <v>14.082714780804499</v>
      </c>
      <c r="L308">
        <v>17</v>
      </c>
      <c r="M308">
        <v>12</v>
      </c>
      <c r="N308">
        <v>18.812845316700201</v>
      </c>
    </row>
    <row r="309" spans="2:14">
      <c r="B309">
        <v>17</v>
      </c>
      <c r="C309">
        <v>23</v>
      </c>
      <c r="D309">
        <v>27.729168045234999</v>
      </c>
      <c r="G309">
        <v>17</v>
      </c>
      <c r="H309">
        <v>8</v>
      </c>
      <c r="I309">
        <v>15.201032024959</v>
      </c>
      <c r="L309">
        <v>17</v>
      </c>
      <c r="M309">
        <v>13</v>
      </c>
      <c r="N309">
        <v>19.755086108823701</v>
      </c>
    </row>
    <row r="310" spans="2:14">
      <c r="B310">
        <v>17</v>
      </c>
      <c r="C310">
        <v>24</v>
      </c>
      <c r="D310">
        <v>28.213096882059698</v>
      </c>
      <c r="G310">
        <v>17</v>
      </c>
      <c r="H310">
        <v>9</v>
      </c>
      <c r="I310">
        <v>16.254733986908501</v>
      </c>
      <c r="L310">
        <v>17</v>
      </c>
      <c r="M310">
        <v>14</v>
      </c>
      <c r="N310">
        <v>20.638162080328399</v>
      </c>
    </row>
    <row r="311" spans="2:14">
      <c r="B311">
        <v>17</v>
      </c>
      <c r="C311">
        <v>25</v>
      </c>
      <c r="D311">
        <v>28.646414909619899</v>
      </c>
      <c r="G311">
        <v>17</v>
      </c>
      <c r="H311">
        <v>10</v>
      </c>
      <c r="I311">
        <v>17.247977431462399</v>
      </c>
      <c r="L311">
        <v>17</v>
      </c>
      <c r="M311">
        <v>15</v>
      </c>
      <c r="N311">
        <v>21.4658196450257</v>
      </c>
    </row>
    <row r="312" spans="2:14">
      <c r="B312">
        <v>18</v>
      </c>
      <c r="C312">
        <v>3</v>
      </c>
      <c r="D312">
        <v>1.41963196319955</v>
      </c>
      <c r="G312">
        <v>17</v>
      </c>
      <c r="H312">
        <v>11</v>
      </c>
      <c r="I312">
        <v>18.1845546252768</v>
      </c>
      <c r="L312">
        <v>17</v>
      </c>
      <c r="M312">
        <v>16</v>
      </c>
      <c r="N312">
        <v>22.241471754944399</v>
      </c>
    </row>
    <row r="313" spans="2:14">
      <c r="B313">
        <v>18</v>
      </c>
      <c r="C313">
        <v>4</v>
      </c>
      <c r="D313">
        <v>4.31943286559817</v>
      </c>
      <c r="G313">
        <v>17</v>
      </c>
      <c r="H313">
        <v>12</v>
      </c>
      <c r="I313">
        <v>19.0679319191958</v>
      </c>
      <c r="L313">
        <v>17</v>
      </c>
      <c r="M313">
        <v>17</v>
      </c>
      <c r="N313">
        <v>22.968242062768301</v>
      </c>
    </row>
    <row r="314" spans="2:14">
      <c r="B314">
        <v>18</v>
      </c>
      <c r="C314">
        <v>5</v>
      </c>
      <c r="D314">
        <v>6.9420175690305896</v>
      </c>
      <c r="G314">
        <v>17</v>
      </c>
      <c r="H314">
        <v>13</v>
      </c>
      <c r="I314">
        <v>19.9013169456524</v>
      </c>
      <c r="L314">
        <v>17</v>
      </c>
      <c r="M314">
        <v>18</v>
      </c>
      <c r="N314">
        <v>23.6490465190946</v>
      </c>
    </row>
    <row r="315" spans="2:14">
      <c r="B315">
        <v>18</v>
      </c>
      <c r="C315">
        <v>6</v>
      </c>
      <c r="D315">
        <v>9.3200530655964897</v>
      </c>
      <c r="G315">
        <v>17</v>
      </c>
      <c r="H315">
        <v>14</v>
      </c>
      <c r="I315">
        <v>20.687623271337198</v>
      </c>
      <c r="L315">
        <v>17</v>
      </c>
      <c r="M315">
        <v>19</v>
      </c>
      <c r="N315">
        <v>24.286415803802601</v>
      </c>
    </row>
    <row r="316" spans="2:14">
      <c r="B316">
        <v>18</v>
      </c>
      <c r="C316">
        <v>7</v>
      </c>
      <c r="D316">
        <v>11.4810534429044</v>
      </c>
      <c r="G316">
        <v>17</v>
      </c>
      <c r="H316">
        <v>15</v>
      </c>
      <c r="I316">
        <v>21.4294996598619</v>
      </c>
      <c r="L316">
        <v>17</v>
      </c>
      <c r="M316">
        <v>20</v>
      </c>
      <c r="N316">
        <v>24.882764917905</v>
      </c>
    </row>
    <row r="317" spans="2:14">
      <c r="B317">
        <v>18</v>
      </c>
      <c r="C317">
        <v>8</v>
      </c>
      <c r="D317">
        <v>13.448624599401301</v>
      </c>
      <c r="G317">
        <v>17</v>
      </c>
      <c r="H317">
        <v>16</v>
      </c>
      <c r="I317">
        <v>22.1294051750852</v>
      </c>
      <c r="L317">
        <v>17</v>
      </c>
      <c r="M317">
        <v>21</v>
      </c>
      <c r="N317">
        <v>25.440327952818102</v>
      </c>
    </row>
    <row r="318" spans="2:14">
      <c r="B318">
        <v>18</v>
      </c>
      <c r="C318">
        <v>9</v>
      </c>
      <c r="D318">
        <v>15.2430052088383</v>
      </c>
      <c r="G318">
        <v>17</v>
      </c>
      <c r="H318">
        <v>17</v>
      </c>
      <c r="I318">
        <v>22.789667109484</v>
      </c>
      <c r="L318">
        <v>17</v>
      </c>
      <c r="M318">
        <v>22</v>
      </c>
      <c r="N318">
        <v>25.9610471376593</v>
      </c>
    </row>
    <row r="319" spans="2:14">
      <c r="B319">
        <v>18</v>
      </c>
      <c r="C319">
        <v>10</v>
      </c>
      <c r="D319">
        <v>16.8816725047628</v>
      </c>
      <c r="G319">
        <v>17</v>
      </c>
      <c r="H319">
        <v>18</v>
      </c>
      <c r="I319">
        <v>23.412356766134899</v>
      </c>
      <c r="L319">
        <v>17</v>
      </c>
      <c r="M319">
        <v>23</v>
      </c>
      <c r="N319">
        <v>26.4468596206654</v>
      </c>
    </row>
    <row r="320" spans="2:14">
      <c r="B320">
        <v>18</v>
      </c>
      <c r="C320">
        <v>11</v>
      </c>
      <c r="D320">
        <v>18.379812304489199</v>
      </c>
      <c r="G320">
        <v>17</v>
      </c>
      <c r="H320">
        <v>19</v>
      </c>
      <c r="I320">
        <v>23.999364235157099</v>
      </c>
      <c r="L320">
        <v>17</v>
      </c>
      <c r="M320">
        <v>24</v>
      </c>
      <c r="N320">
        <v>26.899377560587201</v>
      </c>
    </row>
    <row r="321" spans="2:14">
      <c r="B321">
        <v>18</v>
      </c>
      <c r="C321">
        <v>12</v>
      </c>
      <c r="D321">
        <v>19.750535067115099</v>
      </c>
      <c r="G321">
        <v>17</v>
      </c>
      <c r="H321">
        <v>20</v>
      </c>
      <c r="I321">
        <v>24.552588417433501</v>
      </c>
      <c r="L321">
        <v>17</v>
      </c>
      <c r="M321">
        <v>25</v>
      </c>
      <c r="N321">
        <v>27.320228566944799</v>
      </c>
    </row>
    <row r="322" spans="2:14">
      <c r="B322">
        <v>18</v>
      </c>
      <c r="C322">
        <v>13</v>
      </c>
      <c r="D322">
        <v>21.0053803008812</v>
      </c>
      <c r="G322">
        <v>17</v>
      </c>
      <c r="H322">
        <v>21</v>
      </c>
      <c r="I322">
        <v>25.073563743252201</v>
      </c>
      <c r="L322">
        <v>17</v>
      </c>
      <c r="M322">
        <v>26</v>
      </c>
      <c r="N322">
        <v>27.710803219718599</v>
      </c>
    </row>
    <row r="323" spans="2:14">
      <c r="B323">
        <v>18</v>
      </c>
      <c r="C323">
        <v>14</v>
      </c>
      <c r="D323">
        <v>22.154534985459101</v>
      </c>
      <c r="G323">
        <v>17</v>
      </c>
      <c r="H323">
        <v>22</v>
      </c>
      <c r="I323">
        <v>25.563921090759202</v>
      </c>
      <c r="L323">
        <v>17</v>
      </c>
      <c r="M323">
        <v>27</v>
      </c>
      <c r="N323">
        <v>28.0723530866067</v>
      </c>
    </row>
    <row r="324" spans="2:14">
      <c r="B324">
        <v>18</v>
      </c>
      <c r="C324">
        <v>15</v>
      </c>
      <c r="D324">
        <v>23.206833564313499</v>
      </c>
      <c r="G324">
        <v>17</v>
      </c>
      <c r="H324">
        <v>23</v>
      </c>
      <c r="I324">
        <v>26.024988624188701</v>
      </c>
      <c r="L324">
        <v>17</v>
      </c>
      <c r="M324">
        <v>28</v>
      </c>
      <c r="N324">
        <v>28.405983839834601</v>
      </c>
    </row>
    <row r="325" spans="2:14">
      <c r="B325">
        <v>18</v>
      </c>
      <c r="C325">
        <v>16</v>
      </c>
      <c r="D325">
        <v>24.170143319005099</v>
      </c>
      <c r="G325">
        <v>17</v>
      </c>
      <c r="H325">
        <v>24</v>
      </c>
      <c r="I325">
        <v>26.45817670972</v>
      </c>
      <c r="L325">
        <v>17</v>
      </c>
      <c r="M325">
        <v>29</v>
      </c>
      <c r="N325">
        <v>28.818205950589199</v>
      </c>
    </row>
    <row r="326" spans="2:14">
      <c r="B326">
        <v>18</v>
      </c>
      <c r="C326">
        <v>17</v>
      </c>
      <c r="D326">
        <v>25.051421034805099</v>
      </c>
      <c r="G326">
        <v>17</v>
      </c>
      <c r="H326">
        <v>25</v>
      </c>
      <c r="I326">
        <v>26.864615164981799</v>
      </c>
      <c r="L326">
        <v>18</v>
      </c>
      <c r="M326">
        <v>0</v>
      </c>
      <c r="N326">
        <v>3.9110571678545298</v>
      </c>
    </row>
    <row r="327" spans="2:14">
      <c r="B327">
        <v>18</v>
      </c>
      <c r="C327">
        <v>18</v>
      </c>
      <c r="D327">
        <v>25.8568694933338</v>
      </c>
      <c r="G327">
        <v>17</v>
      </c>
      <c r="H327">
        <v>26</v>
      </c>
      <c r="I327">
        <v>27.245491070510202</v>
      </c>
      <c r="L327">
        <v>18</v>
      </c>
      <c r="M327">
        <v>1</v>
      </c>
      <c r="N327">
        <v>5.8953954876655503</v>
      </c>
    </row>
    <row r="328" spans="2:14">
      <c r="B328">
        <v>18</v>
      </c>
      <c r="C328">
        <v>19</v>
      </c>
      <c r="D328">
        <v>26.591955564540399</v>
      </c>
      <c r="G328">
        <v>17</v>
      </c>
      <c r="H328">
        <v>27</v>
      </c>
      <c r="I328">
        <v>27.601827601735799</v>
      </c>
      <c r="L328">
        <v>18</v>
      </c>
      <c r="M328">
        <v>2</v>
      </c>
      <c r="N328">
        <v>7.7403001498064796</v>
      </c>
    </row>
    <row r="329" spans="2:14">
      <c r="B329">
        <v>18</v>
      </c>
      <c r="C329">
        <v>20</v>
      </c>
      <c r="D329">
        <v>27.261537160483901</v>
      </c>
      <c r="G329">
        <v>17</v>
      </c>
      <c r="H329">
        <v>28</v>
      </c>
      <c r="I329">
        <v>27.934575403051898</v>
      </c>
      <c r="L329">
        <v>18</v>
      </c>
      <c r="M329">
        <v>3</v>
      </c>
      <c r="N329">
        <v>9.4577744916617394</v>
      </c>
    </row>
    <row r="330" spans="2:14">
      <c r="B330">
        <v>18</v>
      </c>
      <c r="C330">
        <v>21</v>
      </c>
      <c r="D330">
        <v>27.869980708840799</v>
      </c>
      <c r="G330">
        <v>17</v>
      </c>
      <c r="H330">
        <v>29</v>
      </c>
      <c r="I330">
        <v>28.3466133389697</v>
      </c>
      <c r="L330">
        <v>18</v>
      </c>
      <c r="M330">
        <v>4</v>
      </c>
      <c r="N330">
        <v>11.058452980592399</v>
      </c>
    </row>
    <row r="331" spans="2:14">
      <c r="B331">
        <v>18</v>
      </c>
      <c r="C331">
        <v>22</v>
      </c>
      <c r="D331">
        <v>28.4207359464143</v>
      </c>
      <c r="G331">
        <v>18</v>
      </c>
      <c r="H331">
        <v>0</v>
      </c>
      <c r="I331">
        <v>6.8395190678495004</v>
      </c>
      <c r="L331">
        <v>18</v>
      </c>
      <c r="M331">
        <v>5</v>
      </c>
      <c r="N331">
        <v>12.5519878588024</v>
      </c>
    </row>
    <row r="332" spans="2:14">
      <c r="B332">
        <v>18</v>
      </c>
      <c r="C332">
        <v>23</v>
      </c>
      <c r="D332">
        <v>28.917704899710699</v>
      </c>
      <c r="G332">
        <v>18</v>
      </c>
      <c r="H332">
        <v>1</v>
      </c>
      <c r="I332">
        <v>8.4415519018176095</v>
      </c>
      <c r="L332">
        <v>18</v>
      </c>
      <c r="M332">
        <v>6</v>
      </c>
      <c r="N332">
        <v>13.946698950950999</v>
      </c>
    </row>
    <row r="333" spans="2:14">
      <c r="B333">
        <v>19</v>
      </c>
      <c r="C333">
        <v>2</v>
      </c>
      <c r="D333">
        <v>1.55737920972213</v>
      </c>
      <c r="G333">
        <v>18</v>
      </c>
      <c r="H333">
        <v>2</v>
      </c>
      <c r="I333">
        <v>9.9445282280138496</v>
      </c>
      <c r="L333">
        <v>18</v>
      </c>
      <c r="M333">
        <v>7</v>
      </c>
      <c r="N333">
        <v>15.250347142645801</v>
      </c>
    </row>
    <row r="334" spans="2:14">
      <c r="B334">
        <v>19</v>
      </c>
      <c r="C334">
        <v>3</v>
      </c>
      <c r="D334">
        <v>4.5279683202212304</v>
      </c>
      <c r="G334">
        <v>18</v>
      </c>
      <c r="H334">
        <v>3</v>
      </c>
      <c r="I334">
        <v>11.35600757343</v>
      </c>
      <c r="L334">
        <v>18</v>
      </c>
      <c r="M334">
        <v>8</v>
      </c>
      <c r="N334">
        <v>16.469673250385402</v>
      </c>
    </row>
    <row r="335" spans="2:14">
      <c r="B335">
        <v>19</v>
      </c>
      <c r="C335">
        <v>4</v>
      </c>
      <c r="D335">
        <v>7.2116141033879098</v>
      </c>
      <c r="G335">
        <v>18</v>
      </c>
      <c r="H335">
        <v>4</v>
      </c>
      <c r="I335">
        <v>12.6825357980925</v>
      </c>
      <c r="L335">
        <v>18</v>
      </c>
      <c r="M335">
        <v>9</v>
      </c>
      <c r="N335">
        <v>17.610827405751401</v>
      </c>
    </row>
    <row r="336" spans="2:14">
      <c r="B336">
        <v>19</v>
      </c>
      <c r="C336">
        <v>5</v>
      </c>
      <c r="D336">
        <v>9.6426081494811999</v>
      </c>
      <c r="G336">
        <v>18</v>
      </c>
      <c r="H336">
        <v>5</v>
      </c>
      <c r="I336">
        <v>13.9301609509558</v>
      </c>
      <c r="L336">
        <v>18</v>
      </c>
      <c r="M336">
        <v>10</v>
      </c>
      <c r="N336">
        <v>18.6793709936602</v>
      </c>
    </row>
    <row r="337" spans="2:14">
      <c r="B337">
        <v>19</v>
      </c>
      <c r="C337">
        <v>6</v>
      </c>
      <c r="D337">
        <v>11.849852577286301</v>
      </c>
      <c r="G337">
        <v>18</v>
      </c>
      <c r="H337">
        <v>6</v>
      </c>
      <c r="I337">
        <v>15.104418055842</v>
      </c>
      <c r="L337">
        <v>18</v>
      </c>
      <c r="M337">
        <v>11</v>
      </c>
      <c r="N337">
        <v>19.680327045742501</v>
      </c>
    </row>
    <row r="338" spans="2:14">
      <c r="B338">
        <v>19</v>
      </c>
      <c r="C338">
        <v>7</v>
      </c>
      <c r="D338">
        <v>13.8580869873607</v>
      </c>
      <c r="G338">
        <v>18</v>
      </c>
      <c r="H338">
        <v>7</v>
      </c>
      <c r="I338">
        <v>16.2102400397278</v>
      </c>
      <c r="L338">
        <v>18</v>
      </c>
      <c r="M338">
        <v>12</v>
      </c>
      <c r="N338">
        <v>20.6182429192387</v>
      </c>
    </row>
    <row r="339" spans="2:14">
      <c r="B339">
        <v>19</v>
      </c>
      <c r="C339">
        <v>8</v>
      </c>
      <c r="D339">
        <v>15.688449460549201</v>
      </c>
      <c r="G339">
        <v>18</v>
      </c>
      <c r="H339">
        <v>8</v>
      </c>
      <c r="I339">
        <v>17.252123856928499</v>
      </c>
      <c r="L339">
        <v>18</v>
      </c>
      <c r="M339">
        <v>13</v>
      </c>
      <c r="N339">
        <v>21.497244319264201</v>
      </c>
    </row>
    <row r="340" spans="2:14">
      <c r="B340">
        <v>19</v>
      </c>
      <c r="C340">
        <v>9</v>
      </c>
      <c r="D340">
        <v>17.359108242895299</v>
      </c>
      <c r="G340">
        <v>18</v>
      </c>
      <c r="H340">
        <v>9</v>
      </c>
      <c r="I340">
        <v>18.234190594238299</v>
      </c>
      <c r="L340">
        <v>18</v>
      </c>
      <c r="M340">
        <v>14</v>
      </c>
      <c r="N340">
        <v>22.321082018197899</v>
      </c>
    </row>
    <row r="341" spans="2:14">
      <c r="B341">
        <v>19</v>
      </c>
      <c r="C341">
        <v>10</v>
      </c>
      <c r="D341">
        <v>18.885808220459701</v>
      </c>
      <c r="G341">
        <v>18</v>
      </c>
      <c r="H341">
        <v>10</v>
      </c>
      <c r="I341">
        <v>19.1601997763903</v>
      </c>
      <c r="L341">
        <v>18</v>
      </c>
      <c r="M341">
        <v>15</v>
      </c>
      <c r="N341">
        <v>23.0931723884474</v>
      </c>
    </row>
    <row r="342" spans="2:14">
      <c r="B342">
        <v>19</v>
      </c>
      <c r="C342">
        <v>11</v>
      </c>
      <c r="D342">
        <v>20.282318848241498</v>
      </c>
      <c r="G342">
        <v>18</v>
      </c>
      <c r="H342">
        <v>11</v>
      </c>
      <c r="I342">
        <v>20.033587698572099</v>
      </c>
      <c r="L342">
        <v>18</v>
      </c>
      <c r="M342">
        <v>16</v>
      </c>
      <c r="N342">
        <v>23.816686348145598</v>
      </c>
    </row>
    <row r="343" spans="2:14">
      <c r="B343">
        <v>19</v>
      </c>
      <c r="C343">
        <v>12</v>
      </c>
      <c r="D343">
        <v>21.560541168268902</v>
      </c>
      <c r="G343">
        <v>18</v>
      </c>
      <c r="H343">
        <v>12</v>
      </c>
      <c r="I343">
        <v>20.857549690318301</v>
      </c>
      <c r="L343">
        <v>18</v>
      </c>
      <c r="M343">
        <v>17</v>
      </c>
      <c r="N343">
        <v>24.4944535749257</v>
      </c>
    </row>
    <row r="344" spans="2:14">
      <c r="B344">
        <v>19</v>
      </c>
      <c r="C344">
        <v>13</v>
      </c>
      <c r="D344">
        <v>22.730948730992601</v>
      </c>
      <c r="G344">
        <v>18</v>
      </c>
      <c r="H344">
        <v>13</v>
      </c>
      <c r="I344">
        <v>21.634946551744701</v>
      </c>
      <c r="L344">
        <v>18</v>
      </c>
      <c r="M344">
        <v>18</v>
      </c>
      <c r="N344">
        <v>25.129050809147898</v>
      </c>
    </row>
    <row r="345" spans="2:14">
      <c r="B345">
        <v>19</v>
      </c>
      <c r="C345">
        <v>14</v>
      </c>
      <c r="D345">
        <v>23.802773190813401</v>
      </c>
      <c r="G345">
        <v>18</v>
      </c>
      <c r="H345">
        <v>14</v>
      </c>
      <c r="I345">
        <v>22.368415753522299</v>
      </c>
      <c r="L345">
        <v>18</v>
      </c>
      <c r="M345">
        <v>19</v>
      </c>
      <c r="N345">
        <v>25.722936077926398</v>
      </c>
    </row>
    <row r="346" spans="2:14">
      <c r="B346">
        <v>19</v>
      </c>
      <c r="C346">
        <v>15</v>
      </c>
      <c r="D346">
        <v>24.784145805072399</v>
      </c>
      <c r="G346">
        <v>18</v>
      </c>
      <c r="H346">
        <v>15</v>
      </c>
      <c r="I346">
        <v>23.060395056140798</v>
      </c>
      <c r="L346">
        <v>18</v>
      </c>
      <c r="M346">
        <v>20</v>
      </c>
      <c r="N346">
        <v>26.2782635630785</v>
      </c>
    </row>
    <row r="347" spans="2:14">
      <c r="B347">
        <v>19</v>
      </c>
      <c r="C347">
        <v>16</v>
      </c>
      <c r="D347">
        <v>25.6822506590124</v>
      </c>
      <c r="G347">
        <v>18</v>
      </c>
      <c r="H347">
        <v>16</v>
      </c>
      <c r="I347">
        <v>23.713215527478901</v>
      </c>
      <c r="L347">
        <v>18</v>
      </c>
      <c r="M347">
        <v>21</v>
      </c>
      <c r="N347">
        <v>26.797055613093299</v>
      </c>
    </row>
    <row r="348" spans="2:14">
      <c r="B348">
        <v>19</v>
      </c>
      <c r="C348">
        <v>17</v>
      </c>
      <c r="D348">
        <v>26.503452216730299</v>
      </c>
      <c r="G348">
        <v>18</v>
      </c>
      <c r="H348">
        <v>17</v>
      </c>
      <c r="I348">
        <v>24.328886413511501</v>
      </c>
      <c r="L348">
        <v>18</v>
      </c>
      <c r="M348">
        <v>22</v>
      </c>
      <c r="N348">
        <v>27.281176831023501</v>
      </c>
    </row>
    <row r="349" spans="2:14">
      <c r="B349">
        <v>19</v>
      </c>
      <c r="C349">
        <v>18</v>
      </c>
      <c r="D349">
        <v>27.2534019874047</v>
      </c>
      <c r="G349">
        <v>18</v>
      </c>
      <c r="H349">
        <v>18</v>
      </c>
      <c r="I349">
        <v>24.909326720403602</v>
      </c>
      <c r="L349">
        <v>18</v>
      </c>
      <c r="M349">
        <v>23</v>
      </c>
      <c r="N349">
        <v>27.732313078448801</v>
      </c>
    </row>
    <row r="350" spans="2:14">
      <c r="B350">
        <v>19</v>
      </c>
      <c r="C350">
        <v>19</v>
      </c>
      <c r="D350">
        <v>27.937142080687899</v>
      </c>
      <c r="G350">
        <v>18</v>
      </c>
      <c r="H350">
        <v>19</v>
      </c>
      <c r="I350">
        <v>25.456373560837999</v>
      </c>
      <c r="L350">
        <v>18</v>
      </c>
      <c r="M350">
        <v>24</v>
      </c>
      <c r="N350">
        <v>28.151852343518701</v>
      </c>
    </row>
    <row r="351" spans="2:14">
      <c r="B351">
        <v>19</v>
      </c>
      <c r="C351">
        <v>20</v>
      </c>
      <c r="D351">
        <v>28.5585016714289</v>
      </c>
      <c r="G351">
        <v>18</v>
      </c>
      <c r="H351">
        <v>20</v>
      </c>
      <c r="I351">
        <v>25.971577140474999</v>
      </c>
      <c r="L351">
        <v>18</v>
      </c>
      <c r="M351">
        <v>25</v>
      </c>
      <c r="N351">
        <v>28.541212106170601</v>
      </c>
    </row>
    <row r="352" spans="2:14">
      <c r="B352">
        <v>20</v>
      </c>
      <c r="C352">
        <v>1</v>
      </c>
      <c r="D352">
        <v>1.70649709507083</v>
      </c>
      <c r="G352">
        <v>18</v>
      </c>
      <c r="H352">
        <v>21</v>
      </c>
      <c r="I352">
        <v>26.456561850148901</v>
      </c>
      <c r="L352">
        <v>18</v>
      </c>
      <c r="M352">
        <v>26</v>
      </c>
      <c r="N352">
        <v>28.901990625599801</v>
      </c>
    </row>
    <row r="353" spans="2:14">
      <c r="B353">
        <v>20</v>
      </c>
      <c r="C353">
        <v>2</v>
      </c>
      <c r="D353">
        <v>4.7492586067978397</v>
      </c>
      <c r="G353">
        <v>18</v>
      </c>
      <c r="H353">
        <v>22</v>
      </c>
      <c r="I353">
        <v>26.912633432656101</v>
      </c>
      <c r="L353">
        <v>19</v>
      </c>
      <c r="M353">
        <v>0</v>
      </c>
      <c r="N353">
        <v>6.8441384291655698</v>
      </c>
    </row>
    <row r="354" spans="2:14">
      <c r="B354">
        <v>20</v>
      </c>
      <c r="C354">
        <v>3</v>
      </c>
      <c r="D354">
        <v>7.4949481078155298</v>
      </c>
      <c r="G354">
        <v>18</v>
      </c>
      <c r="H354">
        <v>23</v>
      </c>
      <c r="I354">
        <v>27.341178018916001</v>
      </c>
      <c r="L354">
        <v>19</v>
      </c>
      <c r="M354">
        <v>1</v>
      </c>
      <c r="N354">
        <v>8.6819998638221794</v>
      </c>
    </row>
    <row r="355" spans="2:14">
      <c r="B355">
        <v>20</v>
      </c>
      <c r="C355">
        <v>4</v>
      </c>
      <c r="D355">
        <v>9.9794914959501408</v>
      </c>
      <c r="G355">
        <v>18</v>
      </c>
      <c r="H355">
        <v>24</v>
      </c>
      <c r="I355">
        <v>27.743348522450798</v>
      </c>
      <c r="L355">
        <v>19</v>
      </c>
      <c r="M355">
        <v>2</v>
      </c>
      <c r="N355">
        <v>10.392527028207301</v>
      </c>
    </row>
    <row r="356" spans="2:14">
      <c r="B356">
        <v>20</v>
      </c>
      <c r="C356">
        <v>5</v>
      </c>
      <c r="D356">
        <v>12.23345832895</v>
      </c>
      <c r="G356">
        <v>18</v>
      </c>
      <c r="H356">
        <v>25</v>
      </c>
      <c r="I356">
        <v>28.1201416993922</v>
      </c>
      <c r="L356">
        <v>19</v>
      </c>
      <c r="M356">
        <v>3</v>
      </c>
      <c r="N356">
        <v>11.986404744407601</v>
      </c>
    </row>
    <row r="357" spans="2:14">
      <c r="B357">
        <v>20</v>
      </c>
      <c r="C357">
        <v>6</v>
      </c>
      <c r="D357">
        <v>14.2825558230453</v>
      </c>
      <c r="G357">
        <v>18</v>
      </c>
      <c r="H357">
        <v>26</v>
      </c>
      <c r="I357">
        <v>28.472537128524799</v>
      </c>
      <c r="L357">
        <v>19</v>
      </c>
      <c r="M357">
        <v>4</v>
      </c>
      <c r="N357">
        <v>13.473337729707399</v>
      </c>
    </row>
    <row r="358" spans="2:14">
      <c r="B358">
        <v>20</v>
      </c>
      <c r="C358">
        <v>7</v>
      </c>
      <c r="D358">
        <v>16.148876602481099</v>
      </c>
      <c r="G358">
        <v>18</v>
      </c>
      <c r="H358">
        <v>27</v>
      </c>
      <c r="I358">
        <v>28.801765404026501</v>
      </c>
      <c r="L358">
        <v>19</v>
      </c>
      <c r="M358">
        <v>5</v>
      </c>
      <c r="N358">
        <v>14.8616585525725</v>
      </c>
    </row>
    <row r="359" spans="2:14">
      <c r="B359">
        <v>20</v>
      </c>
      <c r="C359">
        <v>8</v>
      </c>
      <c r="D359">
        <v>17.851437463624499</v>
      </c>
      <c r="G359">
        <v>19</v>
      </c>
      <c r="H359">
        <v>0</v>
      </c>
      <c r="I359">
        <v>9.5599069417075508</v>
      </c>
      <c r="L359">
        <v>19</v>
      </c>
      <c r="M359">
        <v>6</v>
      </c>
      <c r="N359">
        <v>16.159106059223099</v>
      </c>
    </row>
    <row r="360" spans="2:14">
      <c r="B360">
        <v>20</v>
      </c>
      <c r="C360">
        <v>9</v>
      </c>
      <c r="D360">
        <v>19.406638839083001</v>
      </c>
      <c r="G360">
        <v>19</v>
      </c>
      <c r="H360">
        <v>1</v>
      </c>
      <c r="I360">
        <v>11.0456991864478</v>
      </c>
      <c r="L360">
        <v>19</v>
      </c>
      <c r="M360">
        <v>7</v>
      </c>
      <c r="N360">
        <v>17.372510170581801</v>
      </c>
    </row>
    <row r="361" spans="2:14">
      <c r="B361">
        <v>20</v>
      </c>
      <c r="C361">
        <v>10</v>
      </c>
      <c r="D361">
        <v>20.828645261919299</v>
      </c>
      <c r="G361">
        <v>19</v>
      </c>
      <c r="H361">
        <v>2</v>
      </c>
      <c r="I361">
        <v>12.440942290679001</v>
      </c>
      <c r="L361">
        <v>19</v>
      </c>
      <c r="M361">
        <v>8</v>
      </c>
      <c r="N361">
        <v>18.507996376421701</v>
      </c>
    </row>
    <row r="362" spans="2:14">
      <c r="B362">
        <v>20</v>
      </c>
      <c r="C362">
        <v>11</v>
      </c>
      <c r="D362">
        <v>22.129915757397299</v>
      </c>
      <c r="G362">
        <v>19</v>
      </c>
      <c r="H362">
        <v>3</v>
      </c>
      <c r="I362">
        <v>13.752101859120501</v>
      </c>
      <c r="L362">
        <v>19</v>
      </c>
      <c r="M362">
        <v>9</v>
      </c>
      <c r="N362">
        <v>19.571135003604599</v>
      </c>
    </row>
    <row r="363" spans="2:14">
      <c r="B363">
        <v>20</v>
      </c>
      <c r="C363">
        <v>12</v>
      </c>
      <c r="D363">
        <v>23.321312583401902</v>
      </c>
      <c r="G363">
        <v>19</v>
      </c>
      <c r="H363">
        <v>4</v>
      </c>
      <c r="I363">
        <v>14.9851977960122</v>
      </c>
      <c r="L363">
        <v>19</v>
      </c>
      <c r="M363">
        <v>10</v>
      </c>
      <c r="N363">
        <v>20.566955640093401</v>
      </c>
    </row>
    <row r="364" spans="2:14">
      <c r="B364">
        <v>20</v>
      </c>
      <c r="C364">
        <v>13</v>
      </c>
      <c r="D364">
        <v>24.4123302926699</v>
      </c>
      <c r="G364">
        <v>19</v>
      </c>
      <c r="H364">
        <v>5</v>
      </c>
      <c r="I364">
        <v>16.145733448313401</v>
      </c>
      <c r="L364">
        <v>19</v>
      </c>
      <c r="M364">
        <v>11</v>
      </c>
      <c r="N364">
        <v>21.500010354297299</v>
      </c>
    </row>
    <row r="365" spans="2:14">
      <c r="B365">
        <v>20</v>
      </c>
      <c r="C365">
        <v>14</v>
      </c>
      <c r="D365">
        <v>25.411378591768699</v>
      </c>
      <c r="G365">
        <v>19</v>
      </c>
      <c r="H365">
        <v>6</v>
      </c>
      <c r="I365">
        <v>17.238556524221099</v>
      </c>
      <c r="L365">
        <v>19</v>
      </c>
      <c r="M365">
        <v>12</v>
      </c>
      <c r="N365">
        <v>22.374428154416599</v>
      </c>
    </row>
    <row r="366" spans="2:14">
      <c r="B366">
        <v>20</v>
      </c>
      <c r="C366">
        <v>15</v>
      </c>
      <c r="D366">
        <v>26.3258806241931</v>
      </c>
      <c r="G366">
        <v>19</v>
      </c>
      <c r="H366">
        <v>7</v>
      </c>
      <c r="I366">
        <v>18.2681461059132</v>
      </c>
      <c r="L366">
        <v>19</v>
      </c>
      <c r="M366">
        <v>13</v>
      </c>
      <c r="N366">
        <v>23.193962062685401</v>
      </c>
    </row>
    <row r="367" spans="2:14">
      <c r="B367">
        <v>20</v>
      </c>
      <c r="C367">
        <v>16</v>
      </c>
      <c r="D367">
        <v>27.1624076279465</v>
      </c>
      <c r="G367">
        <v>19</v>
      </c>
      <c r="H367">
        <v>8</v>
      </c>
      <c r="I367">
        <v>19.238585498440202</v>
      </c>
      <c r="L367">
        <v>19</v>
      </c>
      <c r="M367">
        <v>14</v>
      </c>
      <c r="N367">
        <v>23.962041699117499</v>
      </c>
    </row>
    <row r="368" spans="2:14">
      <c r="B368">
        <v>20</v>
      </c>
      <c r="C368">
        <v>17</v>
      </c>
      <c r="D368">
        <v>27.9268095675159</v>
      </c>
      <c r="G368">
        <v>19</v>
      </c>
      <c r="H368">
        <v>9</v>
      </c>
      <c r="I368">
        <v>20.153599577613502</v>
      </c>
      <c r="L368">
        <v>19</v>
      </c>
      <c r="M368">
        <v>15</v>
      </c>
      <c r="N368">
        <v>24.681844626723699</v>
      </c>
    </row>
    <row r="369" spans="2:14">
      <c r="B369">
        <v>20</v>
      </c>
      <c r="C369">
        <v>18</v>
      </c>
      <c r="D369">
        <v>28.6234037847391</v>
      </c>
      <c r="G369">
        <v>19</v>
      </c>
      <c r="H369">
        <v>10</v>
      </c>
      <c r="I369">
        <v>21.0165928499767</v>
      </c>
      <c r="L369">
        <v>19</v>
      </c>
      <c r="M369">
        <v>16</v>
      </c>
      <c r="N369">
        <v>25.356155337995101</v>
      </c>
    </row>
    <row r="370" spans="2:14">
      <c r="B370">
        <v>21</v>
      </c>
      <c r="C370">
        <v>0</v>
      </c>
      <c r="D370">
        <v>1.86748496331957</v>
      </c>
      <c r="G370">
        <v>19</v>
      </c>
      <c r="H370">
        <v>11</v>
      </c>
      <c r="I370">
        <v>21.8307411610669</v>
      </c>
      <c r="L370">
        <v>19</v>
      </c>
      <c r="M370">
        <v>17</v>
      </c>
      <c r="N370">
        <v>25.987582816514699</v>
      </c>
    </row>
    <row r="371" spans="2:14">
      <c r="B371">
        <v>21</v>
      </c>
      <c r="C371">
        <v>1</v>
      </c>
      <c r="D371">
        <v>4.9838421247433304</v>
      </c>
      <c r="G371">
        <v>19</v>
      </c>
      <c r="H371">
        <v>12</v>
      </c>
      <c r="I371">
        <v>22.5988626556715</v>
      </c>
      <c r="L371">
        <v>19</v>
      </c>
      <c r="M371">
        <v>18</v>
      </c>
      <c r="N371">
        <v>26.5786140840112</v>
      </c>
    </row>
    <row r="372" spans="2:14">
      <c r="B372">
        <v>21</v>
      </c>
      <c r="C372">
        <v>2</v>
      </c>
      <c r="D372">
        <v>7.7925454158681902</v>
      </c>
      <c r="G372">
        <v>19</v>
      </c>
      <c r="H372">
        <v>13</v>
      </c>
      <c r="I372">
        <v>23.3235762220068</v>
      </c>
      <c r="L372">
        <v>19</v>
      </c>
      <c r="M372">
        <v>19</v>
      </c>
      <c r="N372">
        <v>27.131337536899</v>
      </c>
    </row>
    <row r="373" spans="2:14">
      <c r="B373">
        <v>21</v>
      </c>
      <c r="C373">
        <v>3</v>
      </c>
      <c r="D373">
        <v>10.331416749547101</v>
      </c>
      <c r="G373">
        <v>19</v>
      </c>
      <c r="H373">
        <v>14</v>
      </c>
      <c r="I373">
        <v>24.007297108962401</v>
      </c>
      <c r="L373">
        <v>19</v>
      </c>
      <c r="M373">
        <v>20</v>
      </c>
      <c r="N373">
        <v>27.647846317562301</v>
      </c>
    </row>
    <row r="374" spans="2:14">
      <c r="B374">
        <v>21</v>
      </c>
      <c r="C374">
        <v>4</v>
      </c>
      <c r="D374">
        <v>12.6323853490454</v>
      </c>
      <c r="G374">
        <v>19</v>
      </c>
      <c r="H374">
        <v>15</v>
      </c>
      <c r="I374">
        <v>24.652354853976298</v>
      </c>
      <c r="L374">
        <v>19</v>
      </c>
      <c r="M374">
        <v>21</v>
      </c>
      <c r="N374">
        <v>28.129758055103</v>
      </c>
    </row>
    <row r="375" spans="2:14">
      <c r="B375">
        <v>21</v>
      </c>
      <c r="C375">
        <v>5</v>
      </c>
      <c r="D375">
        <v>14.7225045200686</v>
      </c>
      <c r="G375">
        <v>19</v>
      </c>
      <c r="H375">
        <v>16</v>
      </c>
      <c r="I375">
        <v>25.260704284311199</v>
      </c>
      <c r="L375">
        <v>19</v>
      </c>
      <c r="M375">
        <v>22</v>
      </c>
      <c r="N375">
        <v>28.578632868521101</v>
      </c>
    </row>
    <row r="376" spans="2:14">
      <c r="B376">
        <v>21</v>
      </c>
      <c r="C376">
        <v>6</v>
      </c>
      <c r="D376">
        <v>16.624868623477202</v>
      </c>
      <c r="G376">
        <v>19</v>
      </c>
      <c r="H376">
        <v>17</v>
      </c>
      <c r="I376">
        <v>25.834284346408801</v>
      </c>
      <c r="L376">
        <v>19</v>
      </c>
      <c r="M376">
        <v>23</v>
      </c>
      <c r="N376">
        <v>28.996474240238999</v>
      </c>
    </row>
    <row r="377" spans="2:14">
      <c r="B377">
        <v>21</v>
      </c>
      <c r="C377">
        <v>7</v>
      </c>
      <c r="D377">
        <v>18.359241015783802</v>
      </c>
      <c r="G377">
        <v>19</v>
      </c>
      <c r="H377">
        <v>18</v>
      </c>
      <c r="I377">
        <v>26.374876832548399</v>
      </c>
      <c r="L377">
        <v>20</v>
      </c>
      <c r="M377">
        <v>0</v>
      </c>
      <c r="N377">
        <v>9.6493451167136595</v>
      </c>
    </row>
    <row r="378" spans="2:14">
      <c r="B378">
        <v>21</v>
      </c>
      <c r="C378">
        <v>8</v>
      </c>
      <c r="D378">
        <v>19.942656454156001</v>
      </c>
      <c r="G378">
        <v>19</v>
      </c>
      <c r="H378">
        <v>19</v>
      </c>
      <c r="I378">
        <v>26.884058211707998</v>
      </c>
      <c r="L378">
        <v>20</v>
      </c>
      <c r="M378">
        <v>1</v>
      </c>
      <c r="N378">
        <v>11.352006480163</v>
      </c>
    </row>
    <row r="379" spans="2:14">
      <c r="B379">
        <v>21</v>
      </c>
      <c r="C379">
        <v>9</v>
      </c>
      <c r="D379">
        <v>21.390002347650402</v>
      </c>
      <c r="G379">
        <v>19</v>
      </c>
      <c r="H379">
        <v>20</v>
      </c>
      <c r="I379">
        <v>27.363397570417401</v>
      </c>
      <c r="L379">
        <v>20</v>
      </c>
      <c r="M379">
        <v>2</v>
      </c>
      <c r="N379">
        <v>12.938239109190301</v>
      </c>
    </row>
    <row r="380" spans="2:14">
      <c r="B380">
        <v>21</v>
      </c>
      <c r="C380">
        <v>10</v>
      </c>
      <c r="D380">
        <v>22.714028378043</v>
      </c>
      <c r="G380">
        <v>19</v>
      </c>
      <c r="H380">
        <v>21</v>
      </c>
      <c r="I380">
        <v>27.8142316678063</v>
      </c>
      <c r="L380">
        <v>20</v>
      </c>
      <c r="M380">
        <v>3</v>
      </c>
      <c r="N380">
        <v>14.4177376219296</v>
      </c>
    </row>
    <row r="381" spans="2:14">
      <c r="B381">
        <v>21</v>
      </c>
      <c r="C381">
        <v>11</v>
      </c>
      <c r="D381">
        <v>23.926002087175899</v>
      </c>
      <c r="G381">
        <v>19</v>
      </c>
      <c r="H381">
        <v>22</v>
      </c>
      <c r="I381">
        <v>28.237572905648499</v>
      </c>
      <c r="L381">
        <v>20</v>
      </c>
      <c r="M381">
        <v>4</v>
      </c>
      <c r="N381">
        <v>15.7989017403925</v>
      </c>
    </row>
    <row r="382" spans="2:14">
      <c r="B382">
        <v>21</v>
      </c>
      <c r="C382">
        <v>12</v>
      </c>
      <c r="D382">
        <v>25.035820180713699</v>
      </c>
      <c r="G382">
        <v>19</v>
      </c>
      <c r="H382">
        <v>23</v>
      </c>
      <c r="I382">
        <v>28.6347762640982</v>
      </c>
      <c r="L382">
        <v>20</v>
      </c>
      <c r="M382">
        <v>5</v>
      </c>
      <c r="N382">
        <v>17.0894362933536</v>
      </c>
    </row>
    <row r="383" spans="2:14">
      <c r="B383">
        <v>21</v>
      </c>
      <c r="C383">
        <v>13</v>
      </c>
      <c r="D383">
        <v>26.052150733902099</v>
      </c>
      <c r="G383">
        <v>20</v>
      </c>
      <c r="H383">
        <v>0</v>
      </c>
      <c r="I383">
        <v>12.1685762459588</v>
      </c>
      <c r="L383">
        <v>20</v>
      </c>
      <c r="M383">
        <v>6</v>
      </c>
      <c r="N383">
        <v>18.2962393832461</v>
      </c>
    </row>
    <row r="384" spans="2:14">
      <c r="B384">
        <v>21</v>
      </c>
      <c r="C384">
        <v>14</v>
      </c>
      <c r="D384">
        <v>26.982640857182901</v>
      </c>
      <c r="G384">
        <v>20</v>
      </c>
      <c r="H384">
        <v>1</v>
      </c>
      <c r="I384">
        <v>13.5469223785779</v>
      </c>
      <c r="L384">
        <v>20</v>
      </c>
      <c r="M384">
        <v>7</v>
      </c>
      <c r="N384">
        <v>19.425417325423101</v>
      </c>
    </row>
    <row r="385" spans="2:14">
      <c r="B385">
        <v>21</v>
      </c>
      <c r="C385">
        <v>15</v>
      </c>
      <c r="D385">
        <v>27.834102929123201</v>
      </c>
      <c r="G385">
        <v>20</v>
      </c>
      <c r="H385">
        <v>2</v>
      </c>
      <c r="I385">
        <v>14.8421164255383</v>
      </c>
      <c r="L385">
        <v>20</v>
      </c>
      <c r="M385">
        <v>8</v>
      </c>
      <c r="N385">
        <v>20.482546244903901</v>
      </c>
    </row>
    <row r="386" spans="2:14">
      <c r="B386">
        <v>21</v>
      </c>
      <c r="C386">
        <v>16</v>
      </c>
      <c r="D386">
        <v>28.611523194073602</v>
      </c>
      <c r="G386">
        <v>20</v>
      </c>
      <c r="H386">
        <v>3</v>
      </c>
      <c r="I386">
        <v>16.060147253677901</v>
      </c>
      <c r="L386">
        <v>20</v>
      </c>
      <c r="M386">
        <v>9</v>
      </c>
      <c r="N386">
        <v>21.472659431546699</v>
      </c>
    </row>
    <row r="387" spans="2:14">
      <c r="B387">
        <v>22</v>
      </c>
      <c r="C387">
        <v>0</v>
      </c>
      <c r="D387">
        <v>5.2324127931163202</v>
      </c>
      <c r="G387">
        <v>20</v>
      </c>
      <c r="H387">
        <v>4</v>
      </c>
      <c r="I387">
        <v>17.206414419414301</v>
      </c>
      <c r="L387">
        <v>20</v>
      </c>
      <c r="M387">
        <v>10</v>
      </c>
      <c r="N387">
        <v>22.400311067402001</v>
      </c>
    </row>
    <row r="388" spans="2:14">
      <c r="B388">
        <v>22</v>
      </c>
      <c r="C388">
        <v>1</v>
      </c>
      <c r="D388">
        <v>8.1050453993268494</v>
      </c>
      <c r="G388">
        <v>20</v>
      </c>
      <c r="H388">
        <v>5</v>
      </c>
      <c r="I388">
        <v>18.285738310638099</v>
      </c>
      <c r="L388">
        <v>20</v>
      </c>
      <c r="M388">
        <v>11</v>
      </c>
      <c r="N388">
        <v>23.269631094610101</v>
      </c>
    </row>
    <row r="389" spans="2:14">
      <c r="B389">
        <v>22</v>
      </c>
      <c r="C389">
        <v>2</v>
      </c>
      <c r="D389">
        <v>10.698828313500499</v>
      </c>
      <c r="G389">
        <v>20</v>
      </c>
      <c r="H389">
        <v>6</v>
      </c>
      <c r="I389">
        <v>19.302560793458099</v>
      </c>
      <c r="L389">
        <v>20</v>
      </c>
      <c r="M389">
        <v>12</v>
      </c>
      <c r="N389">
        <v>24.084372619386201</v>
      </c>
    </row>
    <row r="390" spans="2:14">
      <c r="B390">
        <v>22</v>
      </c>
      <c r="C390">
        <v>3</v>
      </c>
      <c r="D390">
        <v>13.047158108505601</v>
      </c>
      <c r="G390">
        <v>20</v>
      </c>
      <c r="H390">
        <v>7</v>
      </c>
      <c r="I390">
        <v>20.2609252914127</v>
      </c>
      <c r="L390">
        <v>20</v>
      </c>
      <c r="M390">
        <v>13</v>
      </c>
      <c r="N390">
        <v>24.848000791631101</v>
      </c>
    </row>
    <row r="391" spans="2:14">
      <c r="B391">
        <v>22</v>
      </c>
      <c r="C391">
        <v>4</v>
      </c>
      <c r="D391">
        <v>15.178503093789599</v>
      </c>
      <c r="G391">
        <v>20</v>
      </c>
      <c r="H391">
        <v>8</v>
      </c>
      <c r="I391">
        <v>21.164520128375099</v>
      </c>
      <c r="L391">
        <v>20</v>
      </c>
      <c r="M391">
        <v>14</v>
      </c>
      <c r="N391">
        <v>25.563621391795898</v>
      </c>
    </row>
    <row r="392" spans="2:14">
      <c r="B392">
        <v>22</v>
      </c>
      <c r="C392">
        <v>5</v>
      </c>
      <c r="D392">
        <v>17.1168727049747</v>
      </c>
      <c r="G392">
        <v>20</v>
      </c>
      <c r="H392">
        <v>9</v>
      </c>
      <c r="I392">
        <v>22.016716293226999</v>
      </c>
      <c r="L392">
        <v>20</v>
      </c>
      <c r="M392">
        <v>15</v>
      </c>
      <c r="N392">
        <v>26.234052790134498</v>
      </c>
    </row>
    <row r="393" spans="2:14">
      <c r="B393">
        <v>22</v>
      </c>
      <c r="C393">
        <v>6</v>
      </c>
      <c r="D393">
        <v>18.882943458242401</v>
      </c>
      <c r="G393">
        <v>20</v>
      </c>
      <c r="H393">
        <v>10</v>
      </c>
      <c r="I393">
        <v>22.8206628861378</v>
      </c>
      <c r="L393">
        <v>20</v>
      </c>
      <c r="M393">
        <v>16</v>
      </c>
      <c r="N393">
        <v>26.861937566252301</v>
      </c>
    </row>
    <row r="394" spans="2:14">
      <c r="B394">
        <v>22</v>
      </c>
      <c r="C394">
        <v>7</v>
      </c>
      <c r="D394">
        <v>20.4944902578738</v>
      </c>
      <c r="G394">
        <v>20</v>
      </c>
      <c r="H394">
        <v>11</v>
      </c>
      <c r="I394">
        <v>23.579145673862101</v>
      </c>
      <c r="L394">
        <v>20</v>
      </c>
      <c r="M394">
        <v>17</v>
      </c>
      <c r="N394">
        <v>27.4496935632875</v>
      </c>
    </row>
    <row r="395" spans="2:14">
      <c r="B395">
        <v>22</v>
      </c>
      <c r="C395">
        <v>8</v>
      </c>
      <c r="D395">
        <v>21.966765241114601</v>
      </c>
      <c r="G395">
        <v>20</v>
      </c>
      <c r="H395">
        <v>12</v>
      </c>
      <c r="I395">
        <v>24.294757598697199</v>
      </c>
      <c r="L395">
        <v>20</v>
      </c>
      <c r="M395">
        <v>18</v>
      </c>
      <c r="N395">
        <v>27.999441969540602</v>
      </c>
    </row>
    <row r="396" spans="2:14">
      <c r="B396">
        <v>22</v>
      </c>
      <c r="C396">
        <v>9</v>
      </c>
      <c r="D396">
        <v>23.313262450462201</v>
      </c>
      <c r="G396">
        <v>20</v>
      </c>
      <c r="H396">
        <v>13</v>
      </c>
      <c r="I396">
        <v>24.969899610503699</v>
      </c>
      <c r="L396">
        <v>20</v>
      </c>
      <c r="M396">
        <v>19</v>
      </c>
      <c r="N396">
        <v>28.512549348550699</v>
      </c>
    </row>
    <row r="397" spans="2:14">
      <c r="B397">
        <v>22</v>
      </c>
      <c r="C397">
        <v>10</v>
      </c>
      <c r="D397">
        <v>24.545515843982201</v>
      </c>
      <c r="G397">
        <v>20</v>
      </c>
      <c r="H397">
        <v>14</v>
      </c>
      <c r="I397">
        <v>25.6068660599644</v>
      </c>
      <c r="L397">
        <v>20</v>
      </c>
      <c r="M397">
        <v>20</v>
      </c>
      <c r="N397">
        <v>28.991667738989101</v>
      </c>
    </row>
    <row r="398" spans="2:14">
      <c r="B398">
        <v>22</v>
      </c>
      <c r="C398">
        <v>11</v>
      </c>
      <c r="D398">
        <v>25.673743178479999</v>
      </c>
      <c r="G398">
        <v>20</v>
      </c>
      <c r="H398">
        <v>15</v>
      </c>
      <c r="I398">
        <v>26.2075934484225</v>
      </c>
      <c r="L398">
        <v>21</v>
      </c>
      <c r="M398">
        <v>0</v>
      </c>
      <c r="N398">
        <v>12.336205615989201</v>
      </c>
    </row>
    <row r="399" spans="2:14">
      <c r="B399">
        <v>22</v>
      </c>
      <c r="C399">
        <v>12</v>
      </c>
      <c r="D399">
        <v>26.706924289810001</v>
      </c>
      <c r="G399">
        <v>20</v>
      </c>
      <c r="H399">
        <v>16</v>
      </c>
      <c r="I399">
        <v>26.774022069709201</v>
      </c>
      <c r="L399">
        <v>21</v>
      </c>
      <c r="M399">
        <v>1</v>
      </c>
      <c r="N399">
        <v>13.913909535091999</v>
      </c>
    </row>
    <row r="400" spans="2:14">
      <c r="B400">
        <v>22</v>
      </c>
      <c r="C400">
        <v>13</v>
      </c>
      <c r="D400">
        <v>27.652969220693301</v>
      </c>
      <c r="G400">
        <v>20</v>
      </c>
      <c r="H400">
        <v>17</v>
      </c>
      <c r="I400">
        <v>27.3078850738301</v>
      </c>
      <c r="L400">
        <v>21</v>
      </c>
      <c r="M400">
        <v>2</v>
      </c>
      <c r="N400">
        <v>15.385155988647901</v>
      </c>
    </row>
    <row r="401" spans="2:14">
      <c r="B401">
        <v>22</v>
      </c>
      <c r="C401">
        <v>14</v>
      </c>
      <c r="D401">
        <v>28.517908490410701</v>
      </c>
      <c r="G401">
        <v>20</v>
      </c>
      <c r="H401">
        <v>18</v>
      </c>
      <c r="I401">
        <v>27.8107773937686</v>
      </c>
      <c r="L401">
        <v>21</v>
      </c>
      <c r="M401">
        <v>3</v>
      </c>
      <c r="N401">
        <v>16.7583866160107</v>
      </c>
    </row>
    <row r="402" spans="2:14">
      <c r="B402">
        <v>23</v>
      </c>
      <c r="C402">
        <v>0</v>
      </c>
      <c r="D402">
        <v>8.4331315315389404</v>
      </c>
      <c r="G402">
        <v>20</v>
      </c>
      <c r="H402">
        <v>19</v>
      </c>
      <c r="I402">
        <v>28.283782442007901</v>
      </c>
      <c r="L402">
        <v>21</v>
      </c>
      <c r="M402">
        <v>4</v>
      </c>
      <c r="N402">
        <v>18.041286973894199</v>
      </c>
    </row>
    <row r="403" spans="2:14">
      <c r="B403">
        <v>23</v>
      </c>
      <c r="C403">
        <v>1</v>
      </c>
      <c r="D403">
        <v>11.082373863256899</v>
      </c>
      <c r="G403">
        <v>20</v>
      </c>
      <c r="H403">
        <v>20</v>
      </c>
      <c r="I403">
        <v>28.728525288559101</v>
      </c>
      <c r="L403">
        <v>21</v>
      </c>
      <c r="M403">
        <v>5</v>
      </c>
      <c r="N403">
        <v>19.240801718923102</v>
      </c>
    </row>
    <row r="404" spans="2:14">
      <c r="B404">
        <v>23</v>
      </c>
      <c r="C404">
        <v>2</v>
      </c>
      <c r="D404">
        <v>13.4785410089146</v>
      </c>
      <c r="G404">
        <v>21</v>
      </c>
      <c r="H404">
        <v>0</v>
      </c>
      <c r="I404">
        <v>14.673679317669899</v>
      </c>
      <c r="L404">
        <v>21</v>
      </c>
      <c r="M404">
        <v>6</v>
      </c>
      <c r="N404">
        <v>20.363023636192501</v>
      </c>
    </row>
    <row r="405" spans="2:14">
      <c r="B405">
        <v>23</v>
      </c>
      <c r="C405">
        <v>3</v>
      </c>
      <c r="D405">
        <v>15.6511866115241</v>
      </c>
      <c r="G405">
        <v>21</v>
      </c>
      <c r="H405">
        <v>1</v>
      </c>
      <c r="I405">
        <v>15.9523152319393</v>
      </c>
      <c r="L405">
        <v>21</v>
      </c>
      <c r="M405">
        <v>7</v>
      </c>
      <c r="N405">
        <v>21.413531406530399</v>
      </c>
    </row>
    <row r="406" spans="2:14">
      <c r="B406">
        <v>23</v>
      </c>
      <c r="C406">
        <v>4</v>
      </c>
      <c r="D406">
        <v>17.625565315038902</v>
      </c>
      <c r="G406">
        <v>21</v>
      </c>
      <c r="H406">
        <v>2</v>
      </c>
      <c r="I406">
        <v>17.1547384329217</v>
      </c>
      <c r="L406">
        <v>21</v>
      </c>
      <c r="M406">
        <v>8</v>
      </c>
      <c r="N406">
        <v>22.397359081651501</v>
      </c>
    </row>
    <row r="407" spans="2:14">
      <c r="B407">
        <v>23</v>
      </c>
      <c r="C407">
        <v>5</v>
      </c>
      <c r="D407">
        <v>19.423188837557898</v>
      </c>
      <c r="G407">
        <v>21</v>
      </c>
      <c r="H407">
        <v>3</v>
      </c>
      <c r="I407">
        <v>18.286204683278498</v>
      </c>
      <c r="L407">
        <v>21</v>
      </c>
      <c r="M407">
        <v>9</v>
      </c>
      <c r="N407">
        <v>23.319060285150201</v>
      </c>
    </row>
    <row r="408" spans="2:14">
      <c r="B408">
        <v>23</v>
      </c>
      <c r="C408">
        <v>6</v>
      </c>
      <c r="D408">
        <v>21.062495254572799</v>
      </c>
      <c r="G408">
        <v>21</v>
      </c>
      <c r="H408">
        <v>4</v>
      </c>
      <c r="I408">
        <v>19.351532853752602</v>
      </c>
      <c r="L408">
        <v>21</v>
      </c>
      <c r="M408">
        <v>10</v>
      </c>
      <c r="N408">
        <v>24.1827634588312</v>
      </c>
    </row>
    <row r="409" spans="2:14">
      <c r="B409">
        <v>23</v>
      </c>
      <c r="C409">
        <v>7</v>
      </c>
      <c r="D409">
        <v>22.5595552097341</v>
      </c>
      <c r="G409">
        <v>21</v>
      </c>
      <c r="H409">
        <v>5</v>
      </c>
      <c r="I409">
        <v>20.355118950236601</v>
      </c>
      <c r="L409">
        <v>21</v>
      </c>
      <c r="M409">
        <v>11</v>
      </c>
      <c r="N409">
        <v>24.992222146537099</v>
      </c>
    </row>
    <row r="410" spans="2:14">
      <c r="B410">
        <v>23</v>
      </c>
      <c r="C410">
        <v>8</v>
      </c>
      <c r="D410">
        <v>23.928055334359598</v>
      </c>
      <c r="G410">
        <v>21</v>
      </c>
      <c r="H410">
        <v>6</v>
      </c>
      <c r="I410">
        <v>21.300964420781</v>
      </c>
      <c r="L410">
        <v>21</v>
      </c>
      <c r="M410">
        <v>12</v>
      </c>
      <c r="N410">
        <v>25.750922863885599</v>
      </c>
    </row>
    <row r="411" spans="2:14">
      <c r="B411">
        <v>23</v>
      </c>
      <c r="C411">
        <v>9</v>
      </c>
      <c r="D411">
        <v>25.1801749482986</v>
      </c>
      <c r="G411">
        <v>21</v>
      </c>
      <c r="H411">
        <v>7</v>
      </c>
      <c r="I411">
        <v>22.1927191399576</v>
      </c>
      <c r="L411">
        <v>21</v>
      </c>
      <c r="M411">
        <v>13</v>
      </c>
      <c r="N411">
        <v>26.4619146319206</v>
      </c>
    </row>
    <row r="412" spans="2:14">
      <c r="B412">
        <v>23</v>
      </c>
      <c r="C412">
        <v>10</v>
      </c>
      <c r="D412">
        <v>26.326406954018999</v>
      </c>
      <c r="G412">
        <v>21</v>
      </c>
      <c r="H412">
        <v>8</v>
      </c>
      <c r="I412">
        <v>23.0337188554088</v>
      </c>
      <c r="L412">
        <v>21</v>
      </c>
      <c r="M412">
        <v>14</v>
      </c>
      <c r="N412">
        <v>27.128040620256801</v>
      </c>
    </row>
    <row r="413" spans="2:14">
      <c r="B413">
        <v>23</v>
      </c>
      <c r="C413">
        <v>11</v>
      </c>
      <c r="D413">
        <v>27.376004114290598</v>
      </c>
      <c r="G413">
        <v>21</v>
      </c>
      <c r="H413">
        <v>9</v>
      </c>
      <c r="I413">
        <v>23.8270785989423</v>
      </c>
      <c r="L413">
        <v>21</v>
      </c>
      <c r="M413">
        <v>15</v>
      </c>
      <c r="N413">
        <v>27.7519721576226</v>
      </c>
    </row>
    <row r="414" spans="2:14">
      <c r="B414">
        <v>23</v>
      </c>
      <c r="C414">
        <v>12</v>
      </c>
      <c r="D414">
        <v>28.3364368442965</v>
      </c>
      <c r="G414">
        <v>21</v>
      </c>
      <c r="H414">
        <v>10</v>
      </c>
      <c r="I414">
        <v>24.5755621683542</v>
      </c>
      <c r="L414">
        <v>21</v>
      </c>
      <c r="M414">
        <v>16</v>
      </c>
      <c r="N414">
        <v>28.335487680589399</v>
      </c>
    </row>
    <row r="415" spans="2:14">
      <c r="B415">
        <v>24</v>
      </c>
      <c r="C415">
        <v>0</v>
      </c>
      <c r="D415">
        <v>11.4828264182394</v>
      </c>
      <c r="G415">
        <v>21</v>
      </c>
      <c r="H415">
        <v>11</v>
      </c>
      <c r="I415">
        <v>25.281729141973202</v>
      </c>
      <c r="L415">
        <v>21</v>
      </c>
      <c r="M415">
        <v>17</v>
      </c>
      <c r="N415">
        <v>28.881085786315399</v>
      </c>
    </row>
    <row r="416" spans="2:14">
      <c r="B416">
        <v>24</v>
      </c>
      <c r="C416">
        <v>1</v>
      </c>
      <c r="D416">
        <v>13.9269944076635</v>
      </c>
      <c r="G416">
        <v>21</v>
      </c>
      <c r="H416">
        <v>12</v>
      </c>
      <c r="I416">
        <v>25.947962568736699</v>
      </c>
      <c r="L416">
        <v>22</v>
      </c>
      <c r="M416">
        <v>0</v>
      </c>
      <c r="N416">
        <v>14.9133860748689</v>
      </c>
    </row>
    <row r="417" spans="2:14">
      <c r="B417">
        <v>24</v>
      </c>
      <c r="C417">
        <v>2</v>
      </c>
      <c r="D417">
        <v>16.1411042813634</v>
      </c>
      <c r="G417">
        <v>21</v>
      </c>
      <c r="H417">
        <v>13</v>
      </c>
      <c r="I417">
        <v>26.576523329135199</v>
      </c>
      <c r="L417">
        <v>22</v>
      </c>
      <c r="M417">
        <v>1</v>
      </c>
      <c r="N417">
        <v>16.375551845995801</v>
      </c>
    </row>
    <row r="418" spans="2:14">
      <c r="B418">
        <v>24</v>
      </c>
      <c r="C418">
        <v>3</v>
      </c>
      <c r="D418">
        <v>18.151430618128501</v>
      </c>
      <c r="G418">
        <v>21</v>
      </c>
      <c r="H418">
        <v>14</v>
      </c>
      <c r="I418">
        <v>27.169330409837599</v>
      </c>
      <c r="L418">
        <v>22</v>
      </c>
      <c r="M418">
        <v>2</v>
      </c>
      <c r="N418">
        <v>17.740062131884699</v>
      </c>
    </row>
    <row r="419" spans="2:14">
      <c r="B419">
        <v>24</v>
      </c>
      <c r="C419">
        <v>4</v>
      </c>
      <c r="D419">
        <v>19.980404981478799</v>
      </c>
      <c r="G419">
        <v>21</v>
      </c>
      <c r="H419">
        <v>15</v>
      </c>
      <c r="I419">
        <v>27.728318505429002</v>
      </c>
      <c r="L419">
        <v>22</v>
      </c>
      <c r="M419">
        <v>3</v>
      </c>
      <c r="N419">
        <v>19.014598338881299</v>
      </c>
    </row>
    <row r="420" spans="2:14">
      <c r="B420">
        <v>24</v>
      </c>
      <c r="C420">
        <v>5</v>
      </c>
      <c r="D420">
        <v>21.647357902646899</v>
      </c>
      <c r="G420">
        <v>21</v>
      </c>
      <c r="H420">
        <v>16</v>
      </c>
      <c r="I420">
        <v>28.254736826152001</v>
      </c>
      <c r="L420">
        <v>22</v>
      </c>
      <c r="M420">
        <v>4</v>
      </c>
      <c r="N420">
        <v>20.206129395936099</v>
      </c>
    </row>
    <row r="421" spans="2:14">
      <c r="B421">
        <v>24</v>
      </c>
      <c r="C421">
        <v>6</v>
      </c>
      <c r="D421">
        <v>23.168729001335599</v>
      </c>
      <c r="G421">
        <v>21</v>
      </c>
      <c r="H421">
        <v>17</v>
      </c>
      <c r="I421">
        <v>28.750295500551498</v>
      </c>
      <c r="L421">
        <v>22</v>
      </c>
      <c r="M421">
        <v>5</v>
      </c>
      <c r="N421">
        <v>21.3207403518707</v>
      </c>
    </row>
    <row r="422" spans="2:14">
      <c r="B422">
        <v>24</v>
      </c>
      <c r="C422">
        <v>7</v>
      </c>
      <c r="D422">
        <v>24.5589715012798</v>
      </c>
      <c r="G422">
        <v>22</v>
      </c>
      <c r="H422">
        <v>0</v>
      </c>
      <c r="I422">
        <v>17.082460307828899</v>
      </c>
      <c r="L422">
        <v>22</v>
      </c>
      <c r="M422">
        <v>6</v>
      </c>
      <c r="N422">
        <v>22.364009102075201</v>
      </c>
    </row>
    <row r="423" spans="2:14">
      <c r="B423">
        <v>24</v>
      </c>
      <c r="C423">
        <v>8</v>
      </c>
      <c r="D423">
        <v>25.830487729782799</v>
      </c>
      <c r="G423">
        <v>22</v>
      </c>
      <c r="H423">
        <v>1</v>
      </c>
      <c r="I423">
        <v>18.268694705359199</v>
      </c>
      <c r="L423">
        <v>22</v>
      </c>
      <c r="M423">
        <v>7</v>
      </c>
      <c r="N423">
        <v>23.340967434317101</v>
      </c>
    </row>
    <row r="424" spans="2:14">
      <c r="B424">
        <v>24</v>
      </c>
      <c r="C424">
        <v>9</v>
      </c>
      <c r="D424">
        <v>26.994219717858702</v>
      </c>
      <c r="G424">
        <v>22</v>
      </c>
      <c r="H424">
        <v>2</v>
      </c>
      <c r="I424">
        <v>19.384838241243301</v>
      </c>
      <c r="L424">
        <v>22</v>
      </c>
      <c r="M424">
        <v>8</v>
      </c>
      <c r="N424">
        <v>24.256165667058301</v>
      </c>
    </row>
    <row r="425" spans="2:14">
      <c r="B425">
        <v>24</v>
      </c>
      <c r="C425">
        <v>10</v>
      </c>
      <c r="D425">
        <v>28.0596302907203</v>
      </c>
      <c r="G425">
        <v>22</v>
      </c>
      <c r="H425">
        <v>3</v>
      </c>
      <c r="I425">
        <v>20.435678263672099</v>
      </c>
      <c r="L425">
        <v>22</v>
      </c>
      <c r="M425">
        <v>9</v>
      </c>
      <c r="N425">
        <v>25.113728242447898</v>
      </c>
    </row>
    <row r="426" spans="2:14">
      <c r="B426">
        <v>25</v>
      </c>
      <c r="C426">
        <v>0</v>
      </c>
      <c r="D426">
        <v>14.3933834807632</v>
      </c>
      <c r="G426">
        <v>22</v>
      </c>
      <c r="H426">
        <v>4</v>
      </c>
      <c r="I426">
        <v>21.425562609273499</v>
      </c>
      <c r="L426">
        <v>22</v>
      </c>
      <c r="M426">
        <v>10</v>
      </c>
      <c r="N426">
        <v>25.917429415933199</v>
      </c>
    </row>
    <row r="427" spans="2:14">
      <c r="B427">
        <v>25</v>
      </c>
      <c r="C427">
        <v>1</v>
      </c>
      <c r="D427">
        <v>16.649007208175298</v>
      </c>
      <c r="G427">
        <v>22</v>
      </c>
      <c r="H427">
        <v>5</v>
      </c>
      <c r="I427">
        <v>22.358448664281202</v>
      </c>
      <c r="L427">
        <v>22</v>
      </c>
      <c r="M427">
        <v>11</v>
      </c>
      <c r="N427">
        <v>26.6707026974101</v>
      </c>
    </row>
    <row r="428" spans="2:14">
      <c r="B428">
        <v>25</v>
      </c>
      <c r="C428">
        <v>2</v>
      </c>
      <c r="D428">
        <v>18.6951901959008</v>
      </c>
      <c r="G428">
        <v>22</v>
      </c>
      <c r="H428">
        <v>6</v>
      </c>
      <c r="I428">
        <v>23.237945963901598</v>
      </c>
      <c r="L428">
        <v>22</v>
      </c>
      <c r="M428">
        <v>12</v>
      </c>
      <c r="N428">
        <v>27.3766157142454</v>
      </c>
    </row>
    <row r="429" spans="2:14">
      <c r="B429">
        <v>25</v>
      </c>
      <c r="C429">
        <v>3</v>
      </c>
      <c r="D429">
        <v>20.555362847347698</v>
      </c>
      <c r="G429">
        <v>22</v>
      </c>
      <c r="H429">
        <v>7</v>
      </c>
      <c r="I429">
        <v>24.067353297911598</v>
      </c>
      <c r="L429">
        <v>22</v>
      </c>
      <c r="M429">
        <v>13</v>
      </c>
      <c r="N429">
        <v>28.0379327860208</v>
      </c>
    </row>
    <row r="430" spans="2:14">
      <c r="B430">
        <v>25</v>
      </c>
      <c r="C430">
        <v>4</v>
      </c>
      <c r="D430">
        <v>22.249516603102901</v>
      </c>
      <c r="G430">
        <v>22</v>
      </c>
      <c r="H430">
        <v>8</v>
      </c>
      <c r="I430">
        <v>24.849744263923998</v>
      </c>
      <c r="L430">
        <v>22</v>
      </c>
      <c r="M430">
        <v>14</v>
      </c>
      <c r="N430">
        <v>28.656367533502198</v>
      </c>
    </row>
    <row r="431" spans="2:14">
      <c r="B431">
        <v>25</v>
      </c>
      <c r="C431">
        <v>5</v>
      </c>
      <c r="D431">
        <v>23.794898860419199</v>
      </c>
      <c r="G431">
        <v>22</v>
      </c>
      <c r="H431">
        <v>9</v>
      </c>
      <c r="I431">
        <v>25.5878711970444</v>
      </c>
      <c r="L431">
        <v>23</v>
      </c>
      <c r="M431">
        <v>0</v>
      </c>
      <c r="N431">
        <v>17.388874573884099</v>
      </c>
    </row>
    <row r="432" spans="2:14">
      <c r="B432">
        <v>25</v>
      </c>
      <c r="C432">
        <v>6</v>
      </c>
      <c r="D432">
        <v>25.206388544585302</v>
      </c>
      <c r="G432">
        <v>22</v>
      </c>
      <c r="H432">
        <v>10</v>
      </c>
      <c r="I432">
        <v>26.284252858519601</v>
      </c>
      <c r="L432">
        <v>23</v>
      </c>
      <c r="M432">
        <v>1</v>
      </c>
      <c r="N432">
        <v>18.7438679041984</v>
      </c>
    </row>
    <row r="433" spans="2:14">
      <c r="B433">
        <v>25</v>
      </c>
      <c r="C433">
        <v>7</v>
      </c>
      <c r="D433">
        <v>26.496919623157801</v>
      </c>
      <c r="G433">
        <v>22</v>
      </c>
      <c r="H433">
        <v>11</v>
      </c>
      <c r="I433">
        <v>26.941248471544899</v>
      </c>
      <c r="L433">
        <v>23</v>
      </c>
      <c r="M433">
        <v>2</v>
      </c>
      <c r="N433">
        <v>20.009301558323902</v>
      </c>
    </row>
    <row r="434" spans="2:14">
      <c r="B434">
        <v>25</v>
      </c>
      <c r="C434">
        <v>8</v>
      </c>
      <c r="D434">
        <v>27.6777254173026</v>
      </c>
      <c r="G434">
        <v>22</v>
      </c>
      <c r="H434">
        <v>12</v>
      </c>
      <c r="I434">
        <v>27.561094079012399</v>
      </c>
      <c r="L434">
        <v>23</v>
      </c>
      <c r="M434">
        <v>3</v>
      </c>
      <c r="N434">
        <v>21.192145853233502</v>
      </c>
    </row>
    <row r="435" spans="2:14">
      <c r="B435">
        <v>25</v>
      </c>
      <c r="C435">
        <v>9</v>
      </c>
      <c r="D435">
        <v>28.756941159767798</v>
      </c>
      <c r="G435">
        <v>22</v>
      </c>
      <c r="H435">
        <v>13</v>
      </c>
      <c r="I435">
        <v>28.145402864896401</v>
      </c>
      <c r="L435">
        <v>23</v>
      </c>
      <c r="M435">
        <v>4</v>
      </c>
      <c r="N435">
        <v>22.298484017319701</v>
      </c>
    </row>
    <row r="436" spans="2:14">
      <c r="B436">
        <v>26</v>
      </c>
      <c r="C436">
        <v>0</v>
      </c>
      <c r="D436">
        <v>17.175492330857299</v>
      </c>
      <c r="G436">
        <v>22</v>
      </c>
      <c r="H436">
        <v>14</v>
      </c>
      <c r="I436">
        <v>28.695673084839299</v>
      </c>
      <c r="L436">
        <v>23</v>
      </c>
      <c r="M436">
        <v>5</v>
      </c>
      <c r="N436">
        <v>23.333889720117401</v>
      </c>
    </row>
    <row r="437" spans="2:14">
      <c r="B437">
        <v>26</v>
      </c>
      <c r="C437">
        <v>1</v>
      </c>
      <c r="D437">
        <v>19.257434876520399</v>
      </c>
      <c r="G437">
        <v>23</v>
      </c>
      <c r="H437">
        <v>0</v>
      </c>
      <c r="I437">
        <v>19.4017357116497</v>
      </c>
      <c r="L437">
        <v>23</v>
      </c>
      <c r="M437">
        <v>6</v>
      </c>
      <c r="N437">
        <v>24.303389373800702</v>
      </c>
    </row>
    <row r="438" spans="2:14">
      <c r="B438">
        <v>26</v>
      </c>
      <c r="C438">
        <v>2</v>
      </c>
      <c r="D438">
        <v>21.148505511447599</v>
      </c>
      <c r="G438">
        <v>23</v>
      </c>
      <c r="H438">
        <v>1</v>
      </c>
      <c r="I438">
        <v>20.5020394258053</v>
      </c>
      <c r="L438">
        <v>23</v>
      </c>
      <c r="M438">
        <v>7</v>
      </c>
      <c r="N438">
        <v>25.211527170488498</v>
      </c>
    </row>
    <row r="439" spans="2:14">
      <c r="B439">
        <v>26</v>
      </c>
      <c r="C439">
        <v>3</v>
      </c>
      <c r="D439">
        <v>22.8695907301157</v>
      </c>
      <c r="G439">
        <v>23</v>
      </c>
      <c r="H439">
        <v>2</v>
      </c>
      <c r="I439">
        <v>21.537903347809898</v>
      </c>
      <c r="L439">
        <v>23</v>
      </c>
      <c r="M439">
        <v>8</v>
      </c>
      <c r="N439">
        <v>26.0624209884521</v>
      </c>
    </row>
    <row r="440" spans="2:14">
      <c r="B440">
        <v>26</v>
      </c>
      <c r="C440">
        <v>4</v>
      </c>
      <c r="D440">
        <v>24.438598473882401</v>
      </c>
      <c r="G440">
        <v>23</v>
      </c>
      <c r="H440">
        <v>3</v>
      </c>
      <c r="I440">
        <v>22.513624845993</v>
      </c>
      <c r="L440">
        <v>23</v>
      </c>
      <c r="M440">
        <v>9</v>
      </c>
      <c r="N440">
        <v>26.859858229047401</v>
      </c>
    </row>
    <row r="441" spans="2:14">
      <c r="B441">
        <v>26</v>
      </c>
      <c r="C441">
        <v>5</v>
      </c>
      <c r="D441">
        <v>25.870873499931601</v>
      </c>
      <c r="G441">
        <v>23</v>
      </c>
      <c r="H441">
        <v>4</v>
      </c>
      <c r="I441">
        <v>23.433115167932201</v>
      </c>
      <c r="L441">
        <v>23</v>
      </c>
      <c r="M441">
        <v>10</v>
      </c>
      <c r="N441">
        <v>27.607228113025801</v>
      </c>
    </row>
    <row r="442" spans="2:14">
      <c r="B442">
        <v>26</v>
      </c>
      <c r="C442">
        <v>6</v>
      </c>
      <c r="D442">
        <v>27.179885892726801</v>
      </c>
      <c r="G442">
        <v>23</v>
      </c>
      <c r="H442">
        <v>5</v>
      </c>
      <c r="I442">
        <v>24.2999416283747</v>
      </c>
      <c r="L442">
        <v>23</v>
      </c>
      <c r="M442">
        <v>11</v>
      </c>
      <c r="N442">
        <v>28.3069701438212</v>
      </c>
    </row>
    <row r="443" spans="2:14">
      <c r="B443">
        <v>26</v>
      </c>
      <c r="C443">
        <v>7</v>
      </c>
      <c r="D443">
        <v>28.376301816089001</v>
      </c>
      <c r="G443">
        <v>23</v>
      </c>
      <c r="H443">
        <v>6</v>
      </c>
      <c r="I443">
        <v>25.117364351044198</v>
      </c>
      <c r="L443">
        <v>23</v>
      </c>
      <c r="M443">
        <v>12</v>
      </c>
      <c r="N443">
        <v>28.961964299223801</v>
      </c>
    </row>
    <row r="444" spans="2:14">
      <c r="B444">
        <v>27</v>
      </c>
      <c r="C444">
        <v>0</v>
      </c>
      <c r="D444">
        <v>19.838872421468601</v>
      </c>
      <c r="G444">
        <v>23</v>
      </c>
      <c r="H444">
        <v>7</v>
      </c>
      <c r="I444">
        <v>25.888408109611898</v>
      </c>
      <c r="L444">
        <v>24</v>
      </c>
      <c r="M444">
        <v>0</v>
      </c>
      <c r="N444">
        <v>19.769734032268801</v>
      </c>
    </row>
    <row r="445" spans="2:14">
      <c r="B445">
        <v>27</v>
      </c>
      <c r="C445">
        <v>1</v>
      </c>
      <c r="D445">
        <v>21.760602346984399</v>
      </c>
      <c r="G445">
        <v>23</v>
      </c>
      <c r="H445">
        <v>8</v>
      </c>
      <c r="I445">
        <v>26.615824345116501</v>
      </c>
      <c r="L445">
        <v>24</v>
      </c>
      <c r="M445">
        <v>1</v>
      </c>
      <c r="N445">
        <v>21.0253185634079</v>
      </c>
    </row>
    <row r="446" spans="2:14">
      <c r="B446">
        <v>27</v>
      </c>
      <c r="C446">
        <v>2</v>
      </c>
      <c r="D446">
        <v>23.508245408827701</v>
      </c>
      <c r="G446">
        <v>23</v>
      </c>
      <c r="H446">
        <v>9</v>
      </c>
      <c r="I446">
        <v>27.302083533179001</v>
      </c>
      <c r="L446">
        <v>24</v>
      </c>
      <c r="M446">
        <v>2</v>
      </c>
      <c r="N446">
        <v>22.198765589480601</v>
      </c>
    </row>
    <row r="447" spans="2:14">
      <c r="B447">
        <v>27</v>
      </c>
      <c r="C447">
        <v>3</v>
      </c>
      <c r="D447">
        <v>25.100334741413199</v>
      </c>
      <c r="G447">
        <v>23</v>
      </c>
      <c r="H447">
        <v>10</v>
      </c>
      <c r="I447">
        <v>27.949515099474301</v>
      </c>
      <c r="L447">
        <v>24</v>
      </c>
      <c r="M447">
        <v>3</v>
      </c>
      <c r="N447">
        <v>23.2961625271965</v>
      </c>
    </row>
    <row r="448" spans="2:14">
      <c r="B448">
        <v>27</v>
      </c>
      <c r="C448">
        <v>4</v>
      </c>
      <c r="D448">
        <v>26.5529914670268</v>
      </c>
      <c r="G448">
        <v>23</v>
      </c>
      <c r="H448">
        <v>11</v>
      </c>
      <c r="I448">
        <v>28.559199978686099</v>
      </c>
      <c r="L448">
        <v>24</v>
      </c>
      <c r="M448">
        <v>4</v>
      </c>
      <c r="N448">
        <v>24.323075280471901</v>
      </c>
    </row>
    <row r="449" spans="2:14">
      <c r="B449">
        <v>27</v>
      </c>
      <c r="C449">
        <v>5</v>
      </c>
      <c r="D449">
        <v>27.879934095988698</v>
      </c>
      <c r="G449">
        <v>24</v>
      </c>
      <c r="H449">
        <v>0</v>
      </c>
      <c r="I449">
        <v>21.6375229542653</v>
      </c>
      <c r="L449">
        <v>24</v>
      </c>
      <c r="M449">
        <v>5</v>
      </c>
      <c r="N449">
        <v>25.284521688385201</v>
      </c>
    </row>
    <row r="450" spans="2:14">
      <c r="B450">
        <v>28</v>
      </c>
      <c r="C450">
        <v>0</v>
      </c>
      <c r="D450">
        <v>22.392299476684698</v>
      </c>
      <c r="G450">
        <v>24</v>
      </c>
      <c r="H450">
        <v>1</v>
      </c>
      <c r="I450">
        <v>22.657927662075799</v>
      </c>
      <c r="L450">
        <v>24</v>
      </c>
      <c r="M450">
        <v>6</v>
      </c>
      <c r="N450">
        <v>26.185036921075699</v>
      </c>
    </row>
    <row r="451" spans="2:14">
      <c r="B451">
        <v>28</v>
      </c>
      <c r="C451">
        <v>1</v>
      </c>
      <c r="D451">
        <v>24.166019078556001</v>
      </c>
      <c r="G451">
        <v>24</v>
      </c>
      <c r="H451">
        <v>2</v>
      </c>
      <c r="I451">
        <v>23.619029827042802</v>
      </c>
      <c r="L451">
        <v>24</v>
      </c>
      <c r="M451">
        <v>7</v>
      </c>
      <c r="N451">
        <v>27.028729664028699</v>
      </c>
    </row>
    <row r="452" spans="2:14">
      <c r="B452">
        <v>28</v>
      </c>
      <c r="C452">
        <v>2</v>
      </c>
      <c r="D452">
        <v>25.7808060273418</v>
      </c>
      <c r="G452">
        <v>24</v>
      </c>
      <c r="H452">
        <v>3</v>
      </c>
      <c r="I452">
        <v>24.524692492590901</v>
      </c>
      <c r="L452">
        <v>24</v>
      </c>
      <c r="M452">
        <v>8</v>
      </c>
      <c r="N452">
        <v>27.819392645028199</v>
      </c>
    </row>
    <row r="453" spans="2:14">
      <c r="B453">
        <v>28</v>
      </c>
      <c r="C453">
        <v>3</v>
      </c>
      <c r="D453">
        <v>27.253220373091899</v>
      </c>
      <c r="G453">
        <v>24</v>
      </c>
      <c r="H453">
        <v>4</v>
      </c>
      <c r="I453">
        <v>25.378438882528201</v>
      </c>
      <c r="L453">
        <v>24</v>
      </c>
      <c r="M453">
        <v>9</v>
      </c>
      <c r="N453">
        <v>28.559146728772198</v>
      </c>
    </row>
    <row r="454" spans="2:14">
      <c r="B454">
        <v>28</v>
      </c>
      <c r="C454">
        <v>4</v>
      </c>
      <c r="D454">
        <v>28.5959293149768</v>
      </c>
      <c r="G454">
        <v>24</v>
      </c>
      <c r="H454">
        <v>5</v>
      </c>
      <c r="I454">
        <v>26.1834887562635</v>
      </c>
      <c r="L454">
        <v>25</v>
      </c>
      <c r="M454">
        <v>0</v>
      </c>
      <c r="N454">
        <v>22.062561882493998</v>
      </c>
    </row>
    <row r="455" spans="2:14">
      <c r="B455">
        <v>29</v>
      </c>
      <c r="C455">
        <v>0</v>
      </c>
      <c r="D455">
        <v>24.843662603958499</v>
      </c>
      <c r="G455">
        <v>24</v>
      </c>
      <c r="H455">
        <v>6</v>
      </c>
      <c r="I455">
        <v>26.942810668891902</v>
      </c>
      <c r="L455">
        <v>25</v>
      </c>
      <c r="M455">
        <v>1</v>
      </c>
      <c r="N455">
        <v>23.2258940087406</v>
      </c>
    </row>
    <row r="456" spans="2:14">
      <c r="B456">
        <v>29</v>
      </c>
      <c r="C456">
        <v>1</v>
      </c>
      <c r="D456">
        <v>26.480586900012401</v>
      </c>
      <c r="G456">
        <v>24</v>
      </c>
      <c r="H456">
        <v>7</v>
      </c>
      <c r="I456">
        <v>27.659165763367302</v>
      </c>
      <c r="L456">
        <v>25</v>
      </c>
      <c r="M456">
        <v>2</v>
      </c>
      <c r="N456">
        <v>24.313674980422601</v>
      </c>
    </row>
    <row r="457" spans="2:14">
      <c r="B457">
        <v>29</v>
      </c>
      <c r="C457">
        <v>2</v>
      </c>
      <c r="D457">
        <v>27.9721569294889</v>
      </c>
      <c r="G457">
        <v>24</v>
      </c>
      <c r="H457">
        <v>8</v>
      </c>
      <c r="I457">
        <v>28.334216879776701</v>
      </c>
      <c r="L457">
        <v>25</v>
      </c>
      <c r="M457">
        <v>3</v>
      </c>
      <c r="N457">
        <v>25.331459296634701</v>
      </c>
    </row>
    <row r="458" spans="2:14">
      <c r="G458">
        <v>24</v>
      </c>
      <c r="H458">
        <v>9</v>
      </c>
      <c r="I458">
        <v>28.9704440418659</v>
      </c>
      <c r="L458">
        <v>25</v>
      </c>
      <c r="M458">
        <v>4</v>
      </c>
      <c r="N458">
        <v>26.284252940052799</v>
      </c>
    </row>
    <row r="459" spans="2:14">
      <c r="G459">
        <v>25</v>
      </c>
      <c r="H459">
        <v>0</v>
      </c>
      <c r="I459">
        <v>23.795461571295899</v>
      </c>
      <c r="L459">
        <v>25</v>
      </c>
      <c r="M459">
        <v>5</v>
      </c>
      <c r="N459">
        <v>27.176579088962399</v>
      </c>
    </row>
    <row r="460" spans="2:14">
      <c r="G460">
        <v>25</v>
      </c>
      <c r="H460">
        <v>1</v>
      </c>
      <c r="I460">
        <v>24.741492867917</v>
      </c>
      <c r="L460">
        <v>25</v>
      </c>
      <c r="M460">
        <v>6</v>
      </c>
      <c r="N460">
        <v>28.012503727723502</v>
      </c>
    </row>
    <row r="461" spans="2:14">
      <c r="G461">
        <v>25</v>
      </c>
      <c r="H461">
        <v>2</v>
      </c>
      <c r="I461">
        <v>25.632900668874999</v>
      </c>
      <c r="L461">
        <v>25</v>
      </c>
      <c r="M461">
        <v>7</v>
      </c>
      <c r="N461">
        <v>28.794059752148701</v>
      </c>
    </row>
    <row r="462" spans="2:14">
      <c r="G462">
        <v>25</v>
      </c>
      <c r="H462">
        <v>3</v>
      </c>
      <c r="I462">
        <v>26.473162248832399</v>
      </c>
      <c r="L462">
        <v>26</v>
      </c>
      <c r="M462">
        <v>0</v>
      </c>
      <c r="N462">
        <v>24.2734272730588</v>
      </c>
    </row>
    <row r="463" spans="2:14">
      <c r="G463">
        <v>25</v>
      </c>
      <c r="H463">
        <v>4</v>
      </c>
      <c r="I463">
        <v>27.265455316044001</v>
      </c>
      <c r="L463">
        <v>26</v>
      </c>
      <c r="M463">
        <v>1</v>
      </c>
      <c r="N463">
        <v>25.3509115413571</v>
      </c>
    </row>
    <row r="464" spans="2:14">
      <c r="G464">
        <v>25</v>
      </c>
      <c r="H464">
        <v>5</v>
      </c>
      <c r="I464">
        <v>28.012658162975299</v>
      </c>
      <c r="L464">
        <v>26</v>
      </c>
      <c r="M464">
        <v>2</v>
      </c>
      <c r="N464">
        <v>26.3589266447167</v>
      </c>
    </row>
    <row r="465" spans="7:14">
      <c r="G465">
        <v>25</v>
      </c>
      <c r="H465">
        <v>6</v>
      </c>
      <c r="I465">
        <v>28.7159523143055</v>
      </c>
      <c r="L465">
        <v>26</v>
      </c>
      <c r="M465">
        <v>3</v>
      </c>
      <c r="N465">
        <v>27.302463340449201</v>
      </c>
    </row>
    <row r="466" spans="7:14">
      <c r="G466">
        <v>26</v>
      </c>
      <c r="H466">
        <v>0</v>
      </c>
      <c r="I466">
        <v>25.880720499328699</v>
      </c>
      <c r="L466">
        <v>26</v>
      </c>
      <c r="M466">
        <v>4</v>
      </c>
      <c r="N466">
        <v>28.185548993600701</v>
      </c>
    </row>
    <row r="467" spans="7:14">
      <c r="G467">
        <v>26</v>
      </c>
      <c r="H467">
        <v>1</v>
      </c>
      <c r="I467">
        <v>26.757451260451401</v>
      </c>
      <c r="L467">
        <v>27</v>
      </c>
      <c r="M467">
        <v>0</v>
      </c>
      <c r="N467">
        <v>26.4077533079729</v>
      </c>
    </row>
    <row r="468" spans="7:14">
      <c r="G468">
        <v>26</v>
      </c>
      <c r="H468">
        <v>2</v>
      </c>
      <c r="I468">
        <v>27.583828083416101</v>
      </c>
      <c r="L468">
        <v>27</v>
      </c>
      <c r="M468">
        <v>1</v>
      </c>
      <c r="N468">
        <v>27.405353439174</v>
      </c>
    </row>
    <row r="469" spans="7:14">
      <c r="G469">
        <v>26</v>
      </c>
      <c r="H469">
        <v>3</v>
      </c>
      <c r="I469">
        <v>28.362055991978199</v>
      </c>
      <c r="L469">
        <v>27</v>
      </c>
      <c r="M469">
        <v>2</v>
      </c>
      <c r="N469">
        <v>28.338105684028701</v>
      </c>
    </row>
    <row r="470" spans="7:14">
      <c r="G470">
        <v>27</v>
      </c>
      <c r="H470">
        <v>0</v>
      </c>
      <c r="I470">
        <v>27.898047435662299</v>
      </c>
      <c r="L470">
        <v>28</v>
      </c>
      <c r="M470">
        <v>0</v>
      </c>
      <c r="N470">
        <v>28.4692719269467</v>
      </c>
    </row>
    <row r="471" spans="7:14">
      <c r="G471">
        <v>27</v>
      </c>
      <c r="H471">
        <v>1</v>
      </c>
      <c r="I471">
        <v>28.7082586452775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gear</vt:lpstr>
      <vt:lpstr>pinion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拓洋 安部</cp:lastModifiedBy>
  <dcterms:created xsi:type="dcterms:W3CDTF">2015-06-05T18:19:34Z</dcterms:created>
  <dcterms:modified xsi:type="dcterms:W3CDTF">2024-06-01T12:37:11Z</dcterms:modified>
</cp:coreProperties>
</file>