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59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19.815</v>
      </c>
      <c r="F2" t="n">
        <v>47.39</v>
      </c>
      <c r="G2" t="n">
        <v>47.68</v>
      </c>
      <c r="H2" t="n">
        <v>-0.3</v>
      </c>
      <c r="I2" t="n">
        <v>-0.627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40.28</v>
      </c>
      <c r="F3" t="n">
        <v>46.61</v>
      </c>
      <c r="G3" t="n">
        <v>47.39</v>
      </c>
      <c r="H3" t="n">
        <v>-0.78</v>
      </c>
      <c r="I3" t="n">
        <v>-1.636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2.41</v>
      </c>
      <c r="F4" t="n">
        <v>45.79</v>
      </c>
      <c r="G4" t="n">
        <v>45.79</v>
      </c>
      <c r="H4" t="n">
        <v>0</v>
      </c>
      <c r="I4" t="n">
        <v>0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41.715</v>
      </c>
      <c r="F5" t="n">
        <v>46.71</v>
      </c>
      <c r="G5" t="n">
        <v>47.63</v>
      </c>
      <c r="H5" t="n">
        <v>-0.91</v>
      </c>
      <c r="I5" t="n">
        <v>-1.916</v>
      </c>
    </row>
    <row r="6">
      <c r="A6" t="inlineStr">
        <is>
          <t>OESX</t>
        </is>
      </c>
      <c r="B6" t="inlineStr">
        <is>
          <t>stock</t>
        </is>
      </c>
      <c r="C6" t="n">
        <v>4.507714</v>
      </c>
      <c r="D6" t="n">
        <v>10.49</v>
      </c>
      <c r="E6" t="n">
        <v>10.24</v>
      </c>
      <c r="F6" t="n">
        <v>46.16</v>
      </c>
      <c r="G6" t="n">
        <v>47.29</v>
      </c>
      <c r="H6" t="n">
        <v>-1.13</v>
      </c>
      <c r="I6" t="n">
        <v>-2.383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2026-08-03T16:37:17Z</dcterms:modified>
</cp:coreProperties>
</file>