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  <row r="145">
      <c r="A145" t="inlineStr">
        <is>
          <t>2026-09-14 18:38:37</t>
        </is>
      </c>
      <c r="B145" t="inlineStr">
        <is>
          <t>XES</t>
        </is>
      </c>
      <c r="C145" t="inlineStr">
        <is>
          <t>stock</t>
        </is>
      </c>
      <c r="D145" t="inlineStr">
        <is>
          <t>SELL</t>
        </is>
      </c>
      <c r="E145" t="n">
        <v>0.361931</v>
      </c>
      <c r="F145" t="n">
        <v>116.098</v>
      </c>
      <c r="G145" t="n">
        <v>42.02</v>
      </c>
      <c r="H145" t="inlineStr">
        <is>
          <t>stop-loss hit at -7.62%</t>
        </is>
      </c>
      <c r="I145" t="n">
        <v>-3.55</v>
      </c>
      <c r="J145" t="n">
        <v>-7.7936</v>
      </c>
      <c r="K145" t="inlineStr">
        <is>
          <t>4131ca78-c718-4c6a-813b-aecbf5eecaca</t>
        </is>
      </c>
      <c r="L145" t="n">
        <v>-3221.6</v>
      </c>
    </row>
    <row r="146">
      <c r="A146" t="inlineStr">
        <is>
          <t>2026-09-16 22:25:03</t>
        </is>
      </c>
      <c r="B146" t="inlineStr">
        <is>
          <t>EMD</t>
        </is>
      </c>
      <c r="C146" t="inlineStr">
        <is>
          <t>stock</t>
        </is>
      </c>
      <c r="D146" t="inlineStr">
        <is>
          <t>SELL</t>
        </is>
      </c>
      <c r="E146" t="n">
        <v>4.452621</v>
      </c>
      <c r="F146" t="n">
        <v>9.81</v>
      </c>
      <c r="G146" t="n">
        <v>43.68</v>
      </c>
      <c r="H146" t="inlineStr">
        <is>
          <t>EMA9 crossed below EMA21, RSI=35.5 (bearish reversal)</t>
        </is>
      </c>
      <c r="I146" t="n">
        <v>-1.51</v>
      </c>
      <c r="J146" t="n">
        <v>-3.3498</v>
      </c>
      <c r="K146" t="inlineStr">
        <is>
          <t>cc73599b-e37e-4370-99ff-b8a3164f5a21</t>
        </is>
      </c>
      <c r="L146" t="n">
        <v>-3223.11</v>
      </c>
    </row>
    <row r="147">
      <c r="A147" t="inlineStr">
        <is>
          <t>2026-09-17 10:10:37</t>
        </is>
      </c>
      <c r="B147" t="inlineStr">
        <is>
          <t>ARGX</t>
        </is>
      </c>
      <c r="C147" t="inlineStr">
        <is>
          <t>stock</t>
        </is>
      </c>
      <c r="D147" t="inlineStr">
        <is>
          <t>BUY</t>
        </is>
      </c>
      <c r="E147" t="n">
        <v>0.044814</v>
      </c>
      <c r="F147" t="n">
        <v>985.1775</v>
      </c>
      <c r="G147" t="n">
        <v>44.15</v>
      </c>
      <c r="H147" t="inlineStr">
        <is>
          <t>EMA9 crossed above EMA21, RSI=69.9, above EMA50 trend (bullish reversal); news: "no recent news" (sentiment=+0)</t>
        </is>
      </c>
      <c r="K147" t="inlineStr">
        <is>
          <t>db833524-0ac5-4a0c-ba4b-6e7e675c07b7</t>
        </is>
      </c>
      <c r="L147" t="n">
        <v>-3223.11</v>
      </c>
    </row>
    <row r="148">
      <c r="A148" t="inlineStr">
        <is>
          <t>2026-09-21 13:58:15</t>
        </is>
      </c>
      <c r="B148" t="inlineStr">
        <is>
          <t>LTCUSD</t>
        </is>
      </c>
      <c r="C148" t="inlineStr">
        <is>
          <t>crypto</t>
        </is>
      </c>
      <c r="D148" t="inlineStr">
        <is>
          <t>SELL</t>
        </is>
      </c>
      <c r="E148" t="n">
        <v>0.43868853</v>
      </c>
      <c r="F148" t="n">
        <v>62.4916</v>
      </c>
      <c r="G148" t="n">
        <v>27.41</v>
      </c>
      <c r="H148" t="inlineStr">
        <is>
          <t>take-profit hit at 19.46%</t>
        </is>
      </c>
      <c r="I148" t="n">
        <v>4.38</v>
      </c>
      <c r="J148" t="n">
        <v>19.0228</v>
      </c>
      <c r="K148" t="inlineStr">
        <is>
          <t>b7d49202-d1e3-43d2-8d75-aa79461e4211</t>
        </is>
      </c>
      <c r="L148" t="n">
        <v>-3218.73</v>
      </c>
    </row>
    <row r="149">
      <c r="A149" t="inlineStr">
        <is>
          <t>2026-09-21 19:04:10</t>
        </is>
      </c>
      <c r="B149" t="inlineStr">
        <is>
          <t>ARCB</t>
        </is>
      </c>
      <c r="C149" t="inlineStr">
        <is>
          <t>stock</t>
        </is>
      </c>
      <c r="D149" t="inlineStr">
        <is>
          <t>BUY</t>
        </is>
      </c>
      <c r="E149" t="n">
        <v>0.353275</v>
      </c>
      <c r="F149" t="n">
        <v>128.616</v>
      </c>
      <c r="G149" t="n">
        <v>45.44</v>
      </c>
      <c r="H149" t="inlineStr">
        <is>
          <t>EMA9 crossed above EMA21, RSI=63.3, above EMA50 trend (bullish reversal); news: "no recent news" (sentiment=+0)</t>
        </is>
      </c>
      <c r="K149" t="inlineStr">
        <is>
          <t>f5f9edf6-9f6f-469f-81ec-54da29f9bf3a</t>
        </is>
      </c>
      <c r="L149" t="n">
        <v>-3218.73</v>
      </c>
    </row>
    <row r="150">
      <c r="A150" t="inlineStr">
        <is>
          <t>2026-09-22 15:37:48</t>
        </is>
      </c>
      <c r="B150" t="inlineStr">
        <is>
          <t>BATUSD</t>
        </is>
      </c>
      <c r="C150" t="inlineStr">
        <is>
          <t>crypto</t>
        </is>
      </c>
      <c r="D150" t="inlineStr">
        <is>
          <t>SELL</t>
        </is>
      </c>
      <c r="E150" t="n">
        <v>318.202118955</v>
      </c>
      <c r="F150" t="n">
        <v>0.08919000000000001</v>
      </c>
      <c r="G150" t="n">
        <v>28.38</v>
      </c>
      <c r="H150" t="inlineStr">
        <is>
          <t>take-profit hit at 21.81%</t>
        </is>
      </c>
      <c r="I150" t="n">
        <v>5.23</v>
      </c>
      <c r="J150" t="n">
        <v>22.6148</v>
      </c>
      <c r="K150" t="inlineStr">
        <is>
          <t>22351e95-f75e-4d4a-a29a-ac29bb86bfa0</t>
        </is>
      </c>
      <c r="L150" t="n">
        <v>-3213.5</v>
      </c>
    </row>
    <row r="151">
      <c r="A151" t="inlineStr">
        <is>
          <t>2026-09-22 19:08:09</t>
        </is>
      </c>
      <c r="B151" t="inlineStr">
        <is>
          <t>TRUG</t>
        </is>
      </c>
      <c r="C151" t="inlineStr">
        <is>
          <t>stock</t>
        </is>
      </c>
      <c r="D151" t="inlineStr">
        <is>
          <t>BUY</t>
        </is>
      </c>
      <c r="E151" t="n">
        <v>82</v>
      </c>
      <c r="F151" t="n">
        <v>0.425</v>
      </c>
      <c r="G151" t="n">
        <v>34.85</v>
      </c>
      <c r="H151" t="inlineStr">
        <is>
          <t>EMA9 crossed above EMA21, RSI=68.0, above EMA50 trend (bullish reversal); news: "no recent news" (sentiment=+0)</t>
        </is>
      </c>
      <c r="K151" t="inlineStr">
        <is>
          <t>e677e196-3a9f-4c00-8315-577fe7e2310b</t>
        </is>
      </c>
      <c r="L151" t="n">
        <v>-3213.5</v>
      </c>
    </row>
    <row r="152">
      <c r="A152" t="inlineStr">
        <is>
          <t>2026-09-22 22:03:22</t>
        </is>
      </c>
      <c r="B152" t="inlineStr">
        <is>
          <t>TRUG</t>
        </is>
      </c>
      <c r="C152" t="inlineStr">
        <is>
          <t>stock</t>
        </is>
      </c>
      <c r="D152" t="inlineStr">
        <is>
          <t>SELL</t>
        </is>
      </c>
      <c r="E152" t="n">
        <v>107</v>
      </c>
      <c r="F152" t="n">
        <v>0.4028</v>
      </c>
      <c r="G152" t="n">
        <v>43.1</v>
      </c>
      <c r="H152" t="inlineStr">
        <is>
          <t>stop-loss hit at -5.27%</t>
        </is>
      </c>
      <c r="I152" t="n">
        <v>-2.38</v>
      </c>
      <c r="J152" t="n">
        <v>-5.2235</v>
      </c>
      <c r="K152" t="inlineStr">
        <is>
          <t>433a1098-0452-44c6-b489-67c975150f6a</t>
        </is>
      </c>
      <c r="L152" t="n">
        <v>-3215.88</v>
      </c>
    </row>
    <row r="153">
      <c r="A153" t="inlineStr">
        <is>
          <t>2026-09-23 09:37:09</t>
        </is>
      </c>
      <c r="B153" t="inlineStr">
        <is>
          <t>PDLB</t>
        </is>
      </c>
      <c r="C153" t="inlineStr">
        <is>
          <t>stock</t>
        </is>
      </c>
      <c r="D153" t="inlineStr">
        <is>
          <t>BUY</t>
        </is>
      </c>
      <c r="E153" t="n">
        <v>2.171785</v>
      </c>
      <c r="F153" t="n">
        <v>20.51</v>
      </c>
      <c r="G153" t="n">
        <v>44.54</v>
      </c>
      <c r="H153" t="inlineStr">
        <is>
          <t>EMA9 crossed above EMA21, RSI=73.4, above EMA50 trend (bullish reversal); news: "no recent news" (sentiment=+0)</t>
        </is>
      </c>
      <c r="K153" t="inlineStr">
        <is>
          <t>5d42a93e-be60-4431-8174-b12cbee332de</t>
        </is>
      </c>
      <c r="L153" t="n">
        <v>-3215.88</v>
      </c>
    </row>
    <row r="154">
      <c r="A154" t="inlineStr">
        <is>
          <t>2026-09-23 18:30:07</t>
        </is>
      </c>
      <c r="B154" t="inlineStr">
        <is>
          <t>ARGX</t>
        </is>
      </c>
      <c r="C154" t="inlineStr">
        <is>
          <t>stock</t>
        </is>
      </c>
      <c r="D154" t="inlineStr">
        <is>
          <t>SELL</t>
        </is>
      </c>
      <c r="E154" t="n">
        <v>0.044814</v>
      </c>
      <c r="F154" t="n">
        <v>935.5839999999999</v>
      </c>
      <c r="G154" t="n">
        <v>41.93</v>
      </c>
      <c r="H154" t="inlineStr">
        <is>
          <t>stop-loss hit at -5.07%</t>
        </is>
      </c>
      <c r="I154" t="n">
        <v>-2.22</v>
      </c>
      <c r="J154" t="n">
        <v>-5.034</v>
      </c>
      <c r="K154" t="inlineStr">
        <is>
          <t>a1a384e4-cb63-461e-8e33-77d06e86c4a4</t>
        </is>
      </c>
      <c r="L154" t="n">
        <v>-3218.1</v>
      </c>
    </row>
    <row r="155">
      <c r="A155" t="inlineStr">
        <is>
          <t>2026-09-23 18:30:09</t>
        </is>
      </c>
      <c r="B155" t="inlineStr">
        <is>
          <t>FPH</t>
        </is>
      </c>
      <c r="C155" t="inlineStr">
        <is>
          <t>stock</t>
        </is>
      </c>
      <c r="D155" t="inlineStr">
        <is>
          <t>SELL</t>
        </is>
      </c>
      <c r="E155" t="n">
        <v>4</v>
      </c>
      <c r="F155" t="n">
        <v>4.78</v>
      </c>
      <c r="G155" t="n">
        <v>19.12</v>
      </c>
      <c r="H155" t="inlineStr">
        <is>
          <t>stop-loss hit at -6.07%</t>
        </is>
      </c>
      <c r="I155" t="n">
        <v>-1.32</v>
      </c>
      <c r="J155" t="n">
        <v>-6.4579</v>
      </c>
      <c r="K155" t="inlineStr">
        <is>
          <t>33d1dfa9-5fb5-4293-bf56-3d47788615c2</t>
        </is>
      </c>
      <c r="L155" t="n">
        <v>-3219.42</v>
      </c>
    </row>
    <row r="156">
      <c r="A156" t="inlineStr">
        <is>
          <t>2026-09-23 21:41:59</t>
        </is>
      </c>
      <c r="B156" t="inlineStr">
        <is>
          <t>KUST</t>
        </is>
      </c>
      <c r="C156" t="inlineStr">
        <is>
          <t>stock</t>
        </is>
      </c>
      <c r="D156" t="inlineStr">
        <is>
          <t>BUY</t>
        </is>
      </c>
      <c r="E156" t="n">
        <v>63</v>
      </c>
      <c r="F156" t="n">
        <v>0.6899999999999999</v>
      </c>
      <c r="G156" t="n">
        <v>43.47</v>
      </c>
      <c r="H156" t="inlineStr">
        <is>
          <t>EMA9 crossed above EMA21, RSI=68.2, above EMA50 trend (bullish reversal); news: "no recent news" (sentiment=+0)</t>
        </is>
      </c>
      <c r="K156" t="inlineStr">
        <is>
          <t>daa95677-0fd5-4681-b50d-9d19ae0a0c3f</t>
        </is>
      </c>
      <c r="L156" t="n">
        <v>-3219.42</v>
      </c>
    </row>
    <row r="157">
      <c r="A157" t="inlineStr">
        <is>
          <t>2026-09-23 23:59:22</t>
        </is>
      </c>
      <c r="B157" t="inlineStr">
        <is>
          <t>GSUN</t>
        </is>
      </c>
      <c r="C157" t="inlineStr">
        <is>
          <t>stock</t>
        </is>
      </c>
      <c r="D157" t="inlineStr">
        <is>
          <t>BUY</t>
        </is>
      </c>
      <c r="E157" t="n">
        <v>82</v>
      </c>
      <c r="F157" t="n">
        <v>0.2622</v>
      </c>
      <c r="G157" t="n">
        <v>21.5</v>
      </c>
      <c r="H157" t="inlineStr">
        <is>
          <t>EMA9 crossed above EMA21, RSI=63.9, above EMA50 trend (bullish reversal); news: "no recent news" (sentiment=+0)</t>
        </is>
      </c>
      <c r="K157" t="inlineStr">
        <is>
          <t>c6631422-a7e5-4e8e-a70a-a479c48836fd</t>
        </is>
      </c>
      <c r="L157" t="n">
        <v>-3219.42</v>
      </c>
    </row>
    <row r="158">
      <c r="A158" t="inlineStr">
        <is>
          <t>2026-09-23 23:59:23</t>
        </is>
      </c>
      <c r="B158" t="inlineStr">
        <is>
          <t>KUST</t>
        </is>
      </c>
      <c r="C158" t="inlineStr">
        <is>
          <t>stock</t>
        </is>
      </c>
      <c r="D158" t="inlineStr">
        <is>
          <t>SELL</t>
        </is>
      </c>
      <c r="E158" t="n">
        <v>63</v>
      </c>
      <c r="F158" t="n">
        <v>0.6441</v>
      </c>
      <c r="G158" t="n">
        <v>40.58</v>
      </c>
      <c r="H158" t="inlineStr">
        <is>
          <t>stop-loss hit at -6.65%</t>
        </is>
      </c>
      <c r="I158" t="n">
        <v>-2.89</v>
      </c>
      <c r="J158" t="n">
        <v>-6.6522</v>
      </c>
      <c r="K158" t="inlineStr">
        <is>
          <t>81f0bd11-05b0-4faf-b549-0c36f097345e</t>
        </is>
      </c>
      <c r="L158" t="n">
        <v>-3222.31</v>
      </c>
    </row>
    <row r="159">
      <c r="A159" t="inlineStr">
        <is>
          <t>2026-09-24 03:01:58</t>
        </is>
      </c>
      <c r="B159" t="inlineStr">
        <is>
          <t>ETH/USD</t>
        </is>
      </c>
      <c r="C159" t="inlineStr">
        <is>
          <t>crypto</t>
        </is>
      </c>
      <c r="D159" t="inlineStr">
        <is>
          <t>BUY</t>
        </is>
      </c>
      <c r="E159" t="n">
        <v>0.008304000000000001</v>
      </c>
      <c r="F159" t="n">
        <v>2688.131176</v>
      </c>
      <c r="G159" t="n">
        <v>22.32</v>
      </c>
      <c r="H159" t="inlineStr">
        <is>
          <t>EMA9 crossed above EMA21, RSI=55.7, above EMA50 trend (bullish reversal); news: "Bitcoin Cash, Uniswap Surges as CME Announces New Futures Contracts: What's Going On?" (sentiment=+3)</t>
        </is>
      </c>
      <c r="K159" t="inlineStr">
        <is>
          <t>57703058-4435-48ce-a50a-ce0eedc8cabf</t>
        </is>
      </c>
      <c r="L159" t="n">
        <v>-3222.31</v>
      </c>
    </row>
    <row r="160">
      <c r="A160" t="inlineStr">
        <is>
          <t>2026-09-24 13:40:37</t>
        </is>
      </c>
      <c r="B160" t="inlineStr">
        <is>
          <t>META</t>
        </is>
      </c>
      <c r="C160" t="inlineStr">
        <is>
          <t>stock</t>
        </is>
      </c>
      <c r="D160" t="inlineStr">
        <is>
          <t>BUY</t>
        </is>
      </c>
      <c r="E160" t="n">
        <v>0.059377</v>
      </c>
      <c r="F160" t="n">
        <v>760.168</v>
      </c>
      <c r="G160" t="n">
        <v>45.14</v>
      </c>
      <c r="H160" t="inlineStr">
        <is>
          <t>EMA9 crossed above EMA21, RSI=67.9, above EMA50 trend (bullish reversal); news: "Your Meta AI Glasses Are Getting a Dolby Upgrade" (sentiment=+2)</t>
        </is>
      </c>
      <c r="K160" t="inlineStr">
        <is>
          <t>12cdc38a-81bf-4fa2-af60-ad305bfab39e</t>
        </is>
      </c>
      <c r="L160" t="n">
        <v>-3222.31</v>
      </c>
    </row>
    <row r="161">
      <c r="A161" t="inlineStr">
        <is>
          <t>2026-09-28 15:56:22</t>
        </is>
      </c>
      <c r="B161" t="inlineStr">
        <is>
          <t>META</t>
        </is>
      </c>
      <c r="C161" t="inlineStr">
        <is>
          <t>stock</t>
        </is>
      </c>
      <c r="D161" t="inlineStr">
        <is>
          <t>SELL</t>
        </is>
      </c>
      <c r="E161" t="n">
        <v>0.059377</v>
      </c>
      <c r="F161" t="n">
        <v>718.256</v>
      </c>
      <c r="G161" t="n">
        <v>42.65</v>
      </c>
      <c r="H161" t="inlineStr">
        <is>
          <t>stop-loss hit at -5.50%</t>
        </is>
      </c>
      <c r="I161" t="n">
        <v>-2.49</v>
      </c>
      <c r="J161" t="n">
        <v>-5.5135</v>
      </c>
      <c r="K161" t="inlineStr">
        <is>
          <t>77ea53fc-5819-457f-ade5-b1d7f5a46c40</t>
        </is>
      </c>
      <c r="L161" t="n">
        <v>-3224.8</v>
      </c>
    </row>
    <row r="162">
      <c r="A162" t="inlineStr">
        <is>
          <t>2026-09-29 18:48:55</t>
        </is>
      </c>
      <c r="B162" t="inlineStr">
        <is>
          <t>DCGO</t>
        </is>
      </c>
      <c r="C162" t="inlineStr">
        <is>
          <t>stock</t>
        </is>
      </c>
      <c r="D162" t="inlineStr">
        <is>
          <t>BUY</t>
        </is>
      </c>
      <c r="E162" t="n">
        <v>111</v>
      </c>
      <c r="F162" t="n">
        <v>0.385</v>
      </c>
      <c r="G162" t="n">
        <v>42.73</v>
      </c>
      <c r="H162" t="inlineStr">
        <is>
          <t>EMA9 crossed above EMA21, RSI=68.8, above EMA50 trend (bullish reversal); news: "no recent news" (sentiment=+0)</t>
        </is>
      </c>
      <c r="K162" t="inlineStr">
        <is>
          <t>24586173-76af-474a-a0ab-db011164f1ce</t>
        </is>
      </c>
      <c r="L162" t="n">
        <v>-3224.8</v>
      </c>
    </row>
    <row r="163">
      <c r="A163" t="inlineStr">
        <is>
          <t>2026-10-02 15:13:48</t>
        </is>
      </c>
      <c r="B163" t="inlineStr">
        <is>
          <t>ARCB</t>
        </is>
      </c>
      <c r="C163" t="inlineStr">
        <is>
          <t>stock</t>
        </is>
      </c>
      <c r="D163" t="inlineStr">
        <is>
          <t>SELL</t>
        </is>
      </c>
      <c r="E163" t="n">
        <v>0.353275</v>
      </c>
      <c r="F163" t="n">
        <v>134.478</v>
      </c>
      <c r="G163" t="n">
        <v>47.51</v>
      </c>
      <c r="H163" t="inlineStr">
        <is>
          <t>RSI spiked to 77.7 (overbought, taking profit)</t>
        </is>
      </c>
      <c r="I163" t="n">
        <v>2.07</v>
      </c>
      <c r="J163" t="n">
        <v>4.5578</v>
      </c>
      <c r="K163" t="inlineStr">
        <is>
          <t>4d24bbf0-6292-434b-a98b-90f1526c283c</t>
        </is>
      </c>
      <c r="L163" t="n">
        <v>-3222.73</v>
      </c>
    </row>
    <row r="164">
      <c r="A164" t="inlineStr">
        <is>
          <t>2026-10-02 23:29:04</t>
        </is>
      </c>
      <c r="B164" t="inlineStr">
        <is>
          <t>BSCS</t>
        </is>
      </c>
      <c r="C164" t="inlineStr">
        <is>
          <t>stock</t>
        </is>
      </c>
      <c r="D164" t="inlineStr">
        <is>
          <t>SELL</t>
        </is>
      </c>
      <c r="E164" t="n">
        <v>2.227652</v>
      </c>
      <c r="F164" t="n">
        <v>20.1</v>
      </c>
      <c r="G164" t="n">
        <v>44.78</v>
      </c>
      <c r="H164" t="inlineStr">
        <is>
          <t>EMA9 crossed below EMA21, RSI=40.5 (bearish reversal)</t>
        </is>
      </c>
      <c r="I164" t="n">
        <v>-0.62</v>
      </c>
      <c r="J164" t="n">
        <v>-1.3739</v>
      </c>
      <c r="K164" t="inlineStr">
        <is>
          <t>9af7c859-9639-4cac-b118-f9f47ec370a2</t>
        </is>
      </c>
      <c r="L164" t="n">
        <v>-3223.35</v>
      </c>
    </row>
    <row r="165">
      <c r="A165" t="inlineStr">
        <is>
          <t>2026-10-02 23:29:10</t>
        </is>
      </c>
      <c r="B165" t="inlineStr">
        <is>
          <t>NNNN</t>
        </is>
      </c>
      <c r="C165" t="inlineStr">
        <is>
          <t>stock</t>
        </is>
      </c>
      <c r="D165" t="inlineStr">
        <is>
          <t>BUY</t>
        </is>
      </c>
      <c r="E165" t="n">
        <v>4</v>
      </c>
      <c r="F165" t="n">
        <v>6.37</v>
      </c>
      <c r="G165" t="n">
        <v>25.48</v>
      </c>
      <c r="H165" t="inlineStr">
        <is>
          <t>RSI bounced from 28.9→68.1 (oversold rebound), above EMA50 trend, volume confirmed; news: "12 Health Care Stocks Moving In Friday's After-Market Session" (sentiment=+0)</t>
        </is>
      </c>
      <c r="K165" t="inlineStr">
        <is>
          <t>772eca49-ad61-4db2-8a52-198c11efc2cf</t>
        </is>
      </c>
      <c r="L165" t="n">
        <v>-3223.35</v>
      </c>
    </row>
    <row r="166">
      <c r="A166" t="inlineStr">
        <is>
          <t>2026-10-02 23:29:11</t>
        </is>
      </c>
      <c r="B166" t="inlineStr">
        <is>
          <t>DCGO</t>
        </is>
      </c>
      <c r="C166" t="inlineStr">
        <is>
          <t>stock</t>
        </is>
      </c>
      <c r="D166" t="inlineStr">
        <is>
          <t>SELL</t>
        </is>
      </c>
      <c r="E166" t="n">
        <v>46</v>
      </c>
      <c r="F166" t="n">
        <v>0.3606</v>
      </c>
      <c r="G166" t="n">
        <v>16.59</v>
      </c>
      <c r="H166" t="inlineStr">
        <is>
          <t>stop-loss hit at -5.66%</t>
        </is>
      </c>
      <c r="I166" t="n">
        <v>-1.12</v>
      </c>
      <c r="J166" t="n">
        <v>-6.3377</v>
      </c>
      <c r="K166" t="inlineStr">
        <is>
          <t>6536f2e5-44be-4ca2-8e4a-773ebb295e8d</t>
        </is>
      </c>
      <c r="L166" t="n">
        <v>-3224.47</v>
      </c>
    </row>
    <row r="167">
      <c r="A167" t="inlineStr">
        <is>
          <t>2026-10-03 13:17:26</t>
        </is>
      </c>
      <c r="B167" t="inlineStr">
        <is>
          <t>SHIB/USD</t>
        </is>
      </c>
      <c r="C167" t="inlineStr">
        <is>
          <t>crypto</t>
        </is>
      </c>
      <c r="D167" t="inlineStr">
        <is>
          <t>BUY</t>
        </is>
      </c>
      <c r="E167" t="n">
        <v>3807651.71504</v>
      </c>
      <c r="F167" t="n">
        <v>6e-06</v>
      </c>
      <c r="G167" t="n">
        <v>21.67</v>
      </c>
      <c r="H167" t="inlineStr">
        <is>
          <t>EMA9 crossed above EMA21, RSI=54.8, above EMA50 trend (bullish reversal); news: "Bitcoin Stays Rangebound as Rising Yields Test ETH, XRP, Dogecoin Strength" (sentiment=+1)</t>
        </is>
      </c>
      <c r="K167" t="inlineStr">
        <is>
          <t>ae0d9cc4-3cb3-4d81-a863-a4b204b81fdc</t>
        </is>
      </c>
      <c r="L167" t="n">
        <v>-3224.47</v>
      </c>
    </row>
    <row r="168">
      <c r="A168" t="inlineStr">
        <is>
          <t>2026-10-05 11:54:33</t>
        </is>
      </c>
      <c r="B168" t="inlineStr">
        <is>
          <t>OSTX</t>
        </is>
      </c>
      <c r="C168" t="inlineStr">
        <is>
          <t>stock</t>
        </is>
      </c>
      <c r="D168" t="inlineStr">
        <is>
          <t>BUY</t>
        </is>
      </c>
      <c r="E168" t="n">
        <v>25</v>
      </c>
      <c r="F168" t="n">
        <v>1.68</v>
      </c>
      <c r="G168" t="n">
        <v>42</v>
      </c>
      <c r="H168" t="inlineStr">
        <is>
          <t>EMA9 crossed above EMA21, RSI=66.4, above EMA50 trend (bullish reversal); news: "no recent news" (sentiment=+0)</t>
        </is>
      </c>
      <c r="K168" t="inlineStr">
        <is>
          <t>e81b7303-80e9-4187-8edc-e0983c7be19c</t>
        </is>
      </c>
      <c r="L168" t="n">
        <v>-3224.47</v>
      </c>
    </row>
    <row r="169">
      <c r="A169" t="inlineStr">
        <is>
          <t>2026-10-06 14:19:34</t>
        </is>
      </c>
      <c r="B169" t="inlineStr">
        <is>
          <t>NNNN</t>
        </is>
      </c>
      <c r="C169" t="inlineStr">
        <is>
          <t>stock</t>
        </is>
      </c>
      <c r="D169" t="inlineStr">
        <is>
          <t>SELL</t>
        </is>
      </c>
      <c r="E169" t="n">
        <v>6</v>
      </c>
      <c r="F169" t="n">
        <v>4.81</v>
      </c>
      <c r="G169" t="n">
        <v>28.86</v>
      </c>
      <c r="H169" t="inlineStr">
        <is>
          <t>stop-loss hit at -20.72%</t>
        </is>
      </c>
      <c r="I169" t="n">
        <v>-9.359999999999999</v>
      </c>
      <c r="J169" t="n">
        <v>-24.4898</v>
      </c>
      <c r="K169" t="inlineStr">
        <is>
          <t>4c87a187-73f5-42d3-89db-c1806cd71123</t>
        </is>
      </c>
      <c r="L169" t="n">
        <v>-3233.83</v>
      </c>
    </row>
    <row r="170">
      <c r="A170" t="inlineStr">
        <is>
          <t>2026-10-06 19:38:37</t>
        </is>
      </c>
      <c r="B170" t="inlineStr">
        <is>
          <t>EVV</t>
        </is>
      </c>
      <c r="C170" t="inlineStr">
        <is>
          <t>stock</t>
        </is>
      </c>
      <c r="D170" t="inlineStr">
        <is>
          <t>BUY</t>
        </is>
      </c>
      <c r="E170" t="n">
        <v>5.042577</v>
      </c>
      <c r="F170" t="n">
        <v>8.42</v>
      </c>
      <c r="G170" t="n">
        <v>42.46</v>
      </c>
      <c r="H170" t="inlineStr">
        <is>
          <t>EMA9 crossed above EMA21, RSI=74.7, above EMA50 trend (bullish reversal); news: "no recent news" (sentiment=+0)</t>
        </is>
      </c>
      <c r="K170" t="inlineStr">
        <is>
          <t>2acc2b76-f93d-4650-8232-6ee06c4af7dd</t>
        </is>
      </c>
      <c r="L170" t="n">
        <v>-3233.83</v>
      </c>
    </row>
    <row r="171">
      <c r="A171" t="inlineStr">
        <is>
          <t>2026-10-06 19:38:38</t>
        </is>
      </c>
      <c r="B171" t="inlineStr">
        <is>
          <t>OSTX</t>
        </is>
      </c>
      <c r="C171" t="inlineStr">
        <is>
          <t>stock</t>
        </is>
      </c>
      <c r="D171" t="inlineStr">
        <is>
          <t>SELL</t>
        </is>
      </c>
      <c r="E171" t="n">
        <v>22</v>
      </c>
      <c r="F171" t="n">
        <v>1.48</v>
      </c>
      <c r="G171" t="n">
        <v>32.56</v>
      </c>
      <c r="H171" t="inlineStr">
        <is>
          <t>stop-loss hit at -10.71%</t>
        </is>
      </c>
      <c r="I171" t="n">
        <v>-4.4</v>
      </c>
      <c r="J171" t="n">
        <v>-11.9048</v>
      </c>
      <c r="K171" t="inlineStr">
        <is>
          <t>9e682018-081b-422e-b8ec-f054b0953b92</t>
        </is>
      </c>
      <c r="L171" t="n">
        <v>-3238.23</v>
      </c>
    </row>
    <row r="172">
      <c r="A172" t="inlineStr">
        <is>
          <t>2026-10-06 23:15:00</t>
        </is>
      </c>
      <c r="B172" t="inlineStr">
        <is>
          <t>EVV</t>
        </is>
      </c>
      <c r="C172" t="inlineStr">
        <is>
          <t>stock</t>
        </is>
      </c>
      <c r="D172" t="inlineStr">
        <is>
          <t>SELL</t>
        </is>
      </c>
      <c r="E172" t="n">
        <v>1</v>
      </c>
      <c r="F172" t="n">
        <v>8.42</v>
      </c>
      <c r="G172" t="n">
        <v>8.42</v>
      </c>
      <c r="H172" t="inlineStr">
        <is>
          <t>RSI spiked to 77.1 (overbought, taking profit)</t>
        </is>
      </c>
      <c r="I172" t="n">
        <v>0</v>
      </c>
      <c r="J172" t="n">
        <v>0</v>
      </c>
      <c r="K172" t="inlineStr">
        <is>
          <t>3dcfb306-66e2-435f-8965-9af690d7562e</t>
        </is>
      </c>
      <c r="L172" t="n">
        <v>-3238.23</v>
      </c>
    </row>
    <row r="173">
      <c r="A173" t="inlineStr">
        <is>
          <t>2026-10-06 23:15:04</t>
        </is>
      </c>
      <c r="B173" t="inlineStr">
        <is>
          <t>ALKT</t>
        </is>
      </c>
      <c r="C173" t="inlineStr">
        <is>
          <t>stock</t>
        </is>
      </c>
      <c r="D173" t="inlineStr">
        <is>
          <t>BUY</t>
        </is>
      </c>
      <c r="E173" t="n">
        <v>2.923862</v>
      </c>
      <c r="F173" t="n">
        <v>14.5</v>
      </c>
      <c r="G173" t="n">
        <v>42.4</v>
      </c>
      <c r="H173" t="inlineStr">
        <is>
          <t>EMA9 crossed above EMA21, RSI=72.0, above EMA50 trend (bullish reversal); news: "no recent news" (sentiment=+0)</t>
        </is>
      </c>
      <c r="K173" t="inlineStr">
        <is>
          <t>2e86931b-50b2-48c6-9a79-da6bf8365fb6</t>
        </is>
      </c>
      <c r="L173" t="n">
        <v>-3238.23</v>
      </c>
    </row>
    <row r="174">
      <c r="A174" t="inlineStr">
        <is>
          <t>2026-10-07 16:01:18</t>
        </is>
      </c>
      <c r="B174" t="inlineStr">
        <is>
          <t>ALKT</t>
        </is>
      </c>
      <c r="C174" t="inlineStr">
        <is>
          <t>stock</t>
        </is>
      </c>
      <c r="D174" t="inlineStr">
        <is>
          <t>SELL</t>
        </is>
      </c>
      <c r="E174" t="n">
        <v>2.923862</v>
      </c>
      <c r="F174" t="n">
        <v>14.1</v>
      </c>
      <c r="G174" t="n">
        <v>41.23</v>
      </c>
      <c r="H174" t="inlineStr">
        <is>
          <t>account drawdown stop</t>
        </is>
      </c>
      <c r="I174" t="n">
        <v>-1.17</v>
      </c>
      <c r="J174" t="n">
        <v>-2.7586</v>
      </c>
      <c r="K174" t="inlineStr">
        <is>
          <t>50791c80-4448-4b90-9bc6-d0f2d64e5ac0</t>
        </is>
      </c>
      <c r="L174" t="n">
        <v>-3239.4</v>
      </c>
    </row>
    <row r="175">
      <c r="A175" t="inlineStr">
        <is>
          <t>2026-10-07 16:01:19</t>
        </is>
      </c>
      <c r="B175" t="inlineStr">
        <is>
          <t>ETHUSD</t>
        </is>
      </c>
      <c r="C175" t="inlineStr">
        <is>
          <t>crypto</t>
        </is>
      </c>
      <c r="D175" t="inlineStr">
        <is>
          <t>SELL</t>
        </is>
      </c>
      <c r="E175" t="n">
        <v>0.008283239</v>
      </c>
      <c r="F175" t="n">
        <v>2569.98</v>
      </c>
      <c r="G175" t="n">
        <v>21.29</v>
      </c>
      <c r="H175" t="inlineStr">
        <is>
          <t>account drawdown stop</t>
        </is>
      </c>
      <c r="I175" t="n">
        <v>-0.98</v>
      </c>
      <c r="J175" t="n">
        <v>-4.3953</v>
      </c>
      <c r="K175" t="inlineStr">
        <is>
          <t>980607a0-b563-4361-8b99-2feecd704774</t>
        </is>
      </c>
      <c r="L175" t="n">
        <v>-3240.38</v>
      </c>
    </row>
    <row r="176">
      <c r="A176" t="inlineStr">
        <is>
          <t>2026-10-07 16:01:20</t>
        </is>
      </c>
      <c r="B176" t="inlineStr">
        <is>
          <t>PDLB</t>
        </is>
      </c>
      <c r="C176" t="inlineStr">
        <is>
          <t>stock</t>
        </is>
      </c>
      <c r="D176" t="inlineStr">
        <is>
          <t>SELL</t>
        </is>
      </c>
      <c r="E176" t="n">
        <v>1</v>
      </c>
      <c r="F176" t="n">
        <v>20.05</v>
      </c>
      <c r="G176" t="n">
        <v>20.05</v>
      </c>
      <c r="H176" t="inlineStr">
        <is>
          <t>account drawdown stop</t>
        </is>
      </c>
      <c r="I176" t="n">
        <v>-0.46</v>
      </c>
      <c r="J176" t="n">
        <v>-2.2428</v>
      </c>
      <c r="K176" t="inlineStr">
        <is>
          <t>2d10dbdf-a744-4665-9575-335746db131d</t>
        </is>
      </c>
      <c r="L176" t="n">
        <v>-3240.84</v>
      </c>
    </row>
    <row r="177">
      <c r="A177" t="inlineStr">
        <is>
          <t>2026-10-07 16:01:22</t>
        </is>
      </c>
      <c r="B177" t="inlineStr">
        <is>
          <t>SANG</t>
        </is>
      </c>
      <c r="C177" t="inlineStr">
        <is>
          <t>stock</t>
        </is>
      </c>
      <c r="D177" t="inlineStr">
        <is>
          <t>SELL</t>
        </is>
      </c>
      <c r="E177" t="n">
        <v>3</v>
      </c>
      <c r="F177" t="n">
        <v>4.82</v>
      </c>
      <c r="G177" t="n">
        <v>14.46</v>
      </c>
      <c r="H177" t="inlineStr">
        <is>
          <t>account drawdown stop</t>
        </is>
      </c>
      <c r="I177" t="n">
        <v>-0.18</v>
      </c>
      <c r="J177" t="n">
        <v>-1.2295</v>
      </c>
      <c r="K177" t="inlineStr">
        <is>
          <t>21f16229-31c9-4726-b005-a0210789d907</t>
        </is>
      </c>
      <c r="L177" t="n">
        <v>-3241.02</v>
      </c>
    </row>
    <row r="178">
      <c r="A178" t="inlineStr">
        <is>
          <t>2026-10-07 16:01:22</t>
        </is>
      </c>
      <c r="B178" t="inlineStr">
        <is>
          <t>SHIBUSD</t>
        </is>
      </c>
      <c r="C178" t="inlineStr">
        <is>
          <t>crypto</t>
        </is>
      </c>
      <c r="D178" t="inlineStr">
        <is>
          <t>SELL</t>
        </is>
      </c>
      <c r="E178" t="n">
        <v>3798132.5857524</v>
      </c>
      <c r="F178" t="n">
        <v>5e-06</v>
      </c>
      <c r="G178" t="n">
        <v>20.49</v>
      </c>
      <c r="H178" t="inlineStr">
        <is>
          <t>account drawdown stop</t>
        </is>
      </c>
      <c r="I178" t="n">
        <v>-1.12</v>
      </c>
      <c r="J178" t="n">
        <v>-5.2021</v>
      </c>
      <c r="K178" t="inlineStr">
        <is>
          <t>ceb8d726-b3dc-432b-9b9f-cd62909a18a2</t>
        </is>
      </c>
      <c r="L178" t="n">
        <v>-3242.14</v>
      </c>
    </row>
    <row r="179">
      <c r="A179" t="inlineStr">
        <is>
          <t>2026-10-08 14:38:05</t>
        </is>
      </c>
      <c r="B179" t="inlineStr">
        <is>
          <t>CPHI</t>
        </is>
      </c>
      <c r="C179" t="inlineStr">
        <is>
          <t>stock</t>
        </is>
      </c>
      <c r="D179" t="inlineStr">
        <is>
          <t>BUY</t>
        </is>
      </c>
      <c r="E179" t="n">
        <v>46</v>
      </c>
      <c r="F179" t="n">
        <v>0.9176</v>
      </c>
      <c r="G179" t="n">
        <v>42.21</v>
      </c>
      <c r="H179" t="inlineStr">
        <is>
          <t>EMA9 crossed above EMA21, RSI=62.0, above EMA50 trend (bullish reversal); news: "12 Health Care Stocks Moving In Thursday's Pre-Market Session" (sentiment=+0)</t>
        </is>
      </c>
      <c r="K179" t="inlineStr">
        <is>
          <t>f2469ca6-18f6-4794-9350-778f866d7c2d</t>
        </is>
      </c>
      <c r="L179" t="n">
        <v>-3242.14</v>
      </c>
    </row>
    <row r="180">
      <c r="A180" t="inlineStr">
        <is>
          <t>2026-10-08 14:38:05</t>
        </is>
      </c>
      <c r="B180" t="inlineStr">
        <is>
          <t>AMAT</t>
        </is>
      </c>
      <c r="C180" t="inlineStr">
        <is>
          <t>stock</t>
        </is>
      </c>
      <c r="D180" t="inlineStr">
        <is>
          <t>BUY</t>
        </is>
      </c>
      <c r="E180" t="n">
        <v>0.080432</v>
      </c>
      <c r="F180" t="n">
        <v>521.744</v>
      </c>
      <c r="G180" t="n">
        <v>41.96</v>
      </c>
      <c r="H180" t="inlineStr">
        <is>
          <t>EMA9 crossed above EMA21, RSI=69.3, above EMA50 trend (bullish reversal); news: "Here’s How Much You Would Have Made Owning Applied Materials Stock In The Last 20 Years" (sentiment=+1)</t>
        </is>
      </c>
      <c r="K180" t="inlineStr">
        <is>
          <t>51cdc190-824c-41a8-8f14-936a330e6a04</t>
        </is>
      </c>
      <c r="L180" t="n">
        <v>-3242.14</v>
      </c>
    </row>
    <row r="181">
      <c r="A181" t="inlineStr">
        <is>
          <t>2026-10-08 14:38:06</t>
        </is>
      </c>
      <c r="B181" t="inlineStr">
        <is>
          <t>HUBC</t>
        </is>
      </c>
      <c r="C181" t="inlineStr">
        <is>
          <t>stock</t>
        </is>
      </c>
      <c r="D181" t="inlineStr">
        <is>
          <t>BUY</t>
        </is>
      </c>
      <c r="E181" t="n">
        <v>31</v>
      </c>
      <c r="F181" t="n">
        <v>1.06</v>
      </c>
      <c r="G181" t="n">
        <v>32.86</v>
      </c>
      <c r="H181" t="inlineStr">
        <is>
          <t>EMA9 crossed above EMA21, RSI=64.9, above EMA50 trend (bullish reversal); news: "12 Information Technology Stocks Moving In Tuesday's After-Market Session" (sentiment=+0)</t>
        </is>
      </c>
      <c r="K181" t="inlineStr">
        <is>
          <t>ac019303-150e-4a1a-ab4e-db4b044640b9</t>
        </is>
      </c>
      <c r="L181" t="n">
        <v>-3242.14</v>
      </c>
    </row>
    <row r="182">
      <c r="A182" t="inlineStr">
        <is>
          <t>2026-10-08 14:38:07</t>
        </is>
      </c>
      <c r="B182" t="inlineStr">
        <is>
          <t>ASMG</t>
        </is>
      </c>
      <c r="C182" t="inlineStr">
        <is>
          <t>stock</t>
        </is>
      </c>
      <c r="D182" t="inlineStr">
        <is>
          <t>BUY</t>
        </is>
      </c>
      <c r="E182" t="n">
        <v>0.824626</v>
      </c>
      <c r="F182" t="n">
        <v>50.668</v>
      </c>
      <c r="G182" t="n">
        <v>41.78</v>
      </c>
      <c r="H182" t="inlineStr">
        <is>
          <t>EMA9 crossed above EMA21, RSI=66.4, above EMA50 trend (bullish reversal); news: "no recent news" (sentiment=+0)</t>
        </is>
      </c>
      <c r="K182" t="inlineStr">
        <is>
          <t>d59e6a8d-85d2-41d0-83fa-f62dff928093</t>
        </is>
      </c>
      <c r="L182" t="n">
        <v>-3242.14</v>
      </c>
    </row>
    <row r="183">
      <c r="A183" t="inlineStr">
        <is>
          <t>2026-10-08 14:38:07</t>
        </is>
      </c>
      <c r="B183" t="inlineStr">
        <is>
          <t>NANR</t>
        </is>
      </c>
      <c r="C183" t="inlineStr">
        <is>
          <t>stock</t>
        </is>
      </c>
      <c r="D183" t="inlineStr">
        <is>
          <t>BUY</t>
        </is>
      </c>
      <c r="E183" t="n">
        <v>0.486985</v>
      </c>
      <c r="F183" t="n">
        <v>86.032</v>
      </c>
      <c r="G183" t="n">
        <v>41.9</v>
      </c>
      <c r="H183" t="inlineStr">
        <is>
          <t>EMA9 crossed above EMA21, RSI=68.8, above EMA50 trend (bullish reversal); news: "no recent news" (sentiment=+0)</t>
        </is>
      </c>
      <c r="K183" t="inlineStr">
        <is>
          <t>a2540eb4-fdf6-48ea-969b-83c1053d24e2</t>
        </is>
      </c>
      <c r="L183" t="n">
        <v>-3242.14</v>
      </c>
    </row>
    <row r="184">
      <c r="A184" t="inlineStr">
        <is>
          <t>2026-10-09 13:25:05</t>
        </is>
      </c>
      <c r="B184" t="inlineStr">
        <is>
          <t>HUBC</t>
        </is>
      </c>
      <c r="C184" t="inlineStr">
        <is>
          <t>stock</t>
        </is>
      </c>
      <c r="D184" t="inlineStr">
        <is>
          <t>SELL</t>
        </is>
      </c>
      <c r="E184" t="n">
        <v>40</v>
      </c>
      <c r="F184" t="n">
        <v>1</v>
      </c>
      <c r="G184" t="n">
        <v>40</v>
      </c>
      <c r="H184" t="inlineStr">
        <is>
          <t>stop-loss hit at -5.64%</t>
        </is>
      </c>
      <c r="I184" t="n">
        <v>-2.4</v>
      </c>
      <c r="J184" t="n">
        <v>-5.6604</v>
      </c>
      <c r="K184" t="inlineStr">
        <is>
          <t>64c3ea7f-ca71-4d8d-9b7b-074c2f28c9c0</t>
        </is>
      </c>
      <c r="L184" t="n">
        <v>-3244.54</v>
      </c>
    </row>
    <row r="185">
      <c r="A185" t="inlineStr">
        <is>
          <t>2026-10-09 18:59:11</t>
        </is>
      </c>
      <c r="B185" t="inlineStr">
        <is>
          <t>GRDX</t>
        </is>
      </c>
      <c r="C185" t="inlineStr">
        <is>
          <t>stock</t>
        </is>
      </c>
      <c r="D185" t="inlineStr">
        <is>
          <t>BUY</t>
        </is>
      </c>
      <c r="E185" t="n">
        <v>7</v>
      </c>
      <c r="F185" t="n">
        <v>5.04</v>
      </c>
      <c r="G185" t="n">
        <v>35.28</v>
      </c>
      <c r="H185" t="inlineStr">
        <is>
          <t>EMA9 crossed above EMA21, RSI=66.7, above EMA50 trend (bullish reversal); news: "12 Health Care Stocks Moving In Thursday's Intraday Session" (sentiment=+0)</t>
        </is>
      </c>
      <c r="K185" t="inlineStr">
        <is>
          <t>5c255939-1afc-415c-bb2a-cd564a77e5d3</t>
        </is>
      </c>
      <c r="L185" t="n">
        <v>-3244.54</v>
      </c>
    </row>
    <row r="186">
      <c r="A186" t="inlineStr">
        <is>
          <t>2026-10-09 18:59:13</t>
        </is>
      </c>
      <c r="B186" t="inlineStr">
        <is>
          <t>CPHI</t>
        </is>
      </c>
      <c r="C186" t="inlineStr">
        <is>
          <t>stock</t>
        </is>
      </c>
      <c r="D186" t="inlineStr">
        <is>
          <t>SELL</t>
        </is>
      </c>
      <c r="E186" t="n">
        <v>33</v>
      </c>
      <c r="F186" t="n">
        <v>0.8601</v>
      </c>
      <c r="G186" t="n">
        <v>28.38</v>
      </c>
      <c r="H186" t="inlineStr">
        <is>
          <t>stop-loss hit at -6.25%</t>
        </is>
      </c>
      <c r="I186" t="n">
        <v>-1.9</v>
      </c>
      <c r="J186" t="n">
        <v>-6.2663</v>
      </c>
      <c r="K186" t="inlineStr">
        <is>
          <t>6d666ccf-85f8-46de-9ee1-d6bfa9c7e2fa</t>
        </is>
      </c>
      <c r="L186" t="n">
        <v>-3246.44</v>
      </c>
    </row>
    <row r="187">
      <c r="A187" t="inlineStr">
        <is>
          <t>2026-10-11 06:31:44</t>
        </is>
      </c>
      <c r="B187" t="inlineStr">
        <is>
          <t>BONK/USD</t>
        </is>
      </c>
      <c r="C187" t="inlineStr">
        <is>
          <t>crypto</t>
        </is>
      </c>
      <c r="D187" t="inlineStr">
        <is>
          <t>BUY</t>
        </is>
      </c>
      <c r="E187" t="n">
        <v>6028340.675477</v>
      </c>
      <c r="F187" t="n">
        <v>3e-06</v>
      </c>
      <c r="G187" t="n">
        <v>20.62</v>
      </c>
      <c r="H187" t="inlineStr">
        <is>
          <t>EMA9 crossed above EMA21, RSI=59.6, above EMA50 trend (bullish reversal); news: "no recent news" (sentiment=+0)</t>
        </is>
      </c>
      <c r="K187" t="inlineStr">
        <is>
          <t>a563be8e-7ff7-41a4-8ff9-ed08a4bcd476</t>
        </is>
      </c>
      <c r="L187" t="n">
        <v>-3246.44</v>
      </c>
    </row>
    <row r="188">
      <c r="A188" t="inlineStr">
        <is>
          <t>2026-10-12 16:15:38</t>
        </is>
      </c>
      <c r="B188" t="inlineStr">
        <is>
          <t>GRDX</t>
        </is>
      </c>
      <c r="C188" t="inlineStr">
        <is>
          <t>stock</t>
        </is>
      </c>
      <c r="D188" t="inlineStr">
        <is>
          <t>SELL</t>
        </is>
      </c>
      <c r="E188" t="n">
        <v>8</v>
      </c>
      <c r="F188" t="n">
        <v>4.68</v>
      </c>
      <c r="G188" t="n">
        <v>37.44</v>
      </c>
      <c r="H188" t="inlineStr">
        <is>
          <t>stop-loss hit at -5.95%</t>
        </is>
      </c>
      <c r="I188" t="n">
        <v>-2.88</v>
      </c>
      <c r="J188" t="n">
        <v>-7.1429</v>
      </c>
      <c r="K188" t="inlineStr">
        <is>
          <t>3bd94f10-e5c1-494f-84b1-683fc2a86499</t>
        </is>
      </c>
      <c r="L188" t="n">
        <v>-3249.32</v>
      </c>
    </row>
    <row r="189">
      <c r="A189" t="inlineStr">
        <is>
          <t>2026-10-12 22:59:38</t>
        </is>
      </c>
      <c r="B189" t="inlineStr">
        <is>
          <t>VJET</t>
        </is>
      </c>
      <c r="C189" t="inlineStr">
        <is>
          <t>stock</t>
        </is>
      </c>
      <c r="D189" t="inlineStr">
        <is>
          <t>BUY</t>
        </is>
      </c>
      <c r="E189" t="n">
        <v>1</v>
      </c>
      <c r="F189" t="n">
        <v>0.9996</v>
      </c>
      <c r="G189" t="n">
        <v>1</v>
      </c>
      <c r="H189" t="inlineStr">
        <is>
          <t>EMA9 crossed above EMA21, RSI=71.5, above EMA50 trend (bullish reversal); news: "no recent news" (sentiment=+0)</t>
        </is>
      </c>
      <c r="K189" t="inlineStr">
        <is>
          <t>b31217c8-f6b0-415b-b631-bbe0e513fa92</t>
        </is>
      </c>
      <c r="L189" t="n">
        <v>-3249.32</v>
      </c>
    </row>
    <row r="190">
      <c r="A190" t="inlineStr">
        <is>
          <t>2026-10-13 10:50:25</t>
        </is>
      </c>
      <c r="B190" t="inlineStr">
        <is>
          <t>AMAT</t>
        </is>
      </c>
      <c r="C190" t="inlineStr">
        <is>
          <t>stock</t>
        </is>
      </c>
      <c r="D190" t="inlineStr">
        <is>
          <t>SELL</t>
        </is>
      </c>
      <c r="E190" t="n">
        <v>0.080432</v>
      </c>
      <c r="F190" t="n">
        <v>487.3485</v>
      </c>
      <c r="G190" t="n">
        <v>39.2</v>
      </c>
      <c r="H190" t="inlineStr">
        <is>
          <t>stop-loss hit at -6.29%</t>
        </is>
      </c>
      <c r="I190" t="n">
        <v>-2.77</v>
      </c>
      <c r="J190" t="n">
        <v>-6.5924</v>
      </c>
      <c r="K190" t="inlineStr">
        <is>
          <t>c13a3c27-993b-4300-910b-ff1e611da045</t>
        </is>
      </c>
      <c r="L190" t="n">
        <v>-3252.09</v>
      </c>
    </row>
    <row r="191">
      <c r="A191" t="inlineStr">
        <is>
          <t>2026-10-13 17:54:13</t>
        </is>
      </c>
      <c r="B191" t="inlineStr">
        <is>
          <t>DHF</t>
        </is>
      </c>
      <c r="C191" t="inlineStr">
        <is>
          <t>stock</t>
        </is>
      </c>
      <c r="D191" t="inlineStr">
        <is>
          <t>BUY</t>
        </is>
      </c>
      <c r="E191" t="n">
        <v>16</v>
      </c>
      <c r="F191" t="n">
        <v>2.19</v>
      </c>
      <c r="G191" t="n">
        <v>35.04</v>
      </c>
      <c r="H191" t="inlineStr">
        <is>
          <t>RSI bounced from 18.8→74.2 (oversold rebound), above EMA50 trend, volume confirmed; news: "no recent news" (sentiment=+0)</t>
        </is>
      </c>
      <c r="K191" t="inlineStr">
        <is>
          <t>5f6009a2-e5be-4ba8-90eb-1f54a21ef336</t>
        </is>
      </c>
      <c r="L191" t="n">
        <v>-3252.09</v>
      </c>
    </row>
    <row r="192">
      <c r="A192" t="inlineStr">
        <is>
          <t>2026-10-13 17:54:14</t>
        </is>
      </c>
      <c r="B192" t="inlineStr">
        <is>
          <t>OM</t>
        </is>
      </c>
      <c r="C192" t="inlineStr">
        <is>
          <t>stock</t>
        </is>
      </c>
      <c r="D192" t="inlineStr">
        <is>
          <t>BUY</t>
        </is>
      </c>
      <c r="E192" t="n">
        <v>9.785024</v>
      </c>
      <c r="F192" t="n">
        <v>4.1</v>
      </c>
      <c r="G192" t="n">
        <v>40.12</v>
      </c>
      <c r="H192" t="inlineStr">
        <is>
          <t>EMA9 crossed above EMA21, RSI=66.0, above EMA50 trend (bullish reversal); news: "Full Transcript: Outset Medical Q2 2026 Earnings Call" (sentiment=+0)</t>
        </is>
      </c>
      <c r="K192" t="inlineStr">
        <is>
          <t>44c35f22-cf30-4c9f-9d5a-edff4dde6c9d</t>
        </is>
      </c>
      <c r="L192" t="n">
        <v>-3252.09</v>
      </c>
    </row>
    <row r="193">
      <c r="A193" t="inlineStr">
        <is>
          <t>2026-10-14 10:37:32</t>
        </is>
      </c>
      <c r="B193" t="inlineStr">
        <is>
          <t>BONKUSD</t>
        </is>
      </c>
      <c r="C193" t="inlineStr">
        <is>
          <t>crypto</t>
        </is>
      </c>
      <c r="D193" t="inlineStr">
        <is>
          <t>SELL</t>
        </is>
      </c>
      <c r="E193" t="n">
        <v>6013269.823788307</v>
      </c>
      <c r="F193" t="n">
        <v>3e-06</v>
      </c>
      <c r="G193" t="n">
        <v>19</v>
      </c>
      <c r="H193" t="inlineStr">
        <is>
          <t>account drawdown stop</t>
        </is>
      </c>
      <c r="I193" t="n">
        <v>-1.56</v>
      </c>
      <c r="J193" t="n">
        <v>-7.6023</v>
      </c>
      <c r="K193" t="inlineStr">
        <is>
          <t>265ef035-5e1c-4dbc-a7d1-215643611884</t>
        </is>
      </c>
      <c r="L193" t="n">
        <v>-3253.65</v>
      </c>
    </row>
    <row r="194">
      <c r="A194" t="inlineStr">
        <is>
          <t>2026-10-15 14:58:39</t>
        </is>
      </c>
      <c r="B194" t="inlineStr">
        <is>
          <t>MUU</t>
        </is>
      </c>
      <c r="C194" t="inlineStr">
        <is>
          <t>stock</t>
        </is>
      </c>
      <c r="D194" t="inlineStr">
        <is>
          <t>BUY</t>
        </is>
      </c>
      <c r="E194" t="n">
        <v>1.240722</v>
      </c>
      <c r="F194" t="n">
        <v>26.27</v>
      </c>
      <c r="G194" t="n">
        <v>32.59</v>
      </c>
      <c r="H194" t="inlineStr">
        <is>
          <t>EMA9 crossed above EMA21, RSI=69.8, above EMA50 trend (bullish reversal); news: "no recent news" (sentiment=+0)</t>
        </is>
      </c>
      <c r="K194" t="inlineStr">
        <is>
          <t>81c9f27f-e313-4092-98b0-b777e2648fc8</t>
        </is>
      </c>
      <c r="L194" t="n">
        <v>-3253.65</v>
      </c>
    </row>
    <row r="195">
      <c r="A195" t="inlineStr">
        <is>
          <t>2026-10-16 17:05:17</t>
        </is>
      </c>
      <c r="B195" t="inlineStr">
        <is>
          <t>FTGC</t>
        </is>
      </c>
      <c r="C195" t="inlineStr">
        <is>
          <t>stock</t>
        </is>
      </c>
      <c r="D195" t="inlineStr">
        <is>
          <t>BUY</t>
        </is>
      </c>
      <c r="E195" t="n">
        <v>1.023146</v>
      </c>
      <c r="F195" t="n">
        <v>31.15</v>
      </c>
      <c r="G195" t="n">
        <v>31.87</v>
      </c>
      <c r="H195" t="inlineStr">
        <is>
          <t>EMA9 crossed above EMA21, RSI=66.5, above EMA50 trend (bullish reversal); news: "no recent news" (sentiment=+0)</t>
        </is>
      </c>
      <c r="K195" t="inlineStr">
        <is>
          <t>32841f6e-4cc2-4541-84c6-c1f1e32fbcc3</t>
        </is>
      </c>
      <c r="L195" t="n">
        <v>-3253.65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BATUSD</t>
        </is>
      </c>
      <c r="B2" t="n">
        <v>15.82</v>
      </c>
      <c r="D2" t="inlineStr">
        <is>
          <t>stock</t>
        </is>
      </c>
      <c r="E2" t="n">
        <v>167</v>
      </c>
    </row>
    <row r="3">
      <c r="A3" t="inlineStr">
        <is>
          <t>BAOS</t>
        </is>
      </c>
      <c r="B3" t="n">
        <v>15.75</v>
      </c>
      <c r="D3" t="inlineStr">
        <is>
          <t>crypto</t>
        </is>
      </c>
      <c r="E3" t="n">
        <v>27</v>
      </c>
    </row>
    <row r="4">
      <c r="A4" t="inlineStr">
        <is>
          <t>KWM</t>
        </is>
      </c>
      <c r="B4" t="n">
        <v>5</v>
      </c>
    </row>
    <row r="5">
      <c r="A5" t="inlineStr">
        <is>
          <t>LTCUSD</t>
        </is>
      </c>
      <c r="B5" t="n">
        <v>4.53</v>
      </c>
    </row>
    <row r="6">
      <c r="A6" t="inlineStr">
        <is>
          <t>DOTUSD</t>
        </is>
      </c>
      <c r="B6" t="n">
        <v>4.51</v>
      </c>
    </row>
    <row r="7">
      <c r="A7" t="inlineStr">
        <is>
          <t>NIQ</t>
        </is>
      </c>
      <c r="B7" t="n">
        <v>3.22</v>
      </c>
    </row>
    <row r="8">
      <c r="A8" t="inlineStr">
        <is>
          <t>ASHS</t>
        </is>
      </c>
      <c r="B8" t="n">
        <v>3.11</v>
      </c>
    </row>
    <row r="9">
      <c r="A9" t="inlineStr">
        <is>
          <t>MAN</t>
        </is>
      </c>
      <c r="B9" t="n">
        <v>2.73</v>
      </c>
    </row>
    <row r="10">
      <c r="A10" t="inlineStr">
        <is>
          <t>BLFS</t>
        </is>
      </c>
      <c r="B10" t="n">
        <v>2.58</v>
      </c>
    </row>
    <row r="11">
      <c r="A11" t="inlineStr">
        <is>
          <t>UROY</t>
        </is>
      </c>
      <c r="B11" t="n">
        <v>2.49</v>
      </c>
    </row>
    <row r="12">
      <c r="A12" t="inlineStr">
        <is>
          <t>ARCB</t>
        </is>
      </c>
      <c r="B12" t="n">
        <v>2.07</v>
      </c>
    </row>
    <row r="13">
      <c r="A13" t="inlineStr">
        <is>
          <t>DT</t>
        </is>
      </c>
      <c r="B13" t="n">
        <v>1.64</v>
      </c>
    </row>
    <row r="14">
      <c r="A14" t="inlineStr">
        <is>
          <t>WLFC</t>
        </is>
      </c>
      <c r="B14" t="n">
        <v>1.63</v>
      </c>
    </row>
    <row r="15">
      <c r="A15" t="inlineStr">
        <is>
          <t>CYCU</t>
        </is>
      </c>
      <c r="B15" t="n">
        <v>1.4</v>
      </c>
    </row>
    <row r="16">
      <c r="A16" t="inlineStr">
        <is>
          <t>BLNE</t>
        </is>
      </c>
      <c r="B16" t="n">
        <v>0.92</v>
      </c>
    </row>
    <row r="17">
      <c r="A17" t="inlineStr">
        <is>
          <t>GLD</t>
        </is>
      </c>
      <c r="B17" t="n">
        <v>0.45</v>
      </c>
    </row>
    <row r="18">
      <c r="A18" t="inlineStr">
        <is>
          <t>LZMH</t>
        </is>
      </c>
      <c r="B18" t="n">
        <v>0.39</v>
      </c>
    </row>
    <row r="19">
      <c r="A19" t="inlineStr">
        <is>
          <t>ARMK</t>
        </is>
      </c>
      <c r="B19" t="n">
        <v>0.38</v>
      </c>
    </row>
    <row r="20">
      <c r="A20" t="inlineStr">
        <is>
          <t>EVV</t>
        </is>
      </c>
      <c r="B20" t="n">
        <v>0</v>
      </c>
    </row>
    <row r="21">
      <c r="A21" t="inlineStr">
        <is>
          <t>AAPL</t>
        </is>
      </c>
      <c r="B21" t="n">
        <v>-0.03</v>
      </c>
    </row>
    <row r="22">
      <c r="A22" t="inlineStr">
        <is>
          <t>SDS</t>
        </is>
      </c>
      <c r="B22" t="n">
        <v>-0.11</v>
      </c>
    </row>
    <row r="23">
      <c r="A23" t="inlineStr">
        <is>
          <t>KPTI</t>
        </is>
      </c>
      <c r="B23" t="n">
        <v>-0.11</v>
      </c>
    </row>
    <row r="24">
      <c r="A24" t="inlineStr">
        <is>
          <t>FLNG</t>
        </is>
      </c>
      <c r="B24" t="n">
        <v>-0.13</v>
      </c>
    </row>
    <row r="25">
      <c r="A25" t="inlineStr">
        <is>
          <t>ADAM</t>
        </is>
      </c>
      <c r="B25" t="n">
        <v>-0.14</v>
      </c>
    </row>
    <row r="26">
      <c r="A26" t="inlineStr">
        <is>
          <t>UBER</t>
        </is>
      </c>
      <c r="B26" t="n">
        <v>-0.14</v>
      </c>
    </row>
    <row r="27">
      <c r="A27" t="inlineStr">
        <is>
          <t>SANG</t>
        </is>
      </c>
      <c r="B27" t="n">
        <v>-0.18</v>
      </c>
    </row>
    <row r="28">
      <c r="A28" t="inlineStr">
        <is>
          <t>APLE</t>
        </is>
      </c>
      <c r="B28" t="n">
        <v>-0.26</v>
      </c>
    </row>
    <row r="29">
      <c r="A29" t="inlineStr">
        <is>
          <t>EMB</t>
        </is>
      </c>
      <c r="B29" t="n">
        <v>-0.33</v>
      </c>
    </row>
    <row r="30">
      <c r="A30" t="inlineStr">
        <is>
          <t>ASA</t>
        </is>
      </c>
      <c r="B30" t="n">
        <v>-0.33</v>
      </c>
    </row>
    <row r="31">
      <c r="A31" t="inlineStr">
        <is>
          <t>CVRX</t>
        </is>
      </c>
      <c r="B31" t="n">
        <v>-0.38</v>
      </c>
    </row>
    <row r="32">
      <c r="A32" t="inlineStr">
        <is>
          <t>PDLB</t>
        </is>
      </c>
      <c r="B32" t="n">
        <v>-0.46</v>
      </c>
    </row>
    <row r="33">
      <c r="A33" t="inlineStr">
        <is>
          <t>DCX</t>
        </is>
      </c>
      <c r="B33" t="n">
        <v>-0.59</v>
      </c>
    </row>
    <row r="34">
      <c r="A34" t="inlineStr">
        <is>
          <t>BSCS</t>
        </is>
      </c>
      <c r="B34" t="n">
        <v>-0.62</v>
      </c>
    </row>
    <row r="35">
      <c r="A35" t="inlineStr">
        <is>
          <t>AMDL</t>
        </is>
      </c>
      <c r="B35" t="n">
        <v>-0.74</v>
      </c>
    </row>
    <row r="36">
      <c r="A36" t="inlineStr">
        <is>
          <t>CUBE</t>
        </is>
      </c>
      <c r="B36" t="n">
        <v>-0.8</v>
      </c>
    </row>
    <row r="37">
      <c r="A37" t="inlineStr">
        <is>
          <t>WSHP</t>
        </is>
      </c>
      <c r="B37" t="n">
        <v>-0.9</v>
      </c>
    </row>
    <row r="38">
      <c r="A38" t="inlineStr">
        <is>
          <t>ETHUSD</t>
        </is>
      </c>
      <c r="B38" t="n">
        <v>-0.98</v>
      </c>
    </row>
    <row r="39">
      <c r="A39" t="inlineStr">
        <is>
          <t>DTSS</t>
        </is>
      </c>
      <c r="B39" t="n">
        <v>-1.02</v>
      </c>
    </row>
    <row r="40">
      <c r="A40" t="inlineStr">
        <is>
          <t>YFIUSD</t>
        </is>
      </c>
      <c r="B40" t="n">
        <v>-1.11</v>
      </c>
    </row>
    <row r="41">
      <c r="A41" t="inlineStr">
        <is>
          <t>DCGO</t>
        </is>
      </c>
      <c r="B41" t="n">
        <v>-1.12</v>
      </c>
    </row>
    <row r="42">
      <c r="A42" t="inlineStr">
        <is>
          <t>SHIBUSD</t>
        </is>
      </c>
      <c r="B42" t="n">
        <v>-1.12</v>
      </c>
    </row>
    <row r="43">
      <c r="A43" t="inlineStr">
        <is>
          <t>ALKT</t>
        </is>
      </c>
      <c r="B43" t="n">
        <v>-1.17</v>
      </c>
    </row>
    <row r="44">
      <c r="A44" t="inlineStr">
        <is>
          <t>FPH</t>
        </is>
      </c>
      <c r="B44" t="n">
        <v>-1.32</v>
      </c>
    </row>
    <row r="45">
      <c r="A45" t="inlineStr">
        <is>
          <t>EMD</t>
        </is>
      </c>
      <c r="B45" t="n">
        <v>-1.51</v>
      </c>
    </row>
    <row r="46">
      <c r="A46" t="inlineStr">
        <is>
          <t>TNMG</t>
        </is>
      </c>
      <c r="B46" t="n">
        <v>-1.54</v>
      </c>
    </row>
    <row r="47">
      <c r="A47" t="inlineStr">
        <is>
          <t>BONKUSD</t>
        </is>
      </c>
      <c r="B47" t="n">
        <v>-1.56</v>
      </c>
    </row>
    <row r="48">
      <c r="A48" t="inlineStr">
        <is>
          <t>YMAT</t>
        </is>
      </c>
      <c r="B48" t="n">
        <v>-1.6</v>
      </c>
    </row>
    <row r="49">
      <c r="A49" t="inlineStr">
        <is>
          <t>XRPUSD</t>
        </is>
      </c>
      <c r="B49" t="n">
        <v>-1.63</v>
      </c>
    </row>
    <row r="50">
      <c r="A50" t="inlineStr">
        <is>
          <t>PPL</t>
        </is>
      </c>
      <c r="B50" t="n">
        <v>-1.7</v>
      </c>
    </row>
    <row r="51">
      <c r="A51" t="inlineStr">
        <is>
          <t>CPHI</t>
        </is>
      </c>
      <c r="B51" t="n">
        <v>-1.9</v>
      </c>
    </row>
    <row r="52">
      <c r="A52" t="inlineStr">
        <is>
          <t>OMCL</t>
        </is>
      </c>
      <c r="B52" t="n">
        <v>-1.95</v>
      </c>
    </row>
    <row r="53">
      <c r="A53" t="inlineStr">
        <is>
          <t>XTZUSD</t>
        </is>
      </c>
      <c r="B53" t="n">
        <v>-2.08</v>
      </c>
    </row>
    <row r="54">
      <c r="A54" t="inlineStr">
        <is>
          <t>ARGX</t>
        </is>
      </c>
      <c r="B54" t="n">
        <v>-2.22</v>
      </c>
    </row>
    <row r="55">
      <c r="A55" t="inlineStr">
        <is>
          <t>BNTX</t>
        </is>
      </c>
      <c r="B55" t="n">
        <v>-2.24</v>
      </c>
    </row>
    <row r="56">
      <c r="A56" t="inlineStr">
        <is>
          <t>AMD</t>
        </is>
      </c>
      <c r="B56" t="n">
        <v>-2.28</v>
      </c>
    </row>
    <row r="57">
      <c r="A57" t="inlineStr">
        <is>
          <t>TRUG</t>
        </is>
      </c>
      <c r="B57" t="n">
        <v>-2.38</v>
      </c>
    </row>
    <row r="58">
      <c r="A58" t="inlineStr">
        <is>
          <t>HUBC</t>
        </is>
      </c>
      <c r="B58" t="n">
        <v>-2.4</v>
      </c>
    </row>
    <row r="59">
      <c r="A59" t="inlineStr">
        <is>
          <t>MSN</t>
        </is>
      </c>
      <c r="B59" t="n">
        <v>-2.44</v>
      </c>
    </row>
    <row r="60">
      <c r="A60" t="inlineStr">
        <is>
          <t>META</t>
        </is>
      </c>
      <c r="B60" t="n">
        <v>-2.49</v>
      </c>
    </row>
    <row r="61">
      <c r="A61" t="inlineStr">
        <is>
          <t>CABA</t>
        </is>
      </c>
      <c r="B61" t="n">
        <v>-2.55</v>
      </c>
    </row>
    <row r="62">
      <c r="A62" t="inlineStr">
        <is>
          <t>MRT</t>
        </is>
      </c>
      <c r="B62" t="n">
        <v>-2.6</v>
      </c>
    </row>
    <row r="63">
      <c r="A63" t="inlineStr">
        <is>
          <t>AARD</t>
        </is>
      </c>
      <c r="B63" t="n">
        <v>-2.6</v>
      </c>
    </row>
    <row r="64">
      <c r="A64" t="inlineStr">
        <is>
          <t>ENSC</t>
        </is>
      </c>
      <c r="B64" t="n">
        <v>-2.6</v>
      </c>
    </row>
    <row r="65">
      <c r="A65" t="inlineStr">
        <is>
          <t>JAGU</t>
        </is>
      </c>
      <c r="B65" t="n">
        <v>-2.66</v>
      </c>
    </row>
    <row r="66">
      <c r="A66" t="inlineStr">
        <is>
          <t>MODD</t>
        </is>
      </c>
      <c r="B66" t="n">
        <v>-2.75</v>
      </c>
    </row>
    <row r="67">
      <c r="A67" t="inlineStr">
        <is>
          <t>AMAT</t>
        </is>
      </c>
      <c r="B67" t="n">
        <v>-2.77</v>
      </c>
    </row>
    <row r="68">
      <c r="A68" t="inlineStr">
        <is>
          <t>GRDX</t>
        </is>
      </c>
      <c r="B68" t="n">
        <v>-2.88</v>
      </c>
    </row>
    <row r="69">
      <c r="A69" t="inlineStr">
        <is>
          <t>KUST</t>
        </is>
      </c>
      <c r="B69" t="n">
        <v>-2.89</v>
      </c>
    </row>
    <row r="70">
      <c r="A70" t="inlineStr">
        <is>
          <t>DBGI</t>
        </is>
      </c>
      <c r="B70" t="n">
        <v>-3</v>
      </c>
    </row>
    <row r="71">
      <c r="A71" t="inlineStr">
        <is>
          <t>QTUP</t>
        </is>
      </c>
      <c r="B71" t="n">
        <v>-3.03</v>
      </c>
    </row>
    <row r="72">
      <c r="A72" t="inlineStr">
        <is>
          <t>KE</t>
        </is>
      </c>
      <c r="B72" t="n">
        <v>-3.4</v>
      </c>
    </row>
    <row r="73">
      <c r="A73" t="inlineStr">
        <is>
          <t>XES</t>
        </is>
      </c>
      <c r="B73" t="n">
        <v>-3.55</v>
      </c>
    </row>
    <row r="74">
      <c r="A74" t="inlineStr">
        <is>
          <t>CDT</t>
        </is>
      </c>
      <c r="B74" t="n">
        <v>-3.68</v>
      </c>
    </row>
    <row r="75">
      <c r="A75" t="inlineStr">
        <is>
          <t>SLND</t>
        </is>
      </c>
      <c r="B75" t="n">
        <v>-3.84</v>
      </c>
    </row>
    <row r="76">
      <c r="A76" t="inlineStr">
        <is>
          <t>OSTX</t>
        </is>
      </c>
      <c r="B76" t="n">
        <v>-4.4</v>
      </c>
    </row>
    <row r="77">
      <c r="A77" t="inlineStr">
        <is>
          <t>LBGJ</t>
        </is>
      </c>
      <c r="B77" t="n">
        <v>-4.9</v>
      </c>
    </row>
    <row r="78">
      <c r="A78" t="inlineStr">
        <is>
          <t>BESS</t>
        </is>
      </c>
      <c r="B78" t="n">
        <v>-5.27</v>
      </c>
    </row>
    <row r="79">
      <c r="A79" t="inlineStr">
        <is>
          <t>ACTG</t>
        </is>
      </c>
      <c r="B79" t="n">
        <v>-5.32</v>
      </c>
    </row>
    <row r="80">
      <c r="A80" t="inlineStr">
        <is>
          <t>JOBY.WS</t>
        </is>
      </c>
      <c r="B80" t="n">
        <v>-8.02</v>
      </c>
    </row>
    <row r="81">
      <c r="A81" t="inlineStr">
        <is>
          <t>NNNN</t>
        </is>
      </c>
      <c r="B81" t="n">
        <v>-9.359999999999999</v>
      </c>
    </row>
    <row r="82">
      <c r="A82" t="inlineStr">
        <is>
          <t>MUA.RT</t>
        </is>
      </c>
      <c r="B82" t="n">
        <v>-9.57</v>
      </c>
    </row>
    <row r="83">
      <c r="A83" t="inlineStr">
        <is>
          <t>PRGO</t>
        </is>
      </c>
      <c r="B83" t="n">
        <v>-14.44</v>
      </c>
    </row>
    <row r="84">
      <c r="A84" t="inlineStr">
        <is>
          <t>MSFT</t>
        </is>
      </c>
      <c r="B84" t="n">
        <v>-192.07</v>
      </c>
    </row>
    <row r="85">
      <c r="A85" t="inlineStr">
        <is>
          <t>SOL/USD</t>
        </is>
      </c>
      <c r="B85" t="n">
        <v>-461.94</v>
      </c>
    </row>
    <row r="86">
      <c r="A86" t="inlineStr">
        <is>
          <t>NUAI</t>
        </is>
      </c>
      <c r="B86" t="n">
        <v>-475.2</v>
      </c>
    </row>
    <row r="87">
      <c r="A87" t="inlineStr">
        <is>
          <t>IREN</t>
        </is>
      </c>
      <c r="B87" t="n">
        <v>-605.66</v>
      </c>
    </row>
    <row r="88">
      <c r="A88" t="inlineStr">
        <is>
          <t>AMC</t>
        </is>
      </c>
      <c r="B88" t="n">
        <v>-659.3099999999999</v>
      </c>
    </row>
    <row r="89">
      <c r="A89" t="inlineStr">
        <is>
          <t>GOOGL</t>
        </is>
      </c>
      <c r="B89" t="n">
        <v>-776</v>
      </c>
    </row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FTGC</t>
        </is>
      </c>
      <c r="B2" t="inlineStr">
        <is>
          <t>stock</t>
        </is>
      </c>
      <c r="C2" t="n">
        <v>1.023146</v>
      </c>
      <c r="D2" t="n">
        <v>31.15</v>
      </c>
      <c r="E2" t="n">
        <v>31.16</v>
      </c>
      <c r="F2" t="n">
        <v>31.88</v>
      </c>
      <c r="G2" t="n">
        <v>31.87</v>
      </c>
      <c r="H2" t="n">
        <v>0.01</v>
      </c>
      <c r="I2" t="n">
        <v>0.032</v>
      </c>
    </row>
    <row r="3">
      <c r="A3" t="inlineStr">
        <is>
          <t>MBI</t>
        </is>
      </c>
      <c r="B3" t="inlineStr">
        <is>
          <t>stock</t>
        </is>
      </c>
      <c r="C3" t="n">
        <v>7.209888</v>
      </c>
      <c r="D3" t="n">
        <v>4.458322</v>
      </c>
      <c r="E3" t="n">
        <v>4.3849</v>
      </c>
      <c r="F3" t="n">
        <v>31.61</v>
      </c>
      <c r="G3" t="n">
        <v>32.14</v>
      </c>
      <c r="H3" t="n">
        <v>-0.53</v>
      </c>
      <c r="I3" t="n">
        <v>-1.647</v>
      </c>
    </row>
    <row r="4">
      <c r="A4" t="inlineStr">
        <is>
          <t>MUU</t>
        </is>
      </c>
      <c r="B4" t="inlineStr">
        <is>
          <t>stock</t>
        </is>
      </c>
      <c r="C4" t="n">
        <v>1.240722</v>
      </c>
      <c r="D4" t="n">
        <v>26.27</v>
      </c>
      <c r="E4" t="n">
        <v>25.24</v>
      </c>
      <c r="F4" t="n">
        <v>31.32</v>
      </c>
      <c r="G4" t="n">
        <v>32.59</v>
      </c>
      <c r="H4" t="n">
        <v>-1.28</v>
      </c>
      <c r="I4" t="n">
        <v>-3.921</v>
      </c>
    </row>
    <row r="5">
      <c r="A5" t="inlineStr">
        <is>
          <t>NLOP</t>
        </is>
      </c>
      <c r="B5" t="inlineStr">
        <is>
          <t>stock</t>
        </is>
      </c>
      <c r="C5" t="n">
        <v>3.314463</v>
      </c>
      <c r="D5" t="n">
        <v>9.73</v>
      </c>
      <c r="E5" t="n">
        <v>9.76</v>
      </c>
      <c r="F5" t="n">
        <v>32.35</v>
      </c>
      <c r="G5" t="n">
        <v>32.25</v>
      </c>
      <c r="H5" t="n">
        <v>0.1</v>
      </c>
      <c r="I5" t="n">
        <v>0.308</v>
      </c>
    </row>
    <row r="6">
      <c r="A6" t="inlineStr">
        <is>
          <t>YEXT</t>
        </is>
      </c>
      <c r="B6" t="inlineStr">
        <is>
          <t>stock</t>
        </is>
      </c>
      <c r="C6" t="n">
        <v>4.538048</v>
      </c>
      <c r="D6" t="n">
        <v>7.050168</v>
      </c>
      <c r="E6" t="n">
        <v>6.885</v>
      </c>
      <c r="F6" t="n">
        <v>31.24</v>
      </c>
      <c r="G6" t="n">
        <v>31.99</v>
      </c>
      <c r="H6" t="n">
        <v>-0.75</v>
      </c>
      <c r="I6" t="n">
        <v>-2.343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2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  <row r="1068">
      <c r="A1068" t="inlineStr">
        <is>
          <t>2026-09-14 06:26:28</t>
        </is>
      </c>
      <c r="B1068" t="n">
        <v>452.58</v>
      </c>
      <c r="C1068" t="n">
        <v>246.86</v>
      </c>
      <c r="D1068" t="n">
        <v>246.86</v>
      </c>
      <c r="E1068" t="n">
        <v>2.37</v>
      </c>
      <c r="F1068" t="n">
        <v>0.5258</v>
      </c>
      <c r="G1068" t="n">
        <v>466.98</v>
      </c>
      <c r="H1068" t="n">
        <v>-3.0836</v>
      </c>
      <c r="I1068" t="n">
        <v>5</v>
      </c>
      <c r="J1068" t="n">
        <v>181.88</v>
      </c>
      <c r="K1068" t="n">
        <v>40.188</v>
      </c>
    </row>
    <row r="1069">
      <c r="A1069" t="inlineStr">
        <is>
          <t>2026-09-14 13:10:53</t>
        </is>
      </c>
      <c r="B1069" t="n">
        <v>452.49</v>
      </c>
      <c r="C1069" t="n">
        <v>246.86</v>
      </c>
      <c r="D1069" t="n">
        <v>246.86</v>
      </c>
      <c r="E1069" t="n">
        <v>2.28</v>
      </c>
      <c r="F1069" t="n">
        <v>0.5058</v>
      </c>
      <c r="G1069" t="n">
        <v>466.98</v>
      </c>
      <c r="H1069" t="n">
        <v>-3.1029</v>
      </c>
      <c r="I1069" t="n">
        <v>5</v>
      </c>
      <c r="J1069" t="n">
        <v>181.79</v>
      </c>
      <c r="K1069" t="n">
        <v>40.1766</v>
      </c>
    </row>
    <row r="1070">
      <c r="A1070" t="inlineStr">
        <is>
          <t>2026-09-14 18:38:38</t>
        </is>
      </c>
      <c r="B1070" t="n">
        <v>450.49</v>
      </c>
      <c r="C1070" t="n">
        <v>288.88</v>
      </c>
      <c r="D1070" t="n">
        <v>288.88</v>
      </c>
      <c r="E1070" t="n">
        <v>0.28</v>
      </c>
      <c r="F1070" t="n">
        <v>0.0616</v>
      </c>
      <c r="G1070" t="n">
        <v>466.98</v>
      </c>
      <c r="H1070" t="n">
        <v>-3.5312</v>
      </c>
      <c r="I1070" t="n">
        <v>4</v>
      </c>
      <c r="J1070" t="n">
        <v>137.77</v>
      </c>
      <c r="K1070" t="n">
        <v>30.5834</v>
      </c>
    </row>
    <row r="1071">
      <c r="A1071" t="inlineStr">
        <is>
          <t>2026-09-14 22:02:29</t>
        </is>
      </c>
      <c r="B1071" t="n">
        <v>450.16</v>
      </c>
      <c r="C1071" t="n">
        <v>288.88</v>
      </c>
      <c r="D1071" t="n">
        <v>243.63</v>
      </c>
      <c r="E1071" t="n">
        <v>-0.05</v>
      </c>
      <c r="F1071" t="n">
        <v>-0.0117</v>
      </c>
      <c r="G1071" t="n">
        <v>466.98</v>
      </c>
      <c r="H1071" t="n">
        <v>-3.6019</v>
      </c>
      <c r="I1071" t="n">
        <v>4</v>
      </c>
      <c r="J1071" t="n">
        <v>137.44</v>
      </c>
      <c r="K1071" t="n">
        <v>30.5304</v>
      </c>
    </row>
    <row r="1072">
      <c r="A1072" t="inlineStr">
        <is>
          <t>2026-09-15 00:24:58</t>
        </is>
      </c>
      <c r="B1072" t="n">
        <v>449.85</v>
      </c>
      <c r="C1072" t="n">
        <v>243.69</v>
      </c>
      <c r="D1072" t="n">
        <v>243.69</v>
      </c>
      <c r="E1072" t="n">
        <v>-0.36</v>
      </c>
      <c r="F1072" t="n">
        <v>-0.0806</v>
      </c>
      <c r="G1072" t="n">
        <v>466.98</v>
      </c>
      <c r="H1072" t="n">
        <v>-3.6683</v>
      </c>
      <c r="I1072" t="n">
        <v>5</v>
      </c>
      <c r="J1072" t="n">
        <v>182.32</v>
      </c>
      <c r="K1072" t="n">
        <v>40.5291</v>
      </c>
    </row>
    <row r="1073">
      <c r="A1073" t="inlineStr">
        <is>
          <t>2026-09-15 05:06:26</t>
        </is>
      </c>
      <c r="B1073" t="n">
        <v>449.8</v>
      </c>
      <c r="C1073" t="n">
        <v>243.69</v>
      </c>
      <c r="D1073" t="n">
        <v>243.69</v>
      </c>
      <c r="E1073" t="n">
        <v>-0.41</v>
      </c>
      <c r="F1073" t="n">
        <v>-0.0917</v>
      </c>
      <c r="G1073" t="n">
        <v>466.98</v>
      </c>
      <c r="H1073" t="n">
        <v>-3.679</v>
      </c>
      <c r="I1073" t="n">
        <v>5</v>
      </c>
      <c r="J1073" t="n">
        <v>182.27</v>
      </c>
      <c r="K1073" t="n">
        <v>40.5227</v>
      </c>
    </row>
    <row r="1074">
      <c r="A1074" t="inlineStr">
        <is>
          <t>2026-09-15 10:02:33</t>
        </is>
      </c>
      <c r="B1074" t="n">
        <v>449.63</v>
      </c>
      <c r="C1074" t="n">
        <v>243.69</v>
      </c>
      <c r="D1074" t="n">
        <v>243.69</v>
      </c>
      <c r="E1074" t="n">
        <v>-0.18</v>
      </c>
      <c r="F1074" t="n">
        <v>-0.0406</v>
      </c>
      <c r="G1074" t="n">
        <v>466.98</v>
      </c>
      <c r="H1074" t="n">
        <v>-3.7154</v>
      </c>
      <c r="I1074" t="n">
        <v>5</v>
      </c>
      <c r="J1074" t="n">
        <v>182.1</v>
      </c>
      <c r="K1074" t="n">
        <v>40.4993</v>
      </c>
    </row>
    <row r="1075">
      <c r="A1075" t="inlineStr">
        <is>
          <t>2026-09-15 14:50:06</t>
        </is>
      </c>
      <c r="B1075" t="n">
        <v>448.55</v>
      </c>
      <c r="C1075" t="n">
        <v>243.69</v>
      </c>
      <c r="D1075" t="n">
        <v>243.69</v>
      </c>
      <c r="E1075" t="n">
        <v>-1.26</v>
      </c>
      <c r="F1075" t="n">
        <v>-0.2807</v>
      </c>
      <c r="G1075" t="n">
        <v>466.98</v>
      </c>
      <c r="H1075" t="n">
        <v>-3.9466</v>
      </c>
      <c r="I1075" t="n">
        <v>5</v>
      </c>
      <c r="J1075" t="n">
        <v>181.02</v>
      </c>
      <c r="K1075" t="n">
        <v>40.3575</v>
      </c>
    </row>
    <row r="1076">
      <c r="A1076" t="inlineStr">
        <is>
          <t>2026-09-15 18:33:07</t>
        </is>
      </c>
      <c r="B1076" t="n">
        <v>446.87</v>
      </c>
      <c r="C1076" t="n">
        <v>243.69</v>
      </c>
      <c r="D1076" t="n">
        <v>243.69</v>
      </c>
      <c r="E1076" t="n">
        <v>-2.94</v>
      </c>
      <c r="F1076" t="n">
        <v>-0.6542</v>
      </c>
      <c r="G1076" t="n">
        <v>466.98</v>
      </c>
      <c r="H1076" t="n">
        <v>-4.3064</v>
      </c>
      <c r="I1076" t="n">
        <v>5</v>
      </c>
      <c r="J1076" t="n">
        <v>179.34</v>
      </c>
      <c r="K1076" t="n">
        <v>40.1324</v>
      </c>
    </row>
    <row r="1077">
      <c r="A1077" t="inlineStr">
        <is>
          <t>2026-09-15 21:43:09</t>
        </is>
      </c>
      <c r="B1077" t="n">
        <v>446.18</v>
      </c>
      <c r="C1077" t="n">
        <v>243.69</v>
      </c>
      <c r="D1077" t="n">
        <v>243.69</v>
      </c>
      <c r="E1077" t="n">
        <v>-3.63</v>
      </c>
      <c r="F1077" t="n">
        <v>-0.8076</v>
      </c>
      <c r="G1077" t="n">
        <v>466.98</v>
      </c>
      <c r="H1077" t="n">
        <v>-4.4542</v>
      </c>
      <c r="I1077" t="n">
        <v>5</v>
      </c>
      <c r="J1077" t="n">
        <v>178.65</v>
      </c>
      <c r="K1077" t="n">
        <v>40.0392</v>
      </c>
    </row>
    <row r="1078">
      <c r="A1078" t="inlineStr">
        <is>
          <t>2026-09-15 23:44:59</t>
        </is>
      </c>
      <c r="B1078" t="n">
        <v>446.13</v>
      </c>
      <c r="C1078" t="n">
        <v>243.69</v>
      </c>
      <c r="D1078" t="n">
        <v>243.69</v>
      </c>
      <c r="E1078" t="n">
        <v>-3.68</v>
      </c>
      <c r="F1078" t="n">
        <v>-0.8187</v>
      </c>
      <c r="G1078" t="n">
        <v>466.98</v>
      </c>
      <c r="H1078" t="n">
        <v>-4.4649</v>
      </c>
      <c r="I1078" t="n">
        <v>5</v>
      </c>
      <c r="J1078" t="n">
        <v>178.6</v>
      </c>
      <c r="K1078" t="n">
        <v>40.0326</v>
      </c>
    </row>
    <row r="1079">
      <c r="A1079" t="inlineStr">
        <is>
          <t>2026-09-16 01:41:05</t>
        </is>
      </c>
      <c r="B1079" t="n">
        <v>445.86</v>
      </c>
      <c r="C1079" t="n">
        <v>243.69</v>
      </c>
      <c r="D1079" t="n">
        <v>243.69</v>
      </c>
      <c r="E1079" t="n">
        <v>-3.95</v>
      </c>
      <c r="F1079" t="n">
        <v>-0.8787</v>
      </c>
      <c r="G1079" t="n">
        <v>466.98</v>
      </c>
      <c r="H1079" t="n">
        <v>-4.5227</v>
      </c>
      <c r="I1079" t="n">
        <v>5</v>
      </c>
      <c r="J1079" t="n">
        <v>178.33</v>
      </c>
      <c r="K1079" t="n">
        <v>39.9962</v>
      </c>
    </row>
    <row r="1080">
      <c r="A1080" t="inlineStr">
        <is>
          <t>2026-09-16 06:45:43</t>
        </is>
      </c>
      <c r="B1080" t="n">
        <v>445.84</v>
      </c>
      <c r="C1080" t="n">
        <v>243.69</v>
      </c>
      <c r="D1080" t="n">
        <v>243.69</v>
      </c>
      <c r="E1080" t="n">
        <v>-3.97</v>
      </c>
      <c r="F1080" t="n">
        <v>-0.8831</v>
      </c>
      <c r="G1080" t="n">
        <v>466.98</v>
      </c>
      <c r="H1080" t="n">
        <v>-4.527</v>
      </c>
      <c r="I1080" t="n">
        <v>5</v>
      </c>
      <c r="J1080" t="n">
        <v>178.31</v>
      </c>
      <c r="K1080" t="n">
        <v>39.9949</v>
      </c>
    </row>
    <row r="1081">
      <c r="A1081" t="inlineStr">
        <is>
          <t>2026-09-16 12:11:13</t>
        </is>
      </c>
      <c r="B1081" t="n">
        <v>445.68</v>
      </c>
      <c r="C1081" t="n">
        <v>243.69</v>
      </c>
      <c r="D1081" t="n">
        <v>243.69</v>
      </c>
      <c r="E1081" t="n">
        <v>-0.23</v>
      </c>
      <c r="F1081" t="n">
        <v>-0.0522</v>
      </c>
      <c r="G1081" t="n">
        <v>466.98</v>
      </c>
      <c r="H1081" t="n">
        <v>-4.5612</v>
      </c>
      <c r="I1081" t="n">
        <v>5</v>
      </c>
      <c r="J1081" t="n">
        <v>178.15</v>
      </c>
      <c r="K1081" t="n">
        <v>39.9735</v>
      </c>
    </row>
    <row r="1082">
      <c r="A1082" t="inlineStr">
        <is>
          <t>2026-09-16 16:52:09</t>
        </is>
      </c>
      <c r="B1082" t="n">
        <v>446.89</v>
      </c>
      <c r="C1082" t="n">
        <v>243.69</v>
      </c>
      <c r="D1082" t="n">
        <v>243.69</v>
      </c>
      <c r="E1082" t="n">
        <v>0.98</v>
      </c>
      <c r="F1082" t="n">
        <v>0.2191</v>
      </c>
      <c r="G1082" t="n">
        <v>466.98</v>
      </c>
      <c r="H1082" t="n">
        <v>-4.3021</v>
      </c>
      <c r="I1082" t="n">
        <v>5</v>
      </c>
      <c r="J1082" t="n">
        <v>179.36</v>
      </c>
      <c r="K1082" t="n">
        <v>40.1343</v>
      </c>
    </row>
    <row r="1083">
      <c r="A1083" t="inlineStr">
        <is>
          <t>2026-09-16 19:49:41</t>
        </is>
      </c>
      <c r="B1083" t="n">
        <v>446.69</v>
      </c>
      <c r="C1083" t="n">
        <v>243.69</v>
      </c>
      <c r="D1083" t="n">
        <v>243.69</v>
      </c>
      <c r="E1083" t="n">
        <v>0.78</v>
      </c>
      <c r="F1083" t="n">
        <v>0.1743</v>
      </c>
      <c r="G1083" t="n">
        <v>466.98</v>
      </c>
      <c r="H1083" t="n">
        <v>-4.3449</v>
      </c>
      <c r="I1083" t="n">
        <v>5</v>
      </c>
      <c r="J1083" t="n">
        <v>179.16</v>
      </c>
      <c r="K1083" t="n">
        <v>40.109</v>
      </c>
    </row>
    <row r="1084">
      <c r="A1084" t="inlineStr">
        <is>
          <t>2026-09-16 22:25:08</t>
        </is>
      </c>
      <c r="B1084" t="n">
        <v>446.71</v>
      </c>
      <c r="C1084" t="n">
        <v>287.37</v>
      </c>
      <c r="D1084" t="n">
        <v>287.37</v>
      </c>
      <c r="E1084" t="n">
        <v>0.8</v>
      </c>
      <c r="F1084" t="n">
        <v>0.1788</v>
      </c>
      <c r="G1084" t="n">
        <v>466.98</v>
      </c>
      <c r="H1084" t="n">
        <v>-4.3407</v>
      </c>
      <c r="I1084" t="n">
        <v>4</v>
      </c>
      <c r="J1084" t="n">
        <v>135.5</v>
      </c>
      <c r="K1084" t="n">
        <v>30.334</v>
      </c>
    </row>
    <row r="1085">
      <c r="A1085" t="inlineStr">
        <is>
          <t>2026-09-17 00:40:20</t>
        </is>
      </c>
      <c r="B1085" t="n">
        <v>446.28</v>
      </c>
      <c r="C1085" t="n">
        <v>287.37</v>
      </c>
      <c r="D1085" t="n">
        <v>287.37</v>
      </c>
      <c r="E1085" t="n">
        <v>0.37</v>
      </c>
      <c r="F1085" t="n">
        <v>0.0823</v>
      </c>
      <c r="G1085" t="n">
        <v>466.98</v>
      </c>
      <c r="H1085" t="n">
        <v>-4.4327</v>
      </c>
      <c r="I1085" t="n">
        <v>4</v>
      </c>
      <c r="J1085" t="n">
        <v>135.07</v>
      </c>
      <c r="K1085" t="n">
        <v>30.2651</v>
      </c>
    </row>
    <row r="1086">
      <c r="A1086" t="inlineStr">
        <is>
          <t>2026-09-17 05:22:26</t>
        </is>
      </c>
      <c r="B1086" t="n">
        <v>447.69</v>
      </c>
      <c r="C1086" t="n">
        <v>287.37</v>
      </c>
      <c r="D1086" t="n">
        <v>287.37</v>
      </c>
      <c r="E1086" t="n">
        <v>1.78</v>
      </c>
      <c r="F1086" t="n">
        <v>0.3985</v>
      </c>
      <c r="G1086" t="n">
        <v>466.98</v>
      </c>
      <c r="H1086" t="n">
        <v>-4.1308</v>
      </c>
      <c r="I1086" t="n">
        <v>4</v>
      </c>
      <c r="J1086" t="n">
        <v>136.48</v>
      </c>
      <c r="K1086" t="n">
        <v>30.4849</v>
      </c>
    </row>
    <row r="1087">
      <c r="A1087" t="inlineStr">
        <is>
          <t>2026-09-17 10:10:37</t>
        </is>
      </c>
      <c r="B1087" t="n">
        <v>448.57</v>
      </c>
      <c r="C1087" t="n">
        <v>243.22</v>
      </c>
      <c r="D1087" t="n">
        <v>243.22</v>
      </c>
      <c r="E1087" t="n">
        <v>1</v>
      </c>
      <c r="F1087" t="n">
        <v>0.2224</v>
      </c>
      <c r="G1087" t="n">
        <v>466.98</v>
      </c>
      <c r="H1087" t="n">
        <v>-3.9424</v>
      </c>
      <c r="I1087" t="n">
        <v>5</v>
      </c>
      <c r="J1087" t="n">
        <v>181.51</v>
      </c>
      <c r="K1087" t="n">
        <v>40.4633</v>
      </c>
    </row>
    <row r="1088">
      <c r="A1088" t="inlineStr">
        <is>
          <t>2026-09-17 14:59:47</t>
        </is>
      </c>
      <c r="B1088" t="n">
        <v>447.27</v>
      </c>
      <c r="C1088" t="n">
        <v>243.22</v>
      </c>
      <c r="D1088" t="n">
        <v>243.22</v>
      </c>
      <c r="E1088" t="n">
        <v>-0.3</v>
      </c>
      <c r="F1088" t="n">
        <v>-0.06809999999999999</v>
      </c>
      <c r="G1088" t="n">
        <v>466.98</v>
      </c>
      <c r="H1088" t="n">
        <v>-4.2207</v>
      </c>
      <c r="I1088" t="n">
        <v>5</v>
      </c>
      <c r="J1088" t="n">
        <v>180.21</v>
      </c>
      <c r="K1088" t="n">
        <v>40.2904</v>
      </c>
    </row>
    <row r="1089">
      <c r="A1089" t="inlineStr">
        <is>
          <t>2026-09-17 18:51:49</t>
        </is>
      </c>
      <c r="B1089" t="n">
        <v>447.02</v>
      </c>
      <c r="C1089" t="n">
        <v>243.22</v>
      </c>
      <c r="D1089" t="n">
        <v>243.22</v>
      </c>
      <c r="E1089" t="n">
        <v>-0.55</v>
      </c>
      <c r="F1089" t="n">
        <v>-0.1239</v>
      </c>
      <c r="G1089" t="n">
        <v>466.98</v>
      </c>
      <c r="H1089" t="n">
        <v>-4.2743</v>
      </c>
      <c r="I1089" t="n">
        <v>5</v>
      </c>
      <c r="J1089" t="n">
        <v>179.96</v>
      </c>
      <c r="K1089" t="n">
        <v>40.2582</v>
      </c>
    </row>
    <row r="1090">
      <c r="A1090" t="inlineStr">
        <is>
          <t>2026-09-17 21:51:22</t>
        </is>
      </c>
      <c r="B1090" t="n">
        <v>446.89</v>
      </c>
      <c r="C1090" t="n">
        <v>243.22</v>
      </c>
      <c r="D1090" t="n">
        <v>243.22</v>
      </c>
      <c r="E1090" t="n">
        <v>-0.68</v>
      </c>
      <c r="F1090" t="n">
        <v>-0.153</v>
      </c>
      <c r="G1090" t="n">
        <v>466.98</v>
      </c>
      <c r="H1090" t="n">
        <v>-4.3021</v>
      </c>
      <c r="I1090" t="n">
        <v>5</v>
      </c>
      <c r="J1090" t="n">
        <v>179.83</v>
      </c>
      <c r="K1090" t="n">
        <v>40.2394</v>
      </c>
    </row>
    <row r="1091">
      <c r="A1091" t="inlineStr">
        <is>
          <t>2026-09-17 23:47:30</t>
        </is>
      </c>
      <c r="B1091" t="n">
        <v>446.79</v>
      </c>
      <c r="C1091" t="n">
        <v>243.22</v>
      </c>
      <c r="D1091" t="n">
        <v>243.22</v>
      </c>
      <c r="E1091" t="n">
        <v>-0.78</v>
      </c>
      <c r="F1091" t="n">
        <v>-0.1753</v>
      </c>
      <c r="G1091" t="n">
        <v>466.98</v>
      </c>
      <c r="H1091" t="n">
        <v>-4.3235</v>
      </c>
      <c r="I1091" t="n">
        <v>5</v>
      </c>
      <c r="J1091" t="n">
        <v>179.73</v>
      </c>
      <c r="K1091" t="n">
        <v>40.2268</v>
      </c>
    </row>
    <row r="1092">
      <c r="A1092" t="inlineStr">
        <is>
          <t>2026-09-18 01:33:00</t>
        </is>
      </c>
      <c r="B1092" t="n">
        <v>447.11</v>
      </c>
      <c r="C1092" t="n">
        <v>243.22</v>
      </c>
      <c r="D1092" t="n">
        <v>243.22</v>
      </c>
      <c r="E1092" t="n">
        <v>-0.46</v>
      </c>
      <c r="F1092" t="n">
        <v>-0.1038</v>
      </c>
      <c r="G1092" t="n">
        <v>466.98</v>
      </c>
      <c r="H1092" t="n">
        <v>-4.255</v>
      </c>
      <c r="I1092" t="n">
        <v>5</v>
      </c>
      <c r="J1092" t="n">
        <v>180.05</v>
      </c>
      <c r="K1092" t="n">
        <v>40.2696</v>
      </c>
    </row>
    <row r="1093">
      <c r="A1093" t="inlineStr">
        <is>
          <t>2026-09-18 06:32:55</t>
        </is>
      </c>
      <c r="B1093" t="n">
        <v>448.57</v>
      </c>
      <c r="C1093" t="n">
        <v>243.22</v>
      </c>
      <c r="D1093" t="n">
        <v>243.22</v>
      </c>
      <c r="E1093" t="n">
        <v>1</v>
      </c>
      <c r="F1093" t="n">
        <v>0.2224</v>
      </c>
      <c r="G1093" t="n">
        <v>466.98</v>
      </c>
      <c r="H1093" t="n">
        <v>-3.9424</v>
      </c>
      <c r="I1093" t="n">
        <v>5</v>
      </c>
      <c r="J1093" t="n">
        <v>181.51</v>
      </c>
      <c r="K1093" t="n">
        <v>40.464</v>
      </c>
    </row>
    <row r="1094">
      <c r="A1094" t="inlineStr">
        <is>
          <t>2026-09-18 11:45:49</t>
        </is>
      </c>
      <c r="B1094" t="n">
        <v>448.86</v>
      </c>
      <c r="C1094" t="n">
        <v>243.22</v>
      </c>
      <c r="D1094" t="n">
        <v>243.22</v>
      </c>
      <c r="E1094" t="n">
        <v>1.89</v>
      </c>
      <c r="F1094" t="n">
        <v>0.422</v>
      </c>
      <c r="G1094" t="n">
        <v>466.98</v>
      </c>
      <c r="H1094" t="n">
        <v>-3.8803</v>
      </c>
      <c r="I1094" t="n">
        <v>5</v>
      </c>
      <c r="J1094" t="n">
        <v>181.8</v>
      </c>
      <c r="K1094" t="n">
        <v>40.5019</v>
      </c>
    </row>
    <row r="1095">
      <c r="A1095" t="inlineStr">
        <is>
          <t>2026-09-18 15:14:47</t>
        </is>
      </c>
      <c r="B1095" t="n">
        <v>448.73</v>
      </c>
      <c r="C1095" t="n">
        <v>243.22</v>
      </c>
      <c r="D1095" t="n">
        <v>243.22</v>
      </c>
      <c r="E1095" t="n">
        <v>1.76</v>
      </c>
      <c r="F1095" t="n">
        <v>0.393</v>
      </c>
      <c r="G1095" t="n">
        <v>466.98</v>
      </c>
      <c r="H1095" t="n">
        <v>-3.9081</v>
      </c>
      <c r="I1095" t="n">
        <v>5</v>
      </c>
      <c r="J1095" t="n">
        <v>181.67</v>
      </c>
      <c r="K1095" t="n">
        <v>40.4862</v>
      </c>
    </row>
    <row r="1096">
      <c r="A1096" t="inlineStr">
        <is>
          <t>2026-09-18 18:29:07</t>
        </is>
      </c>
      <c r="B1096" t="n">
        <v>449.11</v>
      </c>
      <c r="C1096" t="n">
        <v>243.22</v>
      </c>
      <c r="D1096" t="n">
        <v>243.22</v>
      </c>
      <c r="E1096" t="n">
        <v>2.14</v>
      </c>
      <c r="F1096" t="n">
        <v>0.478</v>
      </c>
      <c r="G1096" t="n">
        <v>466.98</v>
      </c>
      <c r="H1096" t="n">
        <v>-3.8267</v>
      </c>
      <c r="I1096" t="n">
        <v>5</v>
      </c>
      <c r="J1096" t="n">
        <v>182.05</v>
      </c>
      <c r="K1096" t="n">
        <v>40.5348</v>
      </c>
    </row>
    <row r="1097">
      <c r="A1097" t="inlineStr">
        <is>
          <t>2026-09-18 21:07:57</t>
        </is>
      </c>
      <c r="B1097" t="n">
        <v>449.65</v>
      </c>
      <c r="C1097" t="n">
        <v>243.22</v>
      </c>
      <c r="D1097" t="n">
        <v>243.22</v>
      </c>
      <c r="E1097" t="n">
        <v>2.68</v>
      </c>
      <c r="F1097" t="n">
        <v>0.5988</v>
      </c>
      <c r="G1097" t="n">
        <v>466.98</v>
      </c>
      <c r="H1097" t="n">
        <v>-3.7111</v>
      </c>
      <c r="I1097" t="n">
        <v>5</v>
      </c>
      <c r="J1097" t="n">
        <v>182.59</v>
      </c>
      <c r="K1097" t="n">
        <v>40.6063</v>
      </c>
    </row>
    <row r="1098">
      <c r="A1098" t="inlineStr">
        <is>
          <t>2026-09-18 23:17:13</t>
        </is>
      </c>
      <c r="B1098" t="n">
        <v>450.17</v>
      </c>
      <c r="C1098" t="n">
        <v>243.22</v>
      </c>
      <c r="D1098" t="n">
        <v>243.22</v>
      </c>
      <c r="E1098" t="n">
        <v>3.2</v>
      </c>
      <c r="F1098" t="n">
        <v>0.7151</v>
      </c>
      <c r="G1098" t="n">
        <v>466.98</v>
      </c>
      <c r="H1098" t="n">
        <v>-3.5997</v>
      </c>
      <c r="I1098" t="n">
        <v>5</v>
      </c>
      <c r="J1098" t="n">
        <v>183.11</v>
      </c>
      <c r="K1098" t="n">
        <v>40.6751</v>
      </c>
    </row>
    <row r="1099">
      <c r="A1099" t="inlineStr">
        <is>
          <t>2026-09-19 01:10:05</t>
        </is>
      </c>
      <c r="B1099" t="n">
        <v>450.42</v>
      </c>
      <c r="C1099" t="n">
        <v>243.22</v>
      </c>
      <c r="D1099" t="n">
        <v>243.22</v>
      </c>
      <c r="E1099" t="n">
        <v>3.45</v>
      </c>
      <c r="F1099" t="n">
        <v>0.7711</v>
      </c>
      <c r="G1099" t="n">
        <v>466.98</v>
      </c>
      <c r="H1099" t="n">
        <v>-3.5462</v>
      </c>
      <c r="I1099" t="n">
        <v>5</v>
      </c>
      <c r="J1099" t="n">
        <v>183.36</v>
      </c>
      <c r="K1099" t="n">
        <v>40.7093</v>
      </c>
    </row>
    <row r="1100">
      <c r="A1100" t="inlineStr">
        <is>
          <t>2026-09-19 05:50:16</t>
        </is>
      </c>
      <c r="B1100" t="n">
        <v>450.43</v>
      </c>
      <c r="C1100" t="n">
        <v>243.22</v>
      </c>
      <c r="D1100" t="n">
        <v>243.22</v>
      </c>
      <c r="E1100" t="n">
        <v>3.46</v>
      </c>
      <c r="F1100" t="n">
        <v>0.7733</v>
      </c>
      <c r="G1100" t="n">
        <v>466.98</v>
      </c>
      <c r="H1100" t="n">
        <v>-3.544</v>
      </c>
      <c r="I1100" t="n">
        <v>5</v>
      </c>
      <c r="J1100" t="n">
        <v>183.37</v>
      </c>
      <c r="K1100" t="n">
        <v>40.7105</v>
      </c>
    </row>
    <row r="1101">
      <c r="A1101" t="inlineStr">
        <is>
          <t>2026-09-19 09:45:54</t>
        </is>
      </c>
      <c r="B1101" t="n">
        <v>450.09</v>
      </c>
      <c r="C1101" t="n">
        <v>243.22</v>
      </c>
      <c r="D1101" t="n">
        <v>243.22</v>
      </c>
      <c r="E1101" t="n">
        <v>-0.63</v>
      </c>
      <c r="F1101" t="n">
        <v>-0.14</v>
      </c>
      <c r="G1101" t="n">
        <v>466.98</v>
      </c>
      <c r="H1101" t="n">
        <v>-3.6169</v>
      </c>
      <c r="I1101" t="n">
        <v>5</v>
      </c>
      <c r="J1101" t="n">
        <v>183.03</v>
      </c>
      <c r="K1101" t="n">
        <v>40.6651</v>
      </c>
    </row>
    <row r="1102">
      <c r="A1102" t="inlineStr">
        <is>
          <t>2026-09-19 13:29:12</t>
        </is>
      </c>
      <c r="B1102" t="n">
        <v>450.34</v>
      </c>
      <c r="C1102" t="n">
        <v>243.22</v>
      </c>
      <c r="D1102" t="n">
        <v>243.22</v>
      </c>
      <c r="E1102" t="n">
        <v>-0.38</v>
      </c>
      <c r="F1102" t="n">
        <v>-0.08459999999999999</v>
      </c>
      <c r="G1102" t="n">
        <v>466.98</v>
      </c>
      <c r="H1102" t="n">
        <v>-3.5633</v>
      </c>
      <c r="I1102" t="n">
        <v>5</v>
      </c>
      <c r="J1102" t="n">
        <v>183.28</v>
      </c>
      <c r="K1102" t="n">
        <v>40.6992</v>
      </c>
    </row>
    <row r="1103">
      <c r="A1103" t="inlineStr">
        <is>
          <t>2026-09-19 16:41:08</t>
        </is>
      </c>
      <c r="B1103" t="n">
        <v>450.45</v>
      </c>
      <c r="C1103" t="n">
        <v>243.22</v>
      </c>
      <c r="D1103" t="n">
        <v>243.22</v>
      </c>
      <c r="E1103" t="n">
        <v>-0.27</v>
      </c>
      <c r="F1103" t="n">
        <v>-0.0601</v>
      </c>
      <c r="G1103" t="n">
        <v>466.98</v>
      </c>
      <c r="H1103" t="n">
        <v>-3.5398</v>
      </c>
      <c r="I1103" t="n">
        <v>5</v>
      </c>
      <c r="J1103" t="n">
        <v>183.39</v>
      </c>
      <c r="K1103" t="n">
        <v>40.7117</v>
      </c>
    </row>
    <row r="1104">
      <c r="A1104" t="inlineStr">
        <is>
          <t>2026-09-19 18:55:06</t>
        </is>
      </c>
      <c r="B1104" t="n">
        <v>450.36</v>
      </c>
      <c r="C1104" t="n">
        <v>243.22</v>
      </c>
      <c r="D1104" t="n">
        <v>243.22</v>
      </c>
      <c r="E1104" t="n">
        <v>-0.36</v>
      </c>
      <c r="F1104" t="n">
        <v>-0.0801</v>
      </c>
      <c r="G1104" t="n">
        <v>466.98</v>
      </c>
      <c r="H1104" t="n">
        <v>-3.559</v>
      </c>
      <c r="I1104" t="n">
        <v>5</v>
      </c>
      <c r="J1104" t="n">
        <v>183.3</v>
      </c>
      <c r="K1104" t="n">
        <v>40.7014</v>
      </c>
    </row>
    <row r="1105">
      <c r="A1105" t="inlineStr">
        <is>
          <t>2026-09-19 21:11:34</t>
        </is>
      </c>
      <c r="B1105" t="n">
        <v>451</v>
      </c>
      <c r="C1105" t="n">
        <v>243.22</v>
      </c>
      <c r="D1105" t="n">
        <v>243.22</v>
      </c>
      <c r="E1105" t="n">
        <v>0.28</v>
      </c>
      <c r="F1105" t="n">
        <v>0.0619</v>
      </c>
      <c r="G1105" t="n">
        <v>466.98</v>
      </c>
      <c r="H1105" t="n">
        <v>-3.422</v>
      </c>
      <c r="I1105" t="n">
        <v>5</v>
      </c>
      <c r="J1105" t="n">
        <v>183.94</v>
      </c>
      <c r="K1105" t="n">
        <v>40.7848</v>
      </c>
    </row>
    <row r="1106">
      <c r="A1106" t="inlineStr">
        <is>
          <t>2026-09-19 23:02:47</t>
        </is>
      </c>
      <c r="B1106" t="n">
        <v>450.25</v>
      </c>
      <c r="C1106" t="n">
        <v>243.22</v>
      </c>
      <c r="D1106" t="n">
        <v>243.22</v>
      </c>
      <c r="E1106" t="n">
        <v>-0.47</v>
      </c>
      <c r="F1106" t="n">
        <v>-0.1045</v>
      </c>
      <c r="G1106" t="n">
        <v>466.98</v>
      </c>
      <c r="H1106" t="n">
        <v>-3.5826</v>
      </c>
      <c r="I1106" t="n">
        <v>5</v>
      </c>
      <c r="J1106" t="n">
        <v>183.19</v>
      </c>
      <c r="K1106" t="n">
        <v>40.6864</v>
      </c>
    </row>
    <row r="1107">
      <c r="A1107" t="inlineStr">
        <is>
          <t>2026-09-20 00:58:31</t>
        </is>
      </c>
      <c r="B1107" t="n">
        <v>450.54</v>
      </c>
      <c r="C1107" t="n">
        <v>243.22</v>
      </c>
      <c r="D1107" t="n">
        <v>243.22</v>
      </c>
      <c r="E1107" t="n">
        <v>-0.18</v>
      </c>
      <c r="F1107" t="n">
        <v>-0.0402</v>
      </c>
      <c r="G1107" t="n">
        <v>466.98</v>
      </c>
      <c r="H1107" t="n">
        <v>-3.5205</v>
      </c>
      <c r="I1107" t="n">
        <v>5</v>
      </c>
      <c r="J1107" t="n">
        <v>183.48</v>
      </c>
      <c r="K1107" t="n">
        <v>40.7248</v>
      </c>
    </row>
    <row r="1108">
      <c r="A1108" t="inlineStr">
        <is>
          <t>2026-09-20 05:48:15</t>
        </is>
      </c>
      <c r="B1108" t="n">
        <v>450.12</v>
      </c>
      <c r="C1108" t="n">
        <v>243.22</v>
      </c>
      <c r="D1108" t="n">
        <v>243.22</v>
      </c>
      <c r="E1108" t="n">
        <v>-0.6</v>
      </c>
      <c r="F1108" t="n">
        <v>-0.1334</v>
      </c>
      <c r="G1108" t="n">
        <v>466.98</v>
      </c>
      <c r="H1108" t="n">
        <v>-3.6104</v>
      </c>
      <c r="I1108" t="n">
        <v>5</v>
      </c>
      <c r="J1108" t="n">
        <v>183.06</v>
      </c>
      <c r="K1108" t="n">
        <v>40.6699</v>
      </c>
    </row>
    <row r="1109">
      <c r="A1109" t="inlineStr">
        <is>
          <t>2026-09-20 10:08:04</t>
        </is>
      </c>
      <c r="B1109" t="n">
        <v>450.15</v>
      </c>
      <c r="C1109" t="n">
        <v>243.22</v>
      </c>
      <c r="D1109" t="n">
        <v>243.22</v>
      </c>
      <c r="E1109" t="n">
        <v>-0.57</v>
      </c>
      <c r="F1109" t="n">
        <v>-0.1267</v>
      </c>
      <c r="G1109" t="n">
        <v>466.98</v>
      </c>
      <c r="H1109" t="n">
        <v>-3.604</v>
      </c>
      <c r="I1109" t="n">
        <v>5</v>
      </c>
      <c r="J1109" t="n">
        <v>183.09</v>
      </c>
      <c r="K1109" t="n">
        <v>40.6741</v>
      </c>
    </row>
    <row r="1110">
      <c r="A1110" t="inlineStr">
        <is>
          <t>2026-09-20 14:11:24</t>
        </is>
      </c>
      <c r="B1110" t="n">
        <v>449.73</v>
      </c>
      <c r="C1110" t="n">
        <v>243.22</v>
      </c>
      <c r="D1110" t="n">
        <v>243.22</v>
      </c>
      <c r="E1110" t="n">
        <v>-0.99</v>
      </c>
      <c r="F1110" t="n">
        <v>-0.2199</v>
      </c>
      <c r="G1110" t="n">
        <v>466.98</v>
      </c>
      <c r="H1110" t="n">
        <v>-3.6939</v>
      </c>
      <c r="I1110" t="n">
        <v>5</v>
      </c>
      <c r="J1110" t="n">
        <v>182.67</v>
      </c>
      <c r="K1110" t="n">
        <v>40.6171</v>
      </c>
    </row>
    <row r="1111">
      <c r="A1111" t="inlineStr">
        <is>
          <t>2026-09-20 17:28:21</t>
        </is>
      </c>
      <c r="B1111" t="n">
        <v>451.52</v>
      </c>
      <c r="C1111" t="n">
        <v>243.22</v>
      </c>
      <c r="D1111" t="n">
        <v>243.22</v>
      </c>
      <c r="E1111" t="n">
        <v>0.8</v>
      </c>
      <c r="F1111" t="n">
        <v>0.1773</v>
      </c>
      <c r="G1111" t="n">
        <v>466.98</v>
      </c>
      <c r="H1111" t="n">
        <v>-3.3106</v>
      </c>
      <c r="I1111" t="n">
        <v>5</v>
      </c>
      <c r="J1111" t="n">
        <v>184.46</v>
      </c>
      <c r="K1111" t="n">
        <v>40.8524</v>
      </c>
    </row>
    <row r="1112">
      <c r="A1112" t="inlineStr">
        <is>
          <t>2026-09-20 19:38:46</t>
        </is>
      </c>
      <c r="B1112" t="n">
        <v>451.21</v>
      </c>
      <c r="C1112" t="n">
        <v>243.22</v>
      </c>
      <c r="D1112" t="n">
        <v>243.22</v>
      </c>
      <c r="E1112" t="n">
        <v>0.49</v>
      </c>
      <c r="F1112" t="n">
        <v>0.1085</v>
      </c>
      <c r="G1112" t="n">
        <v>466.98</v>
      </c>
      <c r="H1112" t="n">
        <v>-3.377</v>
      </c>
      <c r="I1112" t="n">
        <v>5</v>
      </c>
      <c r="J1112" t="n">
        <v>184.15</v>
      </c>
      <c r="K1112" t="n">
        <v>40.8123</v>
      </c>
    </row>
    <row r="1113">
      <c r="A1113" t="inlineStr">
        <is>
          <t>2026-09-20 21:48:20</t>
        </is>
      </c>
      <c r="B1113" t="n">
        <v>451.07</v>
      </c>
      <c r="C1113" t="n">
        <v>243.22</v>
      </c>
      <c r="D1113" t="n">
        <v>243.22</v>
      </c>
      <c r="E1113" t="n">
        <v>0.35</v>
      </c>
      <c r="F1113" t="n">
        <v>0.0774</v>
      </c>
      <c r="G1113" t="n">
        <v>466.98</v>
      </c>
      <c r="H1113" t="n">
        <v>-3.407</v>
      </c>
      <c r="I1113" t="n">
        <v>5</v>
      </c>
      <c r="J1113" t="n">
        <v>184.01</v>
      </c>
      <c r="K1113" t="n">
        <v>40.7939</v>
      </c>
    </row>
    <row r="1114">
      <c r="A1114" t="inlineStr">
        <is>
          <t>2026-09-20 23:35:24</t>
        </is>
      </c>
      <c r="B1114" t="n">
        <v>451.33</v>
      </c>
      <c r="C1114" t="n">
        <v>243.22</v>
      </c>
      <c r="D1114" t="n">
        <v>243.22</v>
      </c>
      <c r="E1114" t="n">
        <v>0.61</v>
      </c>
      <c r="F1114" t="n">
        <v>0.1351</v>
      </c>
      <c r="G1114" t="n">
        <v>466.98</v>
      </c>
      <c r="H1114" t="n">
        <v>-3.3513</v>
      </c>
      <c r="I1114" t="n">
        <v>5</v>
      </c>
      <c r="J1114" t="n">
        <v>184.27</v>
      </c>
      <c r="K1114" t="n">
        <v>40.8287</v>
      </c>
    </row>
    <row r="1115">
      <c r="A1115" t="inlineStr">
        <is>
          <t>2026-09-21 01:34:55</t>
        </is>
      </c>
      <c r="B1115" t="n">
        <v>451.67</v>
      </c>
      <c r="C1115" t="n">
        <v>243.22</v>
      </c>
      <c r="D1115" t="n">
        <v>243.22</v>
      </c>
      <c r="E1115" t="n">
        <v>0.95</v>
      </c>
      <c r="F1115" t="n">
        <v>0.2105</v>
      </c>
      <c r="G1115" t="n">
        <v>466.98</v>
      </c>
      <c r="H1115" t="n">
        <v>-3.2785</v>
      </c>
      <c r="I1115" t="n">
        <v>5</v>
      </c>
      <c r="J1115" t="n">
        <v>184.61</v>
      </c>
      <c r="K1115" t="n">
        <v>40.8718</v>
      </c>
    </row>
    <row r="1116">
      <c r="A1116" t="inlineStr">
        <is>
          <t>2026-09-21 07:03:16</t>
        </is>
      </c>
      <c r="B1116" t="n">
        <v>451.13</v>
      </c>
      <c r="C1116" t="n">
        <v>243.22</v>
      </c>
      <c r="D1116" t="n">
        <v>243.22</v>
      </c>
      <c r="E1116" t="n">
        <v>0.41</v>
      </c>
      <c r="F1116" t="n">
        <v>0.0907</v>
      </c>
      <c r="G1116" t="n">
        <v>466.98</v>
      </c>
      <c r="H1116" t="n">
        <v>-3.3941</v>
      </c>
      <c r="I1116" t="n">
        <v>5</v>
      </c>
      <c r="J1116" t="n">
        <v>184.07</v>
      </c>
      <c r="K1116" t="n">
        <v>40.801</v>
      </c>
    </row>
    <row r="1117">
      <c r="A1117" t="inlineStr">
        <is>
          <t>2026-09-21 13:58:15</t>
        </is>
      </c>
      <c r="B1117" t="n">
        <v>452.84</v>
      </c>
      <c r="C1117" t="n">
        <v>270.56</v>
      </c>
      <c r="D1117" t="n">
        <v>270.56</v>
      </c>
      <c r="E1117" t="n">
        <v>2.12</v>
      </c>
      <c r="F1117" t="n">
        <v>0.4701</v>
      </c>
      <c r="G1117" t="n">
        <v>466.98</v>
      </c>
      <c r="H1117" t="n">
        <v>-3.028</v>
      </c>
      <c r="I1117" t="n">
        <v>4</v>
      </c>
      <c r="J1117" t="n">
        <v>158.44</v>
      </c>
      <c r="K1117" t="n">
        <v>34.9875</v>
      </c>
    </row>
    <row r="1118">
      <c r="A1118" t="inlineStr">
        <is>
          <t>2026-09-21 19:04:11</t>
        </is>
      </c>
      <c r="B1118" t="n">
        <v>453.9</v>
      </c>
      <c r="C1118" t="n">
        <v>225.12</v>
      </c>
      <c r="D1118" t="n">
        <v>225.12</v>
      </c>
      <c r="E1118" t="n">
        <v>3.18</v>
      </c>
      <c r="F1118" t="n">
        <v>0.7053</v>
      </c>
      <c r="G1118" t="n">
        <v>466.98</v>
      </c>
      <c r="H1118" t="n">
        <v>-2.801</v>
      </c>
      <c r="I1118" t="n">
        <v>5</v>
      </c>
      <c r="J1118" t="n">
        <v>204.94</v>
      </c>
      <c r="K1118" t="n">
        <v>45.1512</v>
      </c>
    </row>
    <row r="1119">
      <c r="A1119" t="inlineStr">
        <is>
          <t>2026-09-21 22:34:29</t>
        </is>
      </c>
      <c r="B1119" t="n">
        <v>453.68</v>
      </c>
      <c r="C1119" t="n">
        <v>225.12</v>
      </c>
      <c r="D1119" t="n">
        <v>225.12</v>
      </c>
      <c r="E1119" t="n">
        <v>2.96</v>
      </c>
      <c r="F1119" t="n">
        <v>0.6565</v>
      </c>
      <c r="G1119" t="n">
        <v>466.98</v>
      </c>
      <c r="H1119" t="n">
        <v>-2.8481</v>
      </c>
      <c r="I1119" t="n">
        <v>5</v>
      </c>
      <c r="J1119" t="n">
        <v>204.72</v>
      </c>
      <c r="K1119" t="n">
        <v>45.1243</v>
      </c>
    </row>
    <row r="1120">
      <c r="A1120" t="inlineStr">
        <is>
          <t>2026-09-22 01:04:30</t>
        </is>
      </c>
      <c r="B1120" t="n">
        <v>453.66</v>
      </c>
      <c r="C1120" t="n">
        <v>225.12</v>
      </c>
      <c r="D1120" t="n">
        <v>225.12</v>
      </c>
      <c r="E1120" t="n">
        <v>2.94</v>
      </c>
      <c r="F1120" t="n">
        <v>0.652</v>
      </c>
      <c r="G1120" t="n">
        <v>466.98</v>
      </c>
      <c r="H1120" t="n">
        <v>-2.8524</v>
      </c>
      <c r="I1120" t="n">
        <v>5</v>
      </c>
      <c r="J1120" t="n">
        <v>204.7</v>
      </c>
      <c r="K1120" t="n">
        <v>45.1224</v>
      </c>
    </row>
    <row r="1121">
      <c r="A1121" t="inlineStr">
        <is>
          <t>2026-09-22 06:04:46</t>
        </is>
      </c>
      <c r="B1121" t="n">
        <v>453.33</v>
      </c>
      <c r="C1121" t="n">
        <v>225.12</v>
      </c>
      <c r="D1121" t="n">
        <v>225.12</v>
      </c>
      <c r="E1121" t="n">
        <v>2.61</v>
      </c>
      <c r="F1121" t="n">
        <v>0.5788</v>
      </c>
      <c r="G1121" t="n">
        <v>466.98</v>
      </c>
      <c r="H1121" t="n">
        <v>-2.923</v>
      </c>
      <c r="I1121" t="n">
        <v>5</v>
      </c>
      <c r="J1121" t="n">
        <v>204.37</v>
      </c>
      <c r="K1121" t="n">
        <v>45.0823</v>
      </c>
    </row>
    <row r="1122">
      <c r="A1122" t="inlineStr">
        <is>
          <t>2026-09-22 11:30:02</t>
        </is>
      </c>
      <c r="B1122" t="n">
        <v>453.33</v>
      </c>
      <c r="C1122" t="n">
        <v>225.12</v>
      </c>
      <c r="D1122" t="n">
        <v>225.12</v>
      </c>
      <c r="E1122" t="n">
        <v>-0.35</v>
      </c>
      <c r="F1122" t="n">
        <v>-0.0771</v>
      </c>
      <c r="G1122" t="n">
        <v>466.98</v>
      </c>
      <c r="H1122" t="n">
        <v>-2.923</v>
      </c>
      <c r="I1122" t="n">
        <v>5</v>
      </c>
      <c r="J1122" t="n">
        <v>204.37</v>
      </c>
      <c r="K1122" t="n">
        <v>45.0823</v>
      </c>
    </row>
    <row r="1123">
      <c r="A1123" t="inlineStr">
        <is>
          <t>2026-09-22 15:37:48</t>
        </is>
      </c>
      <c r="B1123" t="n">
        <v>454.84</v>
      </c>
      <c r="C1123" t="n">
        <v>253.42</v>
      </c>
      <c r="D1123" t="n">
        <v>253.42</v>
      </c>
      <c r="E1123" t="n">
        <v>1.16</v>
      </c>
      <c r="F1123" t="n">
        <v>0.2557</v>
      </c>
      <c r="G1123" t="n">
        <v>466.98</v>
      </c>
      <c r="H1123" t="n">
        <v>-2.5997</v>
      </c>
      <c r="I1123" t="n">
        <v>4</v>
      </c>
      <c r="J1123" t="n">
        <v>177.58</v>
      </c>
      <c r="K1123" t="n">
        <v>39.0426</v>
      </c>
    </row>
    <row r="1124">
      <c r="A1124" t="inlineStr">
        <is>
          <t>2026-09-22 19:08:09</t>
        </is>
      </c>
      <c r="B1124" t="n">
        <v>454.46</v>
      </c>
      <c r="C1124" t="n">
        <v>218.57</v>
      </c>
      <c r="D1124" t="n">
        <v>207.93</v>
      </c>
      <c r="E1124" t="n">
        <v>0.78</v>
      </c>
      <c r="F1124" t="n">
        <v>0.172</v>
      </c>
      <c r="G1124" t="n">
        <v>466.98</v>
      </c>
      <c r="H1124" t="n">
        <v>-2.6811</v>
      </c>
      <c r="I1124" t="n">
        <v>5</v>
      </c>
      <c r="J1124" t="n">
        <v>212.05</v>
      </c>
      <c r="K1124" t="n">
        <v>46.6587</v>
      </c>
    </row>
    <row r="1125">
      <c r="A1125" t="inlineStr">
        <is>
          <t>2026-09-22 22:03:23</t>
        </is>
      </c>
      <c r="B1125" t="n">
        <v>452.6</v>
      </c>
      <c r="C1125" t="n">
        <v>251.04</v>
      </c>
      <c r="D1125" t="n">
        <v>251.04</v>
      </c>
      <c r="E1125" t="n">
        <v>-1.08</v>
      </c>
      <c r="F1125" t="n">
        <v>-0.238</v>
      </c>
      <c r="G1125" t="n">
        <v>466.98</v>
      </c>
      <c r="H1125" t="n">
        <v>-3.0794</v>
      </c>
      <c r="I1125" t="n">
        <v>4</v>
      </c>
      <c r="J1125" t="n">
        <v>177.72</v>
      </c>
      <c r="K1125" t="n">
        <v>39.2665</v>
      </c>
    </row>
    <row r="1126">
      <c r="A1126" t="inlineStr">
        <is>
          <t>2026-09-23 00:15:17</t>
        </is>
      </c>
      <c r="B1126" t="n">
        <v>452.6</v>
      </c>
      <c r="C1126" t="n">
        <v>251.04</v>
      </c>
      <c r="D1126" t="n">
        <v>251.04</v>
      </c>
      <c r="E1126" t="n">
        <v>-1.08</v>
      </c>
      <c r="F1126" t="n">
        <v>-0.238</v>
      </c>
      <c r="G1126" t="n">
        <v>466.98</v>
      </c>
      <c r="H1126" t="n">
        <v>-3.0794</v>
      </c>
      <c r="I1126" t="n">
        <v>4</v>
      </c>
      <c r="J1126" t="n">
        <v>177.72</v>
      </c>
      <c r="K1126" t="n">
        <v>39.2665</v>
      </c>
    </row>
    <row r="1127">
      <c r="A1127" t="inlineStr">
        <is>
          <t>2026-09-23 04:48:19</t>
        </is>
      </c>
      <c r="B1127" t="n">
        <v>452.6</v>
      </c>
      <c r="C1127" t="n">
        <v>251.04</v>
      </c>
      <c r="D1127" t="n">
        <v>251.04</v>
      </c>
      <c r="E1127" t="n">
        <v>-1.08</v>
      </c>
      <c r="F1127" t="n">
        <v>-0.238</v>
      </c>
      <c r="G1127" t="n">
        <v>466.98</v>
      </c>
      <c r="H1127" t="n">
        <v>-3.0794</v>
      </c>
      <c r="I1127" t="n">
        <v>4</v>
      </c>
      <c r="J1127" t="n">
        <v>177.72</v>
      </c>
      <c r="K1127" t="n">
        <v>39.2665</v>
      </c>
    </row>
    <row r="1128">
      <c r="A1128" t="inlineStr">
        <is>
          <t>2026-09-23 09:37:13</t>
        </is>
      </c>
      <c r="B1128" t="n">
        <v>453.32</v>
      </c>
      <c r="C1128" t="n">
        <v>206.5</v>
      </c>
      <c r="D1128" t="n">
        <v>206.5</v>
      </c>
      <c r="E1128" t="n">
        <v>0.72</v>
      </c>
      <c r="F1128" t="n">
        <v>0.159</v>
      </c>
      <c r="G1128" t="n">
        <v>466.98</v>
      </c>
      <c r="H1128" t="n">
        <v>-2.9252</v>
      </c>
      <c r="I1128" t="n">
        <v>5</v>
      </c>
      <c r="J1128" t="n">
        <v>222.98</v>
      </c>
      <c r="K1128" t="n">
        <v>49.1883</v>
      </c>
    </row>
    <row r="1129">
      <c r="A1129" t="inlineStr">
        <is>
          <t>2026-09-23 14:26:21</t>
        </is>
      </c>
      <c r="B1129" t="n">
        <v>451.55</v>
      </c>
      <c r="C1129" t="n">
        <v>206.5</v>
      </c>
      <c r="D1129" t="n">
        <v>206.5</v>
      </c>
      <c r="E1129" t="n">
        <v>-1.05</v>
      </c>
      <c r="F1129" t="n">
        <v>-0.232</v>
      </c>
      <c r="G1129" t="n">
        <v>466.98</v>
      </c>
      <c r="H1129" t="n">
        <v>-3.3042</v>
      </c>
      <c r="I1129" t="n">
        <v>5</v>
      </c>
      <c r="J1129" t="n">
        <v>221.21</v>
      </c>
      <c r="K1129" t="n">
        <v>48.9882</v>
      </c>
    </row>
    <row r="1130">
      <c r="A1130" t="inlineStr">
        <is>
          <t>2026-09-23 18:30:09</t>
        </is>
      </c>
      <c r="B1130" t="n">
        <v>449.6</v>
      </c>
      <c r="C1130" t="n">
        <v>277.11</v>
      </c>
      <c r="D1130" t="n">
        <v>277.11</v>
      </c>
      <c r="E1130" t="n">
        <v>-3</v>
      </c>
      <c r="F1130" t="n">
        <v>-0.6629</v>
      </c>
      <c r="G1130" t="n">
        <v>466.98</v>
      </c>
      <c r="H1130" t="n">
        <v>-3.7218</v>
      </c>
      <c r="I1130" t="n">
        <v>4</v>
      </c>
      <c r="J1130" t="n">
        <v>148.65</v>
      </c>
      <c r="K1130" t="n">
        <v>33.0618</v>
      </c>
    </row>
    <row r="1131">
      <c r="A1131" t="inlineStr">
        <is>
          <t>2026-09-23 21:42:00</t>
        </is>
      </c>
      <c r="B1131" t="n">
        <v>449.09</v>
      </c>
      <c r="C1131" t="n">
        <v>246.81</v>
      </c>
      <c r="D1131" t="n">
        <v>246.81</v>
      </c>
      <c r="E1131" t="n">
        <v>-3.51</v>
      </c>
      <c r="F1131" t="n">
        <v>-0.7756</v>
      </c>
      <c r="G1131" t="n">
        <v>466.98</v>
      </c>
      <c r="H1131" t="n">
        <v>-3.831</v>
      </c>
      <c r="I1131" t="n">
        <v>4</v>
      </c>
      <c r="J1131" t="n">
        <v>178.44</v>
      </c>
      <c r="K1131" t="n">
        <v>39.7327</v>
      </c>
    </row>
    <row r="1132">
      <c r="A1132" t="inlineStr">
        <is>
          <t>2026-09-23 23:59:24</t>
        </is>
      </c>
      <c r="B1132" t="n">
        <v>446.75</v>
      </c>
      <c r="C1132" t="n">
        <v>243.35</v>
      </c>
      <c r="D1132" t="n">
        <v>243.35</v>
      </c>
      <c r="E1132" t="n">
        <v>-5.85</v>
      </c>
      <c r="F1132" t="n">
        <v>-1.2926</v>
      </c>
      <c r="G1132" t="n">
        <v>466.98</v>
      </c>
      <c r="H1132" t="n">
        <v>-4.3321</v>
      </c>
      <c r="I1132" t="n">
        <v>4</v>
      </c>
      <c r="J1132" t="n">
        <v>179.56</v>
      </c>
      <c r="K1132" t="n">
        <v>40.1932</v>
      </c>
    </row>
    <row r="1133">
      <c r="A1133" t="inlineStr">
        <is>
          <t>2026-09-24 03:01:59</t>
        </is>
      </c>
      <c r="B1133" t="n">
        <v>446.01</v>
      </c>
      <c r="C1133" t="n">
        <v>221.03</v>
      </c>
      <c r="D1133" t="n">
        <v>221.03</v>
      </c>
      <c r="E1133" t="n">
        <v>-6.59</v>
      </c>
      <c r="F1133" t="n">
        <v>-1.4561</v>
      </c>
      <c r="G1133" t="n">
        <v>466.98</v>
      </c>
      <c r="H1133" t="n">
        <v>-4.4906</v>
      </c>
      <c r="I1133" t="n">
        <v>5</v>
      </c>
      <c r="J1133" t="n">
        <v>201.14</v>
      </c>
      <c r="K1133" t="n">
        <v>45.0988</v>
      </c>
    </row>
    <row r="1134">
      <c r="A1134" t="inlineStr">
        <is>
          <t>2026-09-24 08:23:49</t>
        </is>
      </c>
      <c r="B1134" t="n">
        <v>442.06</v>
      </c>
      <c r="C1134" t="n">
        <v>221.03</v>
      </c>
      <c r="D1134" t="n">
        <v>221.03</v>
      </c>
      <c r="E1134" t="n">
        <v>-0.75</v>
      </c>
      <c r="F1134" t="n">
        <v>-0.1697</v>
      </c>
      <c r="G1134" t="n">
        <v>466.98</v>
      </c>
      <c r="H1134" t="n">
        <v>-5.3364</v>
      </c>
      <c r="I1134" t="n">
        <v>5</v>
      </c>
      <c r="J1134" t="n">
        <v>197.19</v>
      </c>
      <c r="K1134" t="n">
        <v>44.6067</v>
      </c>
    </row>
    <row r="1135">
      <c r="A1135" t="inlineStr">
        <is>
          <t>2026-09-24 13:40:37</t>
        </is>
      </c>
      <c r="B1135" t="n">
        <v>441.7</v>
      </c>
      <c r="C1135" t="n">
        <v>216.21</v>
      </c>
      <c r="D1135" t="n">
        <v>216.21</v>
      </c>
      <c r="E1135" t="n">
        <v>-1.11</v>
      </c>
      <c r="F1135" t="n">
        <v>-0.251</v>
      </c>
      <c r="G1135" t="n">
        <v>466.98</v>
      </c>
      <c r="H1135" t="n">
        <v>-5.4135</v>
      </c>
      <c r="I1135" t="n">
        <v>5</v>
      </c>
      <c r="J1135" t="n">
        <v>201.65</v>
      </c>
      <c r="K1135" t="n">
        <v>45.6529</v>
      </c>
    </row>
    <row r="1136">
      <c r="A1136" t="inlineStr">
        <is>
          <t>2026-09-24 18:00:51</t>
        </is>
      </c>
      <c r="B1136" t="n">
        <v>442.35</v>
      </c>
      <c r="C1136" t="n">
        <v>216.21</v>
      </c>
      <c r="D1136" t="n">
        <v>216.21</v>
      </c>
      <c r="E1136" t="n">
        <v>-0.46</v>
      </c>
      <c r="F1136" t="n">
        <v>-0.1042</v>
      </c>
      <c r="G1136" t="n">
        <v>466.98</v>
      </c>
      <c r="H1136" t="n">
        <v>-5.2743</v>
      </c>
      <c r="I1136" t="n">
        <v>5</v>
      </c>
      <c r="J1136" t="n">
        <v>202.3</v>
      </c>
      <c r="K1136" t="n">
        <v>45.7332</v>
      </c>
    </row>
    <row r="1137">
      <c r="A1137" t="inlineStr">
        <is>
          <t>2026-09-24 21:07:24</t>
        </is>
      </c>
      <c r="B1137" t="n">
        <v>442.2</v>
      </c>
      <c r="C1137" t="n">
        <v>216.21</v>
      </c>
      <c r="D1137" t="n">
        <v>216.21</v>
      </c>
      <c r="E1137" t="n">
        <v>-0.61</v>
      </c>
      <c r="F1137" t="n">
        <v>-0.1381</v>
      </c>
      <c r="G1137" t="n">
        <v>466.98</v>
      </c>
      <c r="H1137" t="n">
        <v>-5.3064</v>
      </c>
      <c r="I1137" t="n">
        <v>5</v>
      </c>
      <c r="J1137" t="n">
        <v>202.15</v>
      </c>
      <c r="K1137" t="n">
        <v>45.7141</v>
      </c>
    </row>
    <row r="1138">
      <c r="A1138" t="inlineStr">
        <is>
          <t>2026-09-24 23:54:02</t>
        </is>
      </c>
      <c r="B1138" t="n">
        <v>442.22</v>
      </c>
      <c r="C1138" t="n">
        <v>216.21</v>
      </c>
      <c r="D1138" t="n">
        <v>216.21</v>
      </c>
      <c r="E1138" t="n">
        <v>-0.59</v>
      </c>
      <c r="F1138" t="n">
        <v>-0.1336</v>
      </c>
      <c r="G1138" t="n">
        <v>466.98</v>
      </c>
      <c r="H1138" t="n">
        <v>-5.3022</v>
      </c>
      <c r="I1138" t="n">
        <v>5</v>
      </c>
      <c r="J1138" t="n">
        <v>202.17</v>
      </c>
      <c r="K1138" t="n">
        <v>45.7179</v>
      </c>
    </row>
    <row r="1139">
      <c r="A1139" t="inlineStr">
        <is>
          <t>2026-09-25 01:58:14</t>
        </is>
      </c>
      <c r="B1139" t="n">
        <v>442.34</v>
      </c>
      <c r="C1139" t="n">
        <v>216.21</v>
      </c>
      <c r="D1139" t="n">
        <v>216.21</v>
      </c>
      <c r="E1139" t="n">
        <v>-0.47</v>
      </c>
      <c r="F1139" t="n">
        <v>-0.1065</v>
      </c>
      <c r="G1139" t="n">
        <v>466.98</v>
      </c>
      <c r="H1139" t="n">
        <v>-5.2765</v>
      </c>
      <c r="I1139" t="n">
        <v>5</v>
      </c>
      <c r="J1139" t="n">
        <v>202.29</v>
      </c>
      <c r="K1139" t="n">
        <v>45.7309</v>
      </c>
    </row>
    <row r="1140">
      <c r="A1140" t="inlineStr">
        <is>
          <t>2026-09-25 07:11:16</t>
        </is>
      </c>
      <c r="B1140" t="n">
        <v>442.23</v>
      </c>
      <c r="C1140" t="n">
        <v>216.21</v>
      </c>
      <c r="D1140" t="n">
        <v>216.21</v>
      </c>
      <c r="E1140" t="n">
        <v>-0.58</v>
      </c>
      <c r="F1140" t="n">
        <v>-0.1313</v>
      </c>
      <c r="G1140" t="n">
        <v>466.98</v>
      </c>
      <c r="H1140" t="n">
        <v>-5.3</v>
      </c>
      <c r="I1140" t="n">
        <v>5</v>
      </c>
      <c r="J1140" t="n">
        <v>202.18</v>
      </c>
      <c r="K1140" t="n">
        <v>45.7191</v>
      </c>
    </row>
    <row r="1141">
      <c r="A1141" t="inlineStr">
        <is>
          <t>2026-09-25 12:48:33</t>
        </is>
      </c>
      <c r="B1141" t="n">
        <v>442.21</v>
      </c>
      <c r="C1141" t="n">
        <v>216.21</v>
      </c>
      <c r="D1141" t="n">
        <v>216.21</v>
      </c>
      <c r="E1141" t="n">
        <v>-0.12</v>
      </c>
      <c r="F1141" t="n">
        <v>-0.0266</v>
      </c>
      <c r="G1141" t="n">
        <v>466.98</v>
      </c>
      <c r="H1141" t="n">
        <v>-5.3043</v>
      </c>
      <c r="I1141" t="n">
        <v>5</v>
      </c>
      <c r="J1141" t="n">
        <v>202.16</v>
      </c>
      <c r="K1141" t="n">
        <v>45.7169</v>
      </c>
    </row>
    <row r="1142">
      <c r="A1142" t="inlineStr">
        <is>
          <t>2026-09-25 17:41:11</t>
        </is>
      </c>
      <c r="B1142" t="n">
        <v>440.08</v>
      </c>
      <c r="C1142" t="n">
        <v>216.21</v>
      </c>
      <c r="D1142" t="n">
        <v>216.21</v>
      </c>
      <c r="E1142" t="n">
        <v>-2.25</v>
      </c>
      <c r="F1142" t="n">
        <v>-0.5081</v>
      </c>
      <c r="G1142" t="n">
        <v>466.98</v>
      </c>
      <c r="H1142" t="n">
        <v>-5.7604</v>
      </c>
      <c r="I1142" t="n">
        <v>5</v>
      </c>
      <c r="J1142" t="n">
        <v>200.03</v>
      </c>
      <c r="K1142" t="n">
        <v>45.4527</v>
      </c>
    </row>
    <row r="1143">
      <c r="A1143" t="inlineStr">
        <is>
          <t>2026-09-25 20:47:47</t>
        </is>
      </c>
      <c r="B1143" t="n">
        <v>440.26</v>
      </c>
      <c r="C1143" t="n">
        <v>216.21</v>
      </c>
      <c r="D1143" t="n">
        <v>216.21</v>
      </c>
      <c r="E1143" t="n">
        <v>-2.07</v>
      </c>
      <c r="F1143" t="n">
        <v>-0.4674</v>
      </c>
      <c r="G1143" t="n">
        <v>466.98</v>
      </c>
      <c r="H1143" t="n">
        <v>-5.7219</v>
      </c>
      <c r="I1143" t="n">
        <v>5</v>
      </c>
      <c r="J1143" t="n">
        <v>200.21</v>
      </c>
      <c r="K1143" t="n">
        <v>45.4755</v>
      </c>
    </row>
    <row r="1144">
      <c r="A1144" t="inlineStr">
        <is>
          <t>2026-09-25 23:38:17</t>
        </is>
      </c>
      <c r="B1144" t="n">
        <v>439.77</v>
      </c>
      <c r="C1144" t="n">
        <v>216.21</v>
      </c>
      <c r="D1144" t="n">
        <v>216.21</v>
      </c>
      <c r="E1144" t="n">
        <v>-2.56</v>
      </c>
      <c r="F1144" t="n">
        <v>-0.5782</v>
      </c>
      <c r="G1144" t="n">
        <v>466.98</v>
      </c>
      <c r="H1144" t="n">
        <v>-5.8268</v>
      </c>
      <c r="I1144" t="n">
        <v>5</v>
      </c>
      <c r="J1144" t="n">
        <v>199.72</v>
      </c>
      <c r="K1144" t="n">
        <v>45.4145</v>
      </c>
    </row>
    <row r="1145">
      <c r="A1145" t="inlineStr">
        <is>
          <t>2026-09-26 01:54:30</t>
        </is>
      </c>
      <c r="B1145" t="n">
        <v>439.71</v>
      </c>
      <c r="C1145" t="n">
        <v>216.21</v>
      </c>
      <c r="D1145" t="n">
        <v>216.21</v>
      </c>
      <c r="E1145" t="n">
        <v>-2.62</v>
      </c>
      <c r="F1145" t="n">
        <v>-0.5918</v>
      </c>
      <c r="G1145" t="n">
        <v>466.98</v>
      </c>
      <c r="H1145" t="n">
        <v>-5.8397</v>
      </c>
      <c r="I1145" t="n">
        <v>5</v>
      </c>
      <c r="J1145" t="n">
        <v>199.66</v>
      </c>
      <c r="K1145" t="n">
        <v>45.4065</v>
      </c>
    </row>
    <row r="1146">
      <c r="A1146" t="inlineStr">
        <is>
          <t>2026-09-26 06:50:42</t>
        </is>
      </c>
      <c r="B1146" t="n">
        <v>440.16</v>
      </c>
      <c r="C1146" t="n">
        <v>216.21</v>
      </c>
      <c r="D1146" t="n">
        <v>216.21</v>
      </c>
      <c r="E1146" t="n">
        <v>-2.17</v>
      </c>
      <c r="F1146" t="n">
        <v>-0.4901</v>
      </c>
      <c r="G1146" t="n">
        <v>466.98</v>
      </c>
      <c r="H1146" t="n">
        <v>-5.7433</v>
      </c>
      <c r="I1146" t="n">
        <v>5</v>
      </c>
      <c r="J1146" t="n">
        <v>200.11</v>
      </c>
      <c r="K1146" t="n">
        <v>45.4622</v>
      </c>
    </row>
    <row r="1147">
      <c r="A1147" t="inlineStr">
        <is>
          <t>2026-09-26 11:52:22</t>
        </is>
      </c>
      <c r="B1147" t="n">
        <v>440.18</v>
      </c>
      <c r="C1147" t="n">
        <v>216.21</v>
      </c>
      <c r="D1147" t="n">
        <v>216.21</v>
      </c>
      <c r="E1147" t="n">
        <v>-0.05</v>
      </c>
      <c r="F1147" t="n">
        <v>-0.012</v>
      </c>
      <c r="G1147" t="n">
        <v>466.98</v>
      </c>
      <c r="H1147" t="n">
        <v>-5.739</v>
      </c>
      <c r="I1147" t="n">
        <v>5</v>
      </c>
      <c r="J1147" t="n">
        <v>200.13</v>
      </c>
      <c r="K1147" t="n">
        <v>45.4649</v>
      </c>
    </row>
    <row r="1148">
      <c r="A1148" t="inlineStr">
        <is>
          <t>2026-09-26 15:08:48</t>
        </is>
      </c>
      <c r="B1148" t="n">
        <v>440.2</v>
      </c>
      <c r="C1148" t="n">
        <v>216.21</v>
      </c>
      <c r="D1148" t="n">
        <v>216.21</v>
      </c>
      <c r="E1148" t="n">
        <v>-0.03</v>
      </c>
      <c r="F1148" t="n">
        <v>-0.0074</v>
      </c>
      <c r="G1148" t="n">
        <v>466.98</v>
      </c>
      <c r="H1148" t="n">
        <v>-5.7347</v>
      </c>
      <c r="I1148" t="n">
        <v>5</v>
      </c>
      <c r="J1148" t="n">
        <v>200.15</v>
      </c>
      <c r="K1148" t="n">
        <v>45.4683</v>
      </c>
    </row>
    <row r="1149">
      <c r="A1149" t="inlineStr">
        <is>
          <t>2026-09-26 18:33:59</t>
        </is>
      </c>
      <c r="B1149" t="n">
        <v>440.19</v>
      </c>
      <c r="C1149" t="n">
        <v>216.21</v>
      </c>
      <c r="D1149" t="n">
        <v>216.21</v>
      </c>
      <c r="E1149" t="n">
        <v>-0.04</v>
      </c>
      <c r="F1149" t="n">
        <v>-0.0097</v>
      </c>
      <c r="G1149" t="n">
        <v>466.98</v>
      </c>
      <c r="H1149" t="n">
        <v>-5.7369</v>
      </c>
      <c r="I1149" t="n">
        <v>5</v>
      </c>
      <c r="J1149" t="n">
        <v>200.14</v>
      </c>
      <c r="K1149" t="n">
        <v>45.4676</v>
      </c>
    </row>
    <row r="1150">
      <c r="A1150" t="inlineStr">
        <is>
          <t>2026-09-26 21:28:33</t>
        </is>
      </c>
      <c r="B1150" t="n">
        <v>440.15</v>
      </c>
      <c r="C1150" t="n">
        <v>216.21</v>
      </c>
      <c r="D1150" t="n">
        <v>216.21</v>
      </c>
      <c r="E1150" t="n">
        <v>-0.08</v>
      </c>
      <c r="F1150" t="n">
        <v>-0.0188</v>
      </c>
      <c r="G1150" t="n">
        <v>466.98</v>
      </c>
      <c r="H1150" t="n">
        <v>-5.7454</v>
      </c>
      <c r="I1150" t="n">
        <v>5</v>
      </c>
      <c r="J1150" t="n">
        <v>200.1</v>
      </c>
      <c r="K1150" t="n">
        <v>45.4626</v>
      </c>
    </row>
    <row r="1151">
      <c r="A1151" t="inlineStr">
        <is>
          <t>2026-09-26 23:45:43</t>
        </is>
      </c>
      <c r="B1151" t="n">
        <v>440.24</v>
      </c>
      <c r="C1151" t="n">
        <v>216.21</v>
      </c>
      <c r="D1151" t="n">
        <v>216.21</v>
      </c>
      <c r="E1151" t="n">
        <v>0.01</v>
      </c>
      <c r="F1151" t="n">
        <v>0.0017</v>
      </c>
      <c r="G1151" t="n">
        <v>466.98</v>
      </c>
      <c r="H1151" t="n">
        <v>-5.7262</v>
      </c>
      <c r="I1151" t="n">
        <v>5</v>
      </c>
      <c r="J1151" t="n">
        <v>200.19</v>
      </c>
      <c r="K1151" t="n">
        <v>45.4722</v>
      </c>
    </row>
    <row r="1152">
      <c r="A1152" t="inlineStr">
        <is>
          <t>2026-09-27 01:51:13</t>
        </is>
      </c>
      <c r="B1152" t="n">
        <v>440.23</v>
      </c>
      <c r="C1152" t="n">
        <v>216.21</v>
      </c>
      <c r="D1152" t="n">
        <v>216.21</v>
      </c>
      <c r="E1152" t="n">
        <v>0</v>
      </c>
      <c r="F1152" t="n">
        <v>-0.0005999999999999999</v>
      </c>
      <c r="G1152" t="n">
        <v>466.98</v>
      </c>
      <c r="H1152" t="n">
        <v>-5.7283</v>
      </c>
      <c r="I1152" t="n">
        <v>5</v>
      </c>
      <c r="J1152" t="n">
        <v>200.18</v>
      </c>
      <c r="K1152" t="n">
        <v>45.4713</v>
      </c>
    </row>
    <row r="1153">
      <c r="A1153" t="inlineStr">
        <is>
          <t>2026-09-27 07:11:57</t>
        </is>
      </c>
      <c r="B1153" t="n">
        <v>440.34</v>
      </c>
      <c r="C1153" t="n">
        <v>216.21</v>
      </c>
      <c r="D1153" t="n">
        <v>216.21</v>
      </c>
      <c r="E1153" t="n">
        <v>0.11</v>
      </c>
      <c r="F1153" t="n">
        <v>0.0244</v>
      </c>
      <c r="G1153" t="n">
        <v>466.98</v>
      </c>
      <c r="H1153" t="n">
        <v>-5.7047</v>
      </c>
      <c r="I1153" t="n">
        <v>5</v>
      </c>
      <c r="J1153" t="n">
        <v>200.29</v>
      </c>
      <c r="K1153" t="n">
        <v>45.4858</v>
      </c>
    </row>
    <row r="1154">
      <c r="A1154" t="inlineStr">
        <is>
          <t>2026-09-27 13:01:26</t>
        </is>
      </c>
      <c r="B1154" t="n">
        <v>440.34</v>
      </c>
      <c r="C1154" t="n">
        <v>216.21</v>
      </c>
      <c r="D1154" t="n">
        <v>216.21</v>
      </c>
      <c r="E1154" t="n">
        <v>0.11</v>
      </c>
      <c r="F1154" t="n">
        <v>0.0244</v>
      </c>
      <c r="G1154" t="n">
        <v>466.98</v>
      </c>
      <c r="H1154" t="n">
        <v>-5.7047</v>
      </c>
      <c r="I1154" t="n">
        <v>5</v>
      </c>
      <c r="J1154" t="n">
        <v>200.29</v>
      </c>
      <c r="K1154" t="n">
        <v>45.4861</v>
      </c>
    </row>
    <row r="1155">
      <c r="A1155" t="inlineStr">
        <is>
          <t>2026-09-27 17:39:11</t>
        </is>
      </c>
      <c r="B1155" t="n">
        <v>440.2</v>
      </c>
      <c r="C1155" t="n">
        <v>216.21</v>
      </c>
      <c r="D1155" t="n">
        <v>216.21</v>
      </c>
      <c r="E1155" t="n">
        <v>-0.03</v>
      </c>
      <c r="F1155" t="n">
        <v>-0.0074</v>
      </c>
      <c r="G1155" t="n">
        <v>466.98</v>
      </c>
      <c r="H1155" t="n">
        <v>-5.7347</v>
      </c>
      <c r="I1155" t="n">
        <v>5</v>
      </c>
      <c r="J1155" t="n">
        <v>200.15</v>
      </c>
      <c r="K1155" t="n">
        <v>45.4673</v>
      </c>
    </row>
    <row r="1156">
      <c r="A1156" t="inlineStr">
        <is>
          <t>2026-09-27 20:22:52</t>
        </is>
      </c>
      <c r="B1156" t="n">
        <v>440.21</v>
      </c>
      <c r="C1156" t="n">
        <v>216.21</v>
      </c>
      <c r="D1156" t="n">
        <v>216.21</v>
      </c>
      <c r="E1156" t="n">
        <v>-0.02</v>
      </c>
      <c r="F1156" t="n">
        <v>-0.0052</v>
      </c>
      <c r="G1156" t="n">
        <v>466.98</v>
      </c>
      <c r="H1156" t="n">
        <v>-5.7326</v>
      </c>
      <c r="I1156" t="n">
        <v>5</v>
      </c>
      <c r="J1156" t="n">
        <v>200.16</v>
      </c>
      <c r="K1156" t="n">
        <v>45.4685</v>
      </c>
    </row>
    <row r="1157">
      <c r="A1157" t="inlineStr">
        <is>
          <t>2026-09-27 23:09:41</t>
        </is>
      </c>
      <c r="B1157" t="n">
        <v>440.07</v>
      </c>
      <c r="C1157" t="n">
        <v>216.21</v>
      </c>
      <c r="D1157" t="n">
        <v>216.21</v>
      </c>
      <c r="E1157" t="n">
        <v>-0.16</v>
      </c>
      <c r="F1157" t="n">
        <v>-0.037</v>
      </c>
      <c r="G1157" t="n">
        <v>466.98</v>
      </c>
      <c r="H1157" t="n">
        <v>-5.7626</v>
      </c>
      <c r="I1157" t="n">
        <v>5</v>
      </c>
      <c r="J1157" t="n">
        <v>200.02</v>
      </c>
      <c r="K1157" t="n">
        <v>45.4508</v>
      </c>
    </row>
    <row r="1158">
      <c r="A1158" t="inlineStr">
        <is>
          <t>2026-09-28 01:37:41</t>
        </is>
      </c>
      <c r="B1158" t="n">
        <v>439.03</v>
      </c>
      <c r="C1158" t="n">
        <v>216.21</v>
      </c>
      <c r="D1158" t="n">
        <v>216.21</v>
      </c>
      <c r="E1158" t="n">
        <v>-1.2</v>
      </c>
      <c r="F1158" t="n">
        <v>-0.2732</v>
      </c>
      <c r="G1158" t="n">
        <v>466.98</v>
      </c>
      <c r="H1158" t="n">
        <v>-5.9853</v>
      </c>
      <c r="I1158" t="n">
        <v>5</v>
      </c>
      <c r="J1158" t="n">
        <v>198.98</v>
      </c>
      <c r="K1158" t="n">
        <v>45.3235</v>
      </c>
    </row>
    <row r="1159">
      <c r="A1159" t="inlineStr">
        <is>
          <t>2026-09-28 07:35:46</t>
        </is>
      </c>
      <c r="B1159" t="n">
        <v>438.42</v>
      </c>
      <c r="C1159" t="n">
        <v>216.21</v>
      </c>
      <c r="D1159" t="n">
        <v>216.21</v>
      </c>
      <c r="E1159" t="n">
        <v>-1.81</v>
      </c>
      <c r="F1159" t="n">
        <v>-0.4118</v>
      </c>
      <c r="G1159" t="n">
        <v>466.98</v>
      </c>
      <c r="H1159" t="n">
        <v>-6.1159</v>
      </c>
      <c r="I1159" t="n">
        <v>5</v>
      </c>
      <c r="J1159" t="n">
        <v>198.37</v>
      </c>
      <c r="K1159" t="n">
        <v>45.2469</v>
      </c>
    </row>
    <row r="1160">
      <c r="A1160" t="inlineStr">
        <is>
          <t>2026-09-28 15:56:22</t>
        </is>
      </c>
      <c r="B1160" t="n">
        <v>437.58</v>
      </c>
      <c r="C1160" t="n">
        <v>258.86</v>
      </c>
      <c r="D1160" t="n">
        <v>258.86</v>
      </c>
      <c r="E1160" t="n">
        <v>-2.65</v>
      </c>
      <c r="F1160" t="n">
        <v>-0.6026</v>
      </c>
      <c r="G1160" t="n">
        <v>466.98</v>
      </c>
      <c r="H1160" t="n">
        <v>-6.2958</v>
      </c>
      <c r="I1160" t="n">
        <v>4</v>
      </c>
      <c r="J1160" t="n">
        <v>154.88</v>
      </c>
      <c r="K1160" t="n">
        <v>35.3936</v>
      </c>
    </row>
    <row r="1161">
      <c r="A1161" t="inlineStr">
        <is>
          <t>2026-09-28 21:29:24</t>
        </is>
      </c>
      <c r="B1161" t="n">
        <v>438.51</v>
      </c>
      <c r="C1161" t="n">
        <v>258.86</v>
      </c>
      <c r="D1161" t="n">
        <v>214.78</v>
      </c>
      <c r="E1161" t="n">
        <v>-1.72</v>
      </c>
      <c r="F1161" t="n">
        <v>-0.3913</v>
      </c>
      <c r="G1161" t="n">
        <v>466.98</v>
      </c>
      <c r="H1161" t="n">
        <v>-6.0966</v>
      </c>
      <c r="I1161" t="n">
        <v>4</v>
      </c>
      <c r="J1161" t="n">
        <v>155.81</v>
      </c>
      <c r="K1161" t="n">
        <v>35.5321</v>
      </c>
    </row>
    <row r="1162">
      <c r="A1162" t="inlineStr">
        <is>
          <t>2026-09-29 01:08:08</t>
        </is>
      </c>
      <c r="B1162" t="n">
        <v>438.07</v>
      </c>
      <c r="C1162" t="n">
        <v>215.79</v>
      </c>
      <c r="D1162" t="n">
        <v>215.79</v>
      </c>
      <c r="E1162" t="n">
        <v>-2.16</v>
      </c>
      <c r="F1162" t="n">
        <v>-0.4913</v>
      </c>
      <c r="G1162" t="n">
        <v>466.98</v>
      </c>
      <c r="H1162" t="n">
        <v>-6.1908</v>
      </c>
      <c r="I1162" t="n">
        <v>5</v>
      </c>
      <c r="J1162" t="n">
        <v>198.44</v>
      </c>
      <c r="K1162" t="n">
        <v>45.2995</v>
      </c>
    </row>
    <row r="1163">
      <c r="A1163" t="inlineStr">
        <is>
          <t>2026-09-29 06:50:47</t>
        </is>
      </c>
      <c r="B1163" t="n">
        <v>438.2</v>
      </c>
      <c r="C1163" t="n">
        <v>215.79</v>
      </c>
      <c r="D1163" t="n">
        <v>215.79</v>
      </c>
      <c r="E1163" t="n">
        <v>-2.03</v>
      </c>
      <c r="F1163" t="n">
        <v>-0.4617</v>
      </c>
      <c r="G1163" t="n">
        <v>466.98</v>
      </c>
      <c r="H1163" t="n">
        <v>-6.163</v>
      </c>
      <c r="I1163" t="n">
        <v>5</v>
      </c>
      <c r="J1163" t="n">
        <v>198.57</v>
      </c>
      <c r="K1163" t="n">
        <v>45.3161</v>
      </c>
    </row>
    <row r="1164">
      <c r="A1164" t="inlineStr">
        <is>
          <t>2026-09-29 13:27:53</t>
        </is>
      </c>
      <c r="B1164" t="n">
        <v>438.34</v>
      </c>
      <c r="C1164" t="n">
        <v>215.79</v>
      </c>
      <c r="D1164" t="n">
        <v>215.79</v>
      </c>
      <c r="E1164" t="n">
        <v>0.4</v>
      </c>
      <c r="F1164" t="n">
        <v>0.09180000000000001</v>
      </c>
      <c r="G1164" t="n">
        <v>466.98</v>
      </c>
      <c r="H1164" t="n">
        <v>-6.133</v>
      </c>
      <c r="I1164" t="n">
        <v>5</v>
      </c>
      <c r="J1164" t="n">
        <v>198.71</v>
      </c>
      <c r="K1164" t="n">
        <v>45.3323</v>
      </c>
    </row>
    <row r="1165">
      <c r="A1165" t="inlineStr">
        <is>
          <t>2026-09-29 18:48:55</t>
        </is>
      </c>
      <c r="B1165" t="n">
        <v>437.48</v>
      </c>
      <c r="C1165" t="n">
        <v>215.41</v>
      </c>
      <c r="D1165" t="n">
        <v>214.43</v>
      </c>
      <c r="E1165" t="n">
        <v>-0.46</v>
      </c>
      <c r="F1165" t="n">
        <v>-0.1045</v>
      </c>
      <c r="G1165" t="n">
        <v>466.98</v>
      </c>
      <c r="H1165" t="n">
        <v>-6.3172</v>
      </c>
      <c r="I1165" t="n">
        <v>5</v>
      </c>
      <c r="J1165" t="n">
        <v>198.23</v>
      </c>
      <c r="K1165" t="n">
        <v>45.3113</v>
      </c>
    </row>
    <row r="1166">
      <c r="A1166" t="inlineStr">
        <is>
          <t>2026-09-29 22:42:35</t>
        </is>
      </c>
      <c r="B1166" t="n">
        <v>436.01</v>
      </c>
      <c r="C1166" t="n">
        <v>214.43</v>
      </c>
      <c r="D1166" t="n">
        <v>214.43</v>
      </c>
      <c r="E1166" t="n">
        <v>-1.93</v>
      </c>
      <c r="F1166" t="n">
        <v>-0.4402</v>
      </c>
      <c r="G1166" t="n">
        <v>466.98</v>
      </c>
      <c r="H1166" t="n">
        <v>-6.632</v>
      </c>
      <c r="I1166" t="n">
        <v>5</v>
      </c>
      <c r="J1166" t="n">
        <v>197.74</v>
      </c>
      <c r="K1166" t="n">
        <v>45.3532</v>
      </c>
    </row>
    <row r="1167">
      <c r="A1167" t="inlineStr">
        <is>
          <t>2026-09-30 01:33:46</t>
        </is>
      </c>
      <c r="B1167" t="n">
        <v>435.94</v>
      </c>
      <c r="C1167" t="n">
        <v>214.43</v>
      </c>
      <c r="D1167" t="n">
        <v>214.43</v>
      </c>
      <c r="E1167" t="n">
        <v>-2</v>
      </c>
      <c r="F1167" t="n">
        <v>-0.4562</v>
      </c>
      <c r="G1167" t="n">
        <v>466.98</v>
      </c>
      <c r="H1167" t="n">
        <v>-6.647</v>
      </c>
      <c r="I1167" t="n">
        <v>5</v>
      </c>
      <c r="J1167" t="n">
        <v>197.67</v>
      </c>
      <c r="K1167" t="n">
        <v>45.3432</v>
      </c>
    </row>
    <row r="1168">
      <c r="A1168" t="inlineStr">
        <is>
          <t>2026-09-30 07:19:02</t>
        </is>
      </c>
      <c r="B1168" t="n">
        <v>435.89</v>
      </c>
      <c r="C1168" t="n">
        <v>214.43</v>
      </c>
      <c r="D1168" t="n">
        <v>214.43</v>
      </c>
      <c r="E1168" t="n">
        <v>-2.05</v>
      </c>
      <c r="F1168" t="n">
        <v>-0.4676</v>
      </c>
      <c r="G1168" t="n">
        <v>466.98</v>
      </c>
      <c r="H1168" t="n">
        <v>-6.6577</v>
      </c>
      <c r="I1168" t="n">
        <v>5</v>
      </c>
      <c r="J1168" t="n">
        <v>197.62</v>
      </c>
      <c r="K1168" t="n">
        <v>45.3382</v>
      </c>
    </row>
    <row r="1169">
      <c r="A1169" t="inlineStr">
        <is>
          <t>2026-09-30 13:55:40</t>
        </is>
      </c>
      <c r="B1169" t="n">
        <v>437.54</v>
      </c>
      <c r="C1169" t="n">
        <v>214.4</v>
      </c>
      <c r="D1169" t="n">
        <v>214.4</v>
      </c>
      <c r="E1169" t="n">
        <v>1.6</v>
      </c>
      <c r="F1169" t="n">
        <v>0.368</v>
      </c>
      <c r="G1169" t="n">
        <v>466.98</v>
      </c>
      <c r="H1169" t="n">
        <v>-6.3043</v>
      </c>
      <c r="I1169" t="n">
        <v>5</v>
      </c>
      <c r="J1169" t="n">
        <v>199.3</v>
      </c>
      <c r="K1169" t="n">
        <v>45.5505</v>
      </c>
    </row>
    <row r="1170">
      <c r="A1170" t="inlineStr">
        <is>
          <t>2026-09-30 18:41:18</t>
        </is>
      </c>
      <c r="B1170" t="n">
        <v>437.7</v>
      </c>
      <c r="C1170" t="n">
        <v>214.4</v>
      </c>
      <c r="D1170" t="n">
        <v>214.4</v>
      </c>
      <c r="E1170" t="n">
        <v>1.76</v>
      </c>
      <c r="F1170" t="n">
        <v>0.4047</v>
      </c>
      <c r="G1170" t="n">
        <v>466.98</v>
      </c>
      <c r="H1170" t="n">
        <v>-6.2701</v>
      </c>
      <c r="I1170" t="n">
        <v>5</v>
      </c>
      <c r="J1170" t="n">
        <v>199.46</v>
      </c>
      <c r="K1170" t="n">
        <v>45.5693</v>
      </c>
    </row>
    <row r="1171">
      <c r="A1171" t="inlineStr">
        <is>
          <t>2026-09-30 22:37:45</t>
        </is>
      </c>
      <c r="B1171" t="n">
        <v>438.06</v>
      </c>
      <c r="C1171" t="n">
        <v>214.4</v>
      </c>
      <c r="D1171" t="n">
        <v>214.4</v>
      </c>
      <c r="E1171" t="n">
        <v>2.12</v>
      </c>
      <c r="F1171" t="n">
        <v>0.4872</v>
      </c>
      <c r="G1171" t="n">
        <v>466.98</v>
      </c>
      <c r="H1171" t="n">
        <v>-6.193</v>
      </c>
      <c r="I1171" t="n">
        <v>5</v>
      </c>
      <c r="J1171" t="n">
        <v>199.82</v>
      </c>
      <c r="K1171" t="n">
        <v>45.615</v>
      </c>
    </row>
    <row r="1172">
      <c r="A1172" t="inlineStr">
        <is>
          <t>2026-10-01 01:31:11</t>
        </is>
      </c>
      <c r="B1172" t="n">
        <v>436.83</v>
      </c>
      <c r="C1172" t="n">
        <v>214.4</v>
      </c>
      <c r="D1172" t="n">
        <v>214.4</v>
      </c>
      <c r="E1172" t="n">
        <v>0.89</v>
      </c>
      <c r="F1172" t="n">
        <v>0.2051</v>
      </c>
      <c r="G1172" t="n">
        <v>466.98</v>
      </c>
      <c r="H1172" t="n">
        <v>-6.4564</v>
      </c>
      <c r="I1172" t="n">
        <v>5</v>
      </c>
      <c r="J1172" t="n">
        <v>198.59</v>
      </c>
      <c r="K1172" t="n">
        <v>45.4615</v>
      </c>
    </row>
    <row r="1173">
      <c r="A1173" t="inlineStr">
        <is>
          <t>2026-10-01 07:41:14</t>
        </is>
      </c>
      <c r="B1173" t="n">
        <v>443.9</v>
      </c>
      <c r="C1173" t="n">
        <v>214.4</v>
      </c>
      <c r="D1173" t="n">
        <v>214.4</v>
      </c>
      <c r="E1173" t="n">
        <v>7.96</v>
      </c>
      <c r="F1173" t="n">
        <v>1.8269</v>
      </c>
      <c r="G1173" t="n">
        <v>466.98</v>
      </c>
      <c r="H1173" t="n">
        <v>-4.9424</v>
      </c>
      <c r="I1173" t="n">
        <v>5</v>
      </c>
      <c r="J1173" t="n">
        <v>205.66</v>
      </c>
      <c r="K1173" t="n">
        <v>46.3292</v>
      </c>
    </row>
    <row r="1174">
      <c r="A1174" t="inlineStr">
        <is>
          <t>2026-10-01 14:50:26</t>
        </is>
      </c>
      <c r="B1174" t="n">
        <v>438.4</v>
      </c>
      <c r="C1174" t="n">
        <v>214.4</v>
      </c>
      <c r="D1174" t="n">
        <v>214.4</v>
      </c>
      <c r="E1174" t="n">
        <v>-0.66</v>
      </c>
      <c r="F1174" t="n">
        <v>-0.1503</v>
      </c>
      <c r="G1174" t="n">
        <v>466.98</v>
      </c>
      <c r="H1174" t="n">
        <v>-6.1202</v>
      </c>
      <c r="I1174" t="n">
        <v>5</v>
      </c>
      <c r="J1174" t="n">
        <v>200.16</v>
      </c>
      <c r="K1174" t="n">
        <v>45.6578</v>
      </c>
    </row>
    <row r="1175">
      <c r="A1175" t="inlineStr">
        <is>
          <t>2026-10-01 19:57:32</t>
        </is>
      </c>
      <c r="B1175" t="n">
        <v>440</v>
      </c>
      <c r="C1175" t="n">
        <v>214.4</v>
      </c>
      <c r="D1175" t="n">
        <v>214.4</v>
      </c>
      <c r="E1175" t="n">
        <v>0.9399999999999999</v>
      </c>
      <c r="F1175" t="n">
        <v>0.2141</v>
      </c>
      <c r="G1175" t="n">
        <v>466.98</v>
      </c>
      <c r="H1175" t="n">
        <v>-5.7775</v>
      </c>
      <c r="I1175" t="n">
        <v>5</v>
      </c>
      <c r="J1175" t="n">
        <v>201.76</v>
      </c>
      <c r="K1175" t="n">
        <v>45.8555</v>
      </c>
    </row>
    <row r="1176">
      <c r="A1176" t="inlineStr">
        <is>
          <t>2026-10-01 23:32:52</t>
        </is>
      </c>
      <c r="B1176" t="n">
        <v>439.2</v>
      </c>
      <c r="C1176" t="n">
        <v>214.4</v>
      </c>
      <c r="D1176" t="n">
        <v>214.4</v>
      </c>
      <c r="E1176" t="n">
        <v>0.14</v>
      </c>
      <c r="F1176" t="n">
        <v>0.0319</v>
      </c>
      <c r="G1176" t="n">
        <v>466.98</v>
      </c>
      <c r="H1176" t="n">
        <v>-5.9489</v>
      </c>
      <c r="I1176" t="n">
        <v>5</v>
      </c>
      <c r="J1176" t="n">
        <v>200.96</v>
      </c>
      <c r="K1176" t="n">
        <v>45.7548</v>
      </c>
    </row>
    <row r="1177">
      <c r="A1177" t="inlineStr">
        <is>
          <t>2026-10-02 02:29:04</t>
        </is>
      </c>
      <c r="B1177" t="n">
        <v>439.34</v>
      </c>
      <c r="C1177" t="n">
        <v>214.4</v>
      </c>
      <c r="D1177" t="n">
        <v>214.4</v>
      </c>
      <c r="E1177" t="n">
        <v>0.28</v>
      </c>
      <c r="F1177" t="n">
        <v>0.0638</v>
      </c>
      <c r="G1177" t="n">
        <v>466.98</v>
      </c>
      <c r="H1177" t="n">
        <v>-5.9189</v>
      </c>
      <c r="I1177" t="n">
        <v>5</v>
      </c>
      <c r="J1177" t="n">
        <v>201.1</v>
      </c>
      <c r="K1177" t="n">
        <v>45.7721</v>
      </c>
    </row>
    <row r="1178">
      <c r="A1178" t="inlineStr">
        <is>
          <t>2026-10-02 08:54:21</t>
        </is>
      </c>
      <c r="B1178" t="n">
        <v>439.63</v>
      </c>
      <c r="C1178" t="n">
        <v>214.4</v>
      </c>
      <c r="D1178" t="n">
        <v>214.4</v>
      </c>
      <c r="E1178" t="n">
        <v>-0.13</v>
      </c>
      <c r="F1178" t="n">
        <v>-0.0289</v>
      </c>
      <c r="G1178" t="n">
        <v>466.98</v>
      </c>
      <c r="H1178" t="n">
        <v>-5.8568</v>
      </c>
      <c r="I1178" t="n">
        <v>5</v>
      </c>
      <c r="J1178" t="n">
        <v>201.39</v>
      </c>
      <c r="K1178" t="n">
        <v>45.8092</v>
      </c>
    </row>
    <row r="1179">
      <c r="A1179" t="inlineStr">
        <is>
          <t>2026-10-02 15:13:49</t>
        </is>
      </c>
      <c r="B1179" t="n">
        <v>440.96</v>
      </c>
      <c r="C1179" t="n">
        <v>261.91</v>
      </c>
      <c r="D1179" t="n">
        <v>261.91</v>
      </c>
      <c r="E1179" t="n">
        <v>1.2</v>
      </c>
      <c r="F1179" t="n">
        <v>0.2735</v>
      </c>
      <c r="G1179" t="n">
        <v>466.98</v>
      </c>
      <c r="H1179" t="n">
        <v>-5.572</v>
      </c>
      <c r="I1179" t="n">
        <v>4</v>
      </c>
      <c r="J1179" t="n">
        <v>155.21</v>
      </c>
      <c r="K1179" t="n">
        <v>35.1979</v>
      </c>
    </row>
    <row r="1180">
      <c r="A1180" t="inlineStr">
        <is>
          <t>2026-10-02 20:01:00</t>
        </is>
      </c>
      <c r="B1180" t="n">
        <v>438.86</v>
      </c>
      <c r="C1180" t="n">
        <v>261.91</v>
      </c>
      <c r="D1180" t="n">
        <v>261.91</v>
      </c>
      <c r="E1180" t="n">
        <v>-0.9</v>
      </c>
      <c r="F1180" t="n">
        <v>-0.204</v>
      </c>
      <c r="G1180" t="n">
        <v>466.98</v>
      </c>
      <c r="H1180" t="n">
        <v>-6.0217</v>
      </c>
      <c r="I1180" t="n">
        <v>4</v>
      </c>
      <c r="J1180" t="n">
        <v>153.11</v>
      </c>
      <c r="K1180" t="n">
        <v>34.8875</v>
      </c>
    </row>
    <row r="1181">
      <c r="A1181" t="inlineStr">
        <is>
          <t>2026-10-02 23:29:11</t>
        </is>
      </c>
      <c r="B1181" t="n">
        <v>438.63</v>
      </c>
      <c r="C1181" t="n">
        <v>286.86</v>
      </c>
      <c r="D1181" t="n">
        <v>286.86</v>
      </c>
      <c r="E1181" t="n">
        <v>-1.13</v>
      </c>
      <c r="F1181" t="n">
        <v>-0.2563</v>
      </c>
      <c r="G1181" t="n">
        <v>466.98</v>
      </c>
      <c r="H1181" t="n">
        <v>-6.0709</v>
      </c>
      <c r="I1181" t="n">
        <v>4</v>
      </c>
      <c r="J1181" t="n">
        <v>111.95</v>
      </c>
      <c r="K1181" t="n">
        <v>25.5228</v>
      </c>
    </row>
    <row r="1182">
      <c r="A1182" t="inlineStr">
        <is>
          <t>2026-10-03 02:09:23</t>
        </is>
      </c>
      <c r="B1182" t="n">
        <v>432.91</v>
      </c>
      <c r="C1182" t="n">
        <v>309.4</v>
      </c>
      <c r="D1182" t="n">
        <v>309.4</v>
      </c>
      <c r="E1182" t="n">
        <v>-6.85</v>
      </c>
      <c r="F1182" t="n">
        <v>-1.557</v>
      </c>
      <c r="G1182" t="n">
        <v>466.98</v>
      </c>
      <c r="H1182" t="n">
        <v>-7.2958</v>
      </c>
      <c r="I1182" t="n">
        <v>3</v>
      </c>
      <c r="J1182" t="n">
        <v>99.67</v>
      </c>
      <c r="K1182" t="n">
        <v>23.0235</v>
      </c>
    </row>
    <row r="1183">
      <c r="A1183" t="inlineStr">
        <is>
          <t>2026-10-03 08:02:41</t>
        </is>
      </c>
      <c r="B1183" t="n">
        <v>432.96</v>
      </c>
      <c r="C1183" t="n">
        <v>309.4</v>
      </c>
      <c r="D1183" t="n">
        <v>309.4</v>
      </c>
      <c r="E1183" t="n">
        <v>-6.8</v>
      </c>
      <c r="F1183" t="n">
        <v>-1.5457</v>
      </c>
      <c r="G1183" t="n">
        <v>466.98</v>
      </c>
      <c r="H1183" t="n">
        <v>-7.2851</v>
      </c>
      <c r="I1183" t="n">
        <v>3</v>
      </c>
      <c r="J1183" t="n">
        <v>99.72</v>
      </c>
      <c r="K1183" t="n">
        <v>23.0311</v>
      </c>
    </row>
    <row r="1184">
      <c r="A1184" t="inlineStr">
        <is>
          <t>2026-10-03 13:17:27</t>
        </is>
      </c>
      <c r="B1184" t="n">
        <v>432.89</v>
      </c>
      <c r="C1184" t="n">
        <v>287.72</v>
      </c>
      <c r="D1184" t="n">
        <v>287.72</v>
      </c>
      <c r="E1184" t="n">
        <v>-0.04</v>
      </c>
      <c r="F1184" t="n">
        <v>-0.008399999999999999</v>
      </c>
      <c r="G1184" t="n">
        <v>466.98</v>
      </c>
      <c r="H1184" t="n">
        <v>-7.3001</v>
      </c>
      <c r="I1184" t="n">
        <v>4</v>
      </c>
      <c r="J1184" t="n">
        <v>121.33</v>
      </c>
      <c r="K1184" t="n">
        <v>28.0269</v>
      </c>
    </row>
    <row r="1185">
      <c r="A1185" t="inlineStr">
        <is>
          <t>2026-10-03 17:20:19</t>
        </is>
      </c>
      <c r="B1185" t="n">
        <v>432.95</v>
      </c>
      <c r="C1185" t="n">
        <v>287.72</v>
      </c>
      <c r="D1185" t="n">
        <v>287.72</v>
      </c>
      <c r="E1185" t="n">
        <v>0.02</v>
      </c>
      <c r="F1185" t="n">
        <v>0.0054</v>
      </c>
      <c r="G1185" t="n">
        <v>466.98</v>
      </c>
      <c r="H1185" t="n">
        <v>-7.2872</v>
      </c>
      <c r="I1185" t="n">
        <v>4</v>
      </c>
      <c r="J1185" t="n">
        <v>121.39</v>
      </c>
      <c r="K1185" t="n">
        <v>28.0378</v>
      </c>
    </row>
    <row r="1186">
      <c r="A1186" t="inlineStr">
        <is>
          <t>2026-10-03 20:00:07</t>
        </is>
      </c>
      <c r="B1186" t="n">
        <v>433.09</v>
      </c>
      <c r="C1186" t="n">
        <v>287.72</v>
      </c>
      <c r="D1186" t="n">
        <v>287.72</v>
      </c>
      <c r="E1186" t="n">
        <v>0.16</v>
      </c>
      <c r="F1186" t="n">
        <v>0.0378</v>
      </c>
      <c r="G1186" t="n">
        <v>466.98</v>
      </c>
      <c r="H1186" t="n">
        <v>-7.2573</v>
      </c>
      <c r="I1186" t="n">
        <v>4</v>
      </c>
      <c r="J1186" t="n">
        <v>121.53</v>
      </c>
      <c r="K1186" t="n">
        <v>28.0601</v>
      </c>
    </row>
    <row r="1187">
      <c r="A1187" t="inlineStr">
        <is>
          <t>2026-10-03 22:46:58</t>
        </is>
      </c>
      <c r="B1187" t="n">
        <v>433.01</v>
      </c>
      <c r="C1187" t="n">
        <v>287.72</v>
      </c>
      <c r="D1187" t="n">
        <v>287.72</v>
      </c>
      <c r="E1187" t="n">
        <v>0.08</v>
      </c>
      <c r="F1187" t="n">
        <v>0.0193</v>
      </c>
      <c r="G1187" t="n">
        <v>466.98</v>
      </c>
      <c r="H1187" t="n">
        <v>-7.2744</v>
      </c>
      <c r="I1187" t="n">
        <v>4</v>
      </c>
      <c r="J1187" t="n">
        <v>121.45</v>
      </c>
      <c r="K1187" t="n">
        <v>28.0481</v>
      </c>
    </row>
    <row r="1188">
      <c r="A1188" t="inlineStr">
        <is>
          <t>2026-10-04 02:00:57</t>
        </is>
      </c>
      <c r="B1188" t="n">
        <v>433.02</v>
      </c>
      <c r="C1188" t="n">
        <v>287.72</v>
      </c>
      <c r="D1188" t="n">
        <v>287.72</v>
      </c>
      <c r="E1188" t="n">
        <v>0.09</v>
      </c>
      <c r="F1188" t="n">
        <v>0.0216</v>
      </c>
      <c r="G1188" t="n">
        <v>466.98</v>
      </c>
      <c r="H1188" t="n">
        <v>-7.2723</v>
      </c>
      <c r="I1188" t="n">
        <v>4</v>
      </c>
      <c r="J1188" t="n">
        <v>121.46</v>
      </c>
      <c r="K1188" t="n">
        <v>28.0494</v>
      </c>
    </row>
    <row r="1189">
      <c r="A1189" t="inlineStr">
        <is>
          <t>2026-10-04 08:17:53</t>
        </is>
      </c>
      <c r="B1189" t="n">
        <v>433.21</v>
      </c>
      <c r="C1189" t="n">
        <v>287.72</v>
      </c>
      <c r="D1189" t="n">
        <v>287.72</v>
      </c>
      <c r="E1189" t="n">
        <v>0.28</v>
      </c>
      <c r="F1189" t="n">
        <v>0.0655</v>
      </c>
      <c r="G1189" t="n">
        <v>466.98</v>
      </c>
      <c r="H1189" t="n">
        <v>-7.2316</v>
      </c>
      <c r="I1189" t="n">
        <v>4</v>
      </c>
      <c r="J1189" t="n">
        <v>121.65</v>
      </c>
      <c r="K1189" t="n">
        <v>28.0822</v>
      </c>
    </row>
    <row r="1190">
      <c r="A1190" t="inlineStr">
        <is>
          <t>2026-10-04 14:07:45</t>
        </is>
      </c>
      <c r="B1190" t="n">
        <v>432.96</v>
      </c>
      <c r="C1190" t="n">
        <v>287.72</v>
      </c>
      <c r="D1190" t="n">
        <v>287.72</v>
      </c>
      <c r="E1190" t="n">
        <v>0.03</v>
      </c>
      <c r="F1190" t="n">
        <v>0.0077</v>
      </c>
      <c r="G1190" t="n">
        <v>466.98</v>
      </c>
      <c r="H1190" t="n">
        <v>-7.2851</v>
      </c>
      <c r="I1190" t="n">
        <v>4</v>
      </c>
      <c r="J1190" t="n">
        <v>121.4</v>
      </c>
      <c r="K1190" t="n">
        <v>28.0401</v>
      </c>
    </row>
    <row r="1191">
      <c r="A1191" t="inlineStr">
        <is>
          <t>2026-10-04 18:07:35</t>
        </is>
      </c>
      <c r="B1191" t="n">
        <v>433.35</v>
      </c>
      <c r="C1191" t="n">
        <v>265.59</v>
      </c>
      <c r="D1191" t="n">
        <v>265.59</v>
      </c>
      <c r="E1191" t="n">
        <v>0.42</v>
      </c>
      <c r="F1191" t="n">
        <v>0.0978</v>
      </c>
      <c r="G1191" t="n">
        <v>466.98</v>
      </c>
      <c r="H1191" t="n">
        <v>-7.2016</v>
      </c>
      <c r="I1191" t="n">
        <v>4</v>
      </c>
      <c r="J1191" t="n">
        <v>121.79</v>
      </c>
      <c r="K1191" t="n">
        <v>28.1054</v>
      </c>
    </row>
    <row r="1192">
      <c r="A1192" t="inlineStr">
        <is>
          <t>2026-10-04 21:17:50</t>
        </is>
      </c>
      <c r="B1192" t="n">
        <v>433.74</v>
      </c>
      <c r="C1192" t="n">
        <v>265.59</v>
      </c>
      <c r="D1192" t="n">
        <v>265.59</v>
      </c>
      <c r="E1192" t="n">
        <v>0.8100000000000001</v>
      </c>
      <c r="F1192" t="n">
        <v>0.1879</v>
      </c>
      <c r="G1192" t="n">
        <v>466.98</v>
      </c>
      <c r="H1192" t="n">
        <v>-7.1181</v>
      </c>
      <c r="I1192" t="n">
        <v>4</v>
      </c>
      <c r="J1192" t="n">
        <v>122.18</v>
      </c>
      <c r="K1192" t="n">
        <v>28.1685</v>
      </c>
    </row>
    <row r="1193">
      <c r="A1193" t="inlineStr">
        <is>
          <t>2026-10-04 23:59:21</t>
        </is>
      </c>
      <c r="B1193" t="n">
        <v>434.24</v>
      </c>
      <c r="C1193" t="n">
        <v>265.59</v>
      </c>
      <c r="D1193" t="n">
        <v>265.59</v>
      </c>
      <c r="E1193" t="n">
        <v>1.31</v>
      </c>
      <c r="F1193" t="n">
        <v>0.3034</v>
      </c>
      <c r="G1193" t="n">
        <v>466.98</v>
      </c>
      <c r="H1193" t="n">
        <v>-7.011</v>
      </c>
      <c r="I1193" t="n">
        <v>4</v>
      </c>
      <c r="J1193" t="n">
        <v>122.68</v>
      </c>
      <c r="K1193" t="n">
        <v>28.2509</v>
      </c>
    </row>
    <row r="1194">
      <c r="A1194" t="inlineStr">
        <is>
          <t>2026-10-05 04:48:07</t>
        </is>
      </c>
      <c r="B1194" t="n">
        <v>439.55</v>
      </c>
      <c r="C1194" t="n">
        <v>265.59</v>
      </c>
      <c r="D1194" t="n">
        <v>265.59</v>
      </c>
      <c r="E1194" t="n">
        <v>6.62</v>
      </c>
      <c r="F1194" t="n">
        <v>1.5299</v>
      </c>
      <c r="G1194" t="n">
        <v>466.98</v>
      </c>
      <c r="H1194" t="n">
        <v>-5.8739</v>
      </c>
      <c r="I1194" t="n">
        <v>4</v>
      </c>
      <c r="J1194" t="n">
        <v>127.99</v>
      </c>
      <c r="K1194" t="n">
        <v>29.1183</v>
      </c>
    </row>
    <row r="1195">
      <c r="A1195" t="inlineStr">
        <is>
          <t>2026-10-05 11:54:41</t>
        </is>
      </c>
      <c r="B1195" t="n">
        <v>435.43</v>
      </c>
      <c r="C1195" t="n">
        <v>223.59</v>
      </c>
      <c r="D1195" t="n">
        <v>223.59</v>
      </c>
      <c r="E1195" t="n">
        <v>2.5</v>
      </c>
      <c r="F1195" t="n">
        <v>0.5783</v>
      </c>
      <c r="G1195" t="n">
        <v>466.98</v>
      </c>
      <c r="H1195" t="n">
        <v>-6.7562</v>
      </c>
      <c r="I1195" t="n">
        <v>5</v>
      </c>
      <c r="J1195" t="n">
        <v>165.87</v>
      </c>
      <c r="K1195" t="n">
        <v>38.0935</v>
      </c>
    </row>
    <row r="1196">
      <c r="A1196" t="inlineStr">
        <is>
          <t>2026-10-06 00:59:25</t>
        </is>
      </c>
      <c r="B1196" t="n">
        <v>430.11</v>
      </c>
      <c r="C1196" t="n">
        <v>223.59</v>
      </c>
      <c r="D1196" t="n">
        <v>223.59</v>
      </c>
      <c r="E1196" t="n">
        <v>-2.82</v>
      </c>
      <c r="F1196" t="n">
        <v>-0.6506</v>
      </c>
      <c r="G1196" t="n">
        <v>466.98</v>
      </c>
      <c r="H1196" t="n">
        <v>-7.8954</v>
      </c>
      <c r="I1196" t="n">
        <v>5</v>
      </c>
      <c r="J1196" t="n">
        <v>160.55</v>
      </c>
      <c r="K1196" t="n">
        <v>37.3286</v>
      </c>
    </row>
    <row r="1197">
      <c r="A1197" t="inlineStr">
        <is>
          <t>2026-10-06 07:17:05</t>
        </is>
      </c>
      <c r="B1197" t="n">
        <v>429.94</v>
      </c>
      <c r="C1197" t="n">
        <v>223.59</v>
      </c>
      <c r="D1197" t="n">
        <v>223.59</v>
      </c>
      <c r="E1197" t="n">
        <v>-2.99</v>
      </c>
      <c r="F1197" t="n">
        <v>-0.6898</v>
      </c>
      <c r="G1197" t="n">
        <v>466.98</v>
      </c>
      <c r="H1197" t="n">
        <v>-7.9318</v>
      </c>
      <c r="I1197" t="n">
        <v>5</v>
      </c>
      <c r="J1197" t="n">
        <v>160.38</v>
      </c>
      <c r="K1197" t="n">
        <v>37.3023</v>
      </c>
    </row>
    <row r="1198">
      <c r="A1198" t="inlineStr">
        <is>
          <t>2026-10-06 14:19:34</t>
        </is>
      </c>
      <c r="B1198" t="n">
        <v>429.66</v>
      </c>
      <c r="C1198" t="n">
        <v>252.44</v>
      </c>
      <c r="D1198" t="n">
        <v>252.44</v>
      </c>
      <c r="E1198" t="n">
        <v>2.36</v>
      </c>
      <c r="F1198" t="n">
        <v>0.5512</v>
      </c>
      <c r="G1198" t="n">
        <v>466.98</v>
      </c>
      <c r="H1198" t="n">
        <v>-7.9918</v>
      </c>
      <c r="I1198" t="n">
        <v>4</v>
      </c>
      <c r="J1198" t="n">
        <v>131.25</v>
      </c>
      <c r="K1198" t="n">
        <v>30.5466</v>
      </c>
    </row>
    <row r="1199">
      <c r="A1199" t="inlineStr">
        <is>
          <t>2026-10-06 19:38:39</t>
        </is>
      </c>
      <c r="B1199" t="n">
        <v>424.17</v>
      </c>
      <c r="C1199" t="n">
        <v>242.54</v>
      </c>
      <c r="D1199" t="n">
        <v>242.54</v>
      </c>
      <c r="E1199" t="n">
        <v>-3.13</v>
      </c>
      <c r="F1199" t="n">
        <v>-0.7336</v>
      </c>
      <c r="G1199" t="n">
        <v>466.98</v>
      </c>
      <c r="H1199" t="n">
        <v>-9.167400000000001</v>
      </c>
      <c r="I1199" t="n">
        <v>5</v>
      </c>
      <c r="J1199" t="n">
        <v>135.66</v>
      </c>
      <c r="K1199" t="n">
        <v>31.9829</v>
      </c>
    </row>
    <row r="1200">
      <c r="A1200" t="inlineStr">
        <is>
          <t>2026-10-06 23:15:04</t>
        </is>
      </c>
      <c r="B1200" t="n">
        <v>423.42</v>
      </c>
      <c r="C1200" t="n">
        <v>247.04</v>
      </c>
      <c r="D1200" t="n">
        <v>247.04</v>
      </c>
      <c r="E1200" t="n">
        <v>-3.88</v>
      </c>
      <c r="F1200" t="n">
        <v>-0.9091</v>
      </c>
      <c r="G1200" t="n">
        <v>466.98</v>
      </c>
      <c r="H1200" t="n">
        <v>-9.327999999999999</v>
      </c>
      <c r="I1200" t="n">
        <v>4</v>
      </c>
      <c r="J1200" t="n">
        <v>130.41</v>
      </c>
      <c r="K1200" t="n">
        <v>30.7993</v>
      </c>
    </row>
    <row r="1201">
      <c r="A1201" t="inlineStr">
        <is>
          <t>2026-10-07 02:23:11</t>
        </is>
      </c>
      <c r="B1201" t="n">
        <v>422.1</v>
      </c>
      <c r="C1201" t="n">
        <v>247.04</v>
      </c>
      <c r="D1201" t="n">
        <v>247.04</v>
      </c>
      <c r="E1201" t="n">
        <v>-5.2</v>
      </c>
      <c r="F1201" t="n">
        <v>-1.2181</v>
      </c>
      <c r="G1201" t="n">
        <v>466.98</v>
      </c>
      <c r="H1201" t="n">
        <v>-9.6107</v>
      </c>
      <c r="I1201" t="n">
        <v>4</v>
      </c>
      <c r="J1201" t="n">
        <v>129.09</v>
      </c>
      <c r="K1201" t="n">
        <v>30.5839</v>
      </c>
    </row>
    <row r="1202">
      <c r="A1202" t="inlineStr">
        <is>
          <t>2026-10-07 08:58:38</t>
        </is>
      </c>
      <c r="B1202" t="n">
        <v>421.82</v>
      </c>
      <c r="C1202" t="n">
        <v>247.02</v>
      </c>
      <c r="D1202" t="n">
        <v>207.25</v>
      </c>
      <c r="E1202" t="n">
        <v>0.21</v>
      </c>
      <c r="F1202" t="n">
        <v>0.05</v>
      </c>
      <c r="G1202" t="n">
        <v>466.98</v>
      </c>
      <c r="H1202" t="n">
        <v>-9.6706</v>
      </c>
      <c r="I1202" t="n">
        <v>4</v>
      </c>
      <c r="J1202" t="n">
        <v>128.83</v>
      </c>
      <c r="K1202" t="n">
        <v>30.5409</v>
      </c>
    </row>
    <row r="1203">
      <c r="A1203" t="inlineStr">
        <is>
          <t>2026-10-07 16:07:17</t>
        </is>
      </c>
      <c r="B1203" t="n">
        <v>418.93</v>
      </c>
      <c r="C1203" t="n">
        <v>372.96</v>
      </c>
      <c r="D1203" t="n">
        <v>372.96</v>
      </c>
      <c r="E1203" t="n">
        <v>-2.68</v>
      </c>
      <c r="F1203" t="n">
        <v>-0.6355</v>
      </c>
      <c r="G1203" t="n">
        <v>418.95</v>
      </c>
      <c r="H1203" t="n">
        <v>-0.0048</v>
      </c>
      <c r="I1203" t="n">
        <v>0</v>
      </c>
      <c r="J1203" t="n">
        <v>0</v>
      </c>
      <c r="K1203" t="n">
        <v>0</v>
      </c>
    </row>
    <row r="1204">
      <c r="A1204" t="inlineStr">
        <is>
          <t>2026-10-07 21:14:34</t>
        </is>
      </c>
      <c r="B1204" t="n">
        <v>418.93</v>
      </c>
      <c r="C1204" t="n">
        <v>372.96</v>
      </c>
      <c r="D1204" t="n">
        <v>372.96</v>
      </c>
      <c r="E1204" t="n">
        <v>-2.68</v>
      </c>
      <c r="F1204" t="n">
        <v>-0.6355</v>
      </c>
      <c r="G1204" t="n">
        <v>418.95</v>
      </c>
      <c r="H1204" t="n">
        <v>-0.0048</v>
      </c>
      <c r="I1204" t="n">
        <v>0</v>
      </c>
      <c r="J1204" t="n">
        <v>0</v>
      </c>
      <c r="K1204" t="n">
        <v>0</v>
      </c>
    </row>
    <row r="1205">
      <c r="A1205" t="inlineStr">
        <is>
          <t>2026-10-08 00:59:40</t>
        </is>
      </c>
      <c r="B1205" t="n">
        <v>418.93</v>
      </c>
      <c r="C1205" t="n">
        <v>372.96</v>
      </c>
      <c r="D1205" t="n">
        <v>372.96</v>
      </c>
      <c r="E1205" t="n">
        <v>-2.68</v>
      </c>
      <c r="F1205" t="n">
        <v>-0.6355</v>
      </c>
      <c r="G1205" t="n">
        <v>418.95</v>
      </c>
      <c r="H1205" t="n">
        <v>-0.0048</v>
      </c>
      <c r="I1205" t="n">
        <v>0</v>
      </c>
      <c r="J1205" t="n">
        <v>0</v>
      </c>
      <c r="K1205" t="n">
        <v>0</v>
      </c>
    </row>
    <row r="1206">
      <c r="A1206" t="inlineStr">
        <is>
          <t>2026-10-08 07:09:03</t>
        </is>
      </c>
      <c r="B1206" t="n">
        <v>418.93</v>
      </c>
      <c r="C1206" t="n">
        <v>372.96</v>
      </c>
      <c r="D1206" t="n">
        <v>372.96</v>
      </c>
      <c r="E1206" t="n">
        <v>-2.68</v>
      </c>
      <c r="F1206" t="n">
        <v>-0.6355</v>
      </c>
      <c r="G1206" t="n">
        <v>418.95</v>
      </c>
      <c r="H1206" t="n">
        <v>-0.0048</v>
      </c>
      <c r="I1206" t="n">
        <v>0</v>
      </c>
      <c r="J1206" t="n">
        <v>0</v>
      </c>
      <c r="K1206" t="n">
        <v>0</v>
      </c>
    </row>
    <row r="1207">
      <c r="A1207" t="inlineStr">
        <is>
          <t>2026-10-08 14:38:08</t>
        </is>
      </c>
      <c r="B1207" t="n">
        <v>418.61</v>
      </c>
      <c r="C1207" t="n">
        <v>162.69</v>
      </c>
      <c r="D1207" t="n">
        <v>162.69</v>
      </c>
      <c r="E1207" t="n">
        <v>-0.3</v>
      </c>
      <c r="F1207" t="n">
        <v>-0.0716</v>
      </c>
      <c r="G1207" t="n">
        <v>418.95</v>
      </c>
      <c r="H1207" t="n">
        <v>-0.08119999999999999</v>
      </c>
      <c r="I1207" t="n">
        <v>5</v>
      </c>
      <c r="J1207" t="n">
        <v>209.95</v>
      </c>
      <c r="K1207" t="n">
        <v>50.1543</v>
      </c>
    </row>
    <row r="1208">
      <c r="A1208" t="inlineStr">
        <is>
          <t>2026-10-08 20:09:57</t>
        </is>
      </c>
      <c r="B1208" t="n">
        <v>413.22</v>
      </c>
      <c r="C1208" t="n">
        <v>162.69</v>
      </c>
      <c r="D1208" t="n">
        <v>162.69</v>
      </c>
      <c r="E1208" t="n">
        <v>-5.69</v>
      </c>
      <c r="F1208" t="n">
        <v>-1.3583</v>
      </c>
      <c r="G1208" t="n">
        <v>418.95</v>
      </c>
      <c r="H1208" t="n">
        <v>-1.3677</v>
      </c>
      <c r="I1208" t="n">
        <v>5</v>
      </c>
      <c r="J1208" t="n">
        <v>204.56</v>
      </c>
      <c r="K1208" t="n">
        <v>49.503</v>
      </c>
    </row>
    <row r="1209">
      <c r="A1209" t="inlineStr">
        <is>
          <t>2026-10-09 00:16:05</t>
        </is>
      </c>
      <c r="B1209" t="n">
        <v>413.98</v>
      </c>
      <c r="C1209" t="n">
        <v>201.53</v>
      </c>
      <c r="D1209" t="n">
        <v>201.53</v>
      </c>
      <c r="E1209" t="n">
        <v>-4.93</v>
      </c>
      <c r="F1209" t="n">
        <v>-1.1769</v>
      </c>
      <c r="G1209" t="n">
        <v>418.95</v>
      </c>
      <c r="H1209" t="n">
        <v>-1.1863</v>
      </c>
      <c r="I1209" t="n">
        <v>4</v>
      </c>
      <c r="J1209" t="n">
        <v>166.48</v>
      </c>
      <c r="K1209" t="n">
        <v>40.2155</v>
      </c>
    </row>
    <row r="1210">
      <c r="A1210" t="inlineStr">
        <is>
          <t>2026-10-09 06:15:09</t>
        </is>
      </c>
      <c r="B1210" t="n">
        <v>414.58</v>
      </c>
      <c r="C1210" t="n">
        <v>201.53</v>
      </c>
      <c r="D1210" t="n">
        <v>201.53</v>
      </c>
      <c r="E1210" t="n">
        <v>-4.33</v>
      </c>
      <c r="F1210" t="n">
        <v>-1.0336</v>
      </c>
      <c r="G1210" t="n">
        <v>418.95</v>
      </c>
      <c r="H1210" t="n">
        <v>-1.0431</v>
      </c>
      <c r="I1210" t="n">
        <v>4</v>
      </c>
      <c r="J1210" t="n">
        <v>167.08</v>
      </c>
      <c r="K1210" t="n">
        <v>40.3019</v>
      </c>
    </row>
    <row r="1211">
      <c r="A1211" t="inlineStr">
        <is>
          <t>2026-10-09 13:25:06</t>
        </is>
      </c>
      <c r="B1211" t="n">
        <v>413.2</v>
      </c>
      <c r="C1211" t="n">
        <v>241.51</v>
      </c>
      <c r="D1211" t="n">
        <v>205.78</v>
      </c>
      <c r="E1211" t="n">
        <v>-1.45</v>
      </c>
      <c r="F1211" t="n">
        <v>-0.3494</v>
      </c>
      <c r="G1211" t="n">
        <v>418.95</v>
      </c>
      <c r="H1211" t="n">
        <v>-1.3725</v>
      </c>
      <c r="I1211" t="n">
        <v>3</v>
      </c>
      <c r="J1211" t="n">
        <v>125.72</v>
      </c>
      <c r="K1211" t="n">
        <v>30.4265</v>
      </c>
    </row>
    <row r="1212">
      <c r="A1212" t="inlineStr">
        <is>
          <t>2026-10-09 18:59:13</t>
        </is>
      </c>
      <c r="B1212" t="n">
        <v>409.06</v>
      </c>
      <c r="C1212" t="n">
        <v>205.31</v>
      </c>
      <c r="D1212" t="n">
        <v>205.31</v>
      </c>
      <c r="E1212" t="n">
        <v>-5.59</v>
      </c>
      <c r="F1212" t="n">
        <v>-1.3479</v>
      </c>
      <c r="G1212" t="n">
        <v>418.95</v>
      </c>
      <c r="H1212" t="n">
        <v>-2.3607</v>
      </c>
      <c r="I1212" t="n">
        <v>4</v>
      </c>
      <c r="J1212" t="n">
        <v>157.78</v>
      </c>
      <c r="K1212" t="n">
        <v>38.5704</v>
      </c>
    </row>
    <row r="1213">
      <c r="A1213" t="inlineStr">
        <is>
          <t>2026-10-09 23:01:06</t>
        </is>
      </c>
      <c r="B1213" t="n">
        <v>410.4</v>
      </c>
      <c r="C1213" t="n">
        <v>205.31</v>
      </c>
      <c r="D1213" t="n">
        <v>179.06</v>
      </c>
      <c r="E1213" t="n">
        <v>-4.25</v>
      </c>
      <c r="F1213" t="n">
        <v>-1.0247</v>
      </c>
      <c r="G1213" t="n">
        <v>418.95</v>
      </c>
      <c r="H1213" t="n">
        <v>-2.0408</v>
      </c>
      <c r="I1213" t="n">
        <v>4</v>
      </c>
      <c r="J1213" t="n">
        <v>159.12</v>
      </c>
      <c r="K1213" t="n">
        <v>38.771</v>
      </c>
    </row>
    <row r="1214">
      <c r="A1214" t="inlineStr">
        <is>
          <t>2026-10-10 02:02:14</t>
        </is>
      </c>
      <c r="B1214" t="n">
        <v>410.43</v>
      </c>
      <c r="C1214" t="n">
        <v>205.31</v>
      </c>
      <c r="D1214" t="n">
        <v>205.31</v>
      </c>
      <c r="E1214" t="n">
        <v>-4.22</v>
      </c>
      <c r="F1214" t="n">
        <v>-1.0175</v>
      </c>
      <c r="G1214" t="n">
        <v>418.95</v>
      </c>
      <c r="H1214" t="n">
        <v>-2.0337</v>
      </c>
      <c r="I1214" t="n">
        <v>4</v>
      </c>
      <c r="J1214" t="n">
        <v>159.15</v>
      </c>
      <c r="K1214" t="n">
        <v>38.7753</v>
      </c>
    </row>
    <row r="1215">
      <c r="A1215" t="inlineStr">
        <is>
          <t>2026-10-10 08:23:04</t>
        </is>
      </c>
      <c r="B1215" t="n">
        <v>410.53</v>
      </c>
      <c r="C1215" t="n">
        <v>205.29</v>
      </c>
      <c r="D1215" t="n">
        <v>205.29</v>
      </c>
      <c r="E1215" t="n">
        <v>0</v>
      </c>
      <c r="F1215" t="n">
        <v>0.0011</v>
      </c>
      <c r="G1215" t="n">
        <v>418.95</v>
      </c>
      <c r="H1215" t="n">
        <v>-2.0098</v>
      </c>
      <c r="I1215" t="n">
        <v>4</v>
      </c>
      <c r="J1215" t="n">
        <v>159.27</v>
      </c>
      <c r="K1215" t="n">
        <v>38.795</v>
      </c>
    </row>
    <row r="1216">
      <c r="A1216" t="inlineStr">
        <is>
          <t>2026-10-10 14:32:36</t>
        </is>
      </c>
      <c r="B1216" t="n">
        <v>410.53</v>
      </c>
      <c r="C1216" t="n">
        <v>205.29</v>
      </c>
      <c r="D1216" t="n">
        <v>205.29</v>
      </c>
      <c r="E1216" t="n">
        <v>0</v>
      </c>
      <c r="F1216" t="n">
        <v>0.0011</v>
      </c>
      <c r="G1216" t="n">
        <v>418.95</v>
      </c>
      <c r="H1216" t="n">
        <v>-2.0098</v>
      </c>
      <c r="I1216" t="n">
        <v>4</v>
      </c>
      <c r="J1216" t="n">
        <v>159.27</v>
      </c>
      <c r="K1216" t="n">
        <v>38.795</v>
      </c>
    </row>
    <row r="1217">
      <c r="A1217" t="inlineStr">
        <is>
          <t>2026-10-10 18:47:49</t>
        </is>
      </c>
      <c r="B1217" t="n">
        <v>410.53</v>
      </c>
      <c r="C1217" t="n">
        <v>205.29</v>
      </c>
      <c r="D1217" t="n">
        <v>205.29</v>
      </c>
      <c r="E1217" t="n">
        <v>0</v>
      </c>
      <c r="F1217" t="n">
        <v>0.0011</v>
      </c>
      <c r="G1217" t="n">
        <v>418.95</v>
      </c>
      <c r="H1217" t="n">
        <v>-2.0098</v>
      </c>
      <c r="I1217" t="n">
        <v>4</v>
      </c>
      <c r="J1217" t="n">
        <v>159.27</v>
      </c>
      <c r="K1217" t="n">
        <v>38.795</v>
      </c>
    </row>
    <row r="1218">
      <c r="A1218" t="inlineStr">
        <is>
          <t>2026-10-10 22:01:24</t>
        </is>
      </c>
      <c r="B1218" t="n">
        <v>410.53</v>
      </c>
      <c r="C1218" t="n">
        <v>205.29</v>
      </c>
      <c r="D1218" t="n">
        <v>205.29</v>
      </c>
      <c r="E1218" t="n">
        <v>0</v>
      </c>
      <c r="F1218" t="n">
        <v>0.0011</v>
      </c>
      <c r="G1218" t="n">
        <v>418.95</v>
      </c>
      <c r="H1218" t="n">
        <v>-2.0098</v>
      </c>
      <c r="I1218" t="n">
        <v>4</v>
      </c>
      <c r="J1218" t="n">
        <v>159.27</v>
      </c>
      <c r="K1218" t="n">
        <v>38.795</v>
      </c>
    </row>
    <row r="1219">
      <c r="A1219" t="inlineStr">
        <is>
          <t>2026-10-11 00:48:52</t>
        </is>
      </c>
      <c r="B1219" t="n">
        <v>410.53</v>
      </c>
      <c r="C1219" t="n">
        <v>205.29</v>
      </c>
      <c r="D1219" t="n">
        <v>205.29</v>
      </c>
      <c r="E1219" t="n">
        <v>0</v>
      </c>
      <c r="F1219" t="n">
        <v>0.0011</v>
      </c>
      <c r="G1219" t="n">
        <v>418.95</v>
      </c>
      <c r="H1219" t="n">
        <v>-2.0098</v>
      </c>
      <c r="I1219" t="n">
        <v>4</v>
      </c>
      <c r="J1219" t="n">
        <v>159.27</v>
      </c>
      <c r="K1219" t="n">
        <v>38.795</v>
      </c>
    </row>
    <row r="1220">
      <c r="A1220" t="inlineStr">
        <is>
          <t>2026-10-11 06:31:44</t>
        </is>
      </c>
      <c r="B1220" t="n">
        <v>410.41</v>
      </c>
      <c r="C1220" t="n">
        <v>184.67</v>
      </c>
      <c r="D1220" t="n">
        <v>184.67</v>
      </c>
      <c r="E1220" t="n">
        <v>-0.12</v>
      </c>
      <c r="F1220" t="n">
        <v>-0.0281</v>
      </c>
      <c r="G1220" t="n">
        <v>418.95</v>
      </c>
      <c r="H1220" t="n">
        <v>-2.0384</v>
      </c>
      <c r="I1220" t="n">
        <v>5</v>
      </c>
      <c r="J1220" t="n">
        <v>179.77</v>
      </c>
      <c r="K1220" t="n">
        <v>43.8027</v>
      </c>
    </row>
    <row r="1221">
      <c r="A1221" t="inlineStr">
        <is>
          <t>2026-10-11 13:23:20</t>
        </is>
      </c>
      <c r="B1221" t="n">
        <v>410.41</v>
      </c>
      <c r="C1221" t="n">
        <v>184.67</v>
      </c>
      <c r="D1221" t="n">
        <v>184.67</v>
      </c>
      <c r="E1221" t="n">
        <v>-0.12</v>
      </c>
      <c r="F1221" t="n">
        <v>-0.0281</v>
      </c>
      <c r="G1221" t="n">
        <v>418.95</v>
      </c>
      <c r="H1221" t="n">
        <v>-2.0384</v>
      </c>
      <c r="I1221" t="n">
        <v>5</v>
      </c>
      <c r="J1221" t="n">
        <v>179.77</v>
      </c>
      <c r="K1221" t="n">
        <v>43.8027</v>
      </c>
    </row>
    <row r="1222">
      <c r="A1222" t="inlineStr">
        <is>
          <t>2026-10-11 18:11:23</t>
        </is>
      </c>
      <c r="B1222" t="n">
        <v>410.83</v>
      </c>
      <c r="C1222" t="n">
        <v>184.67</v>
      </c>
      <c r="D1222" t="n">
        <v>184.67</v>
      </c>
      <c r="E1222" t="n">
        <v>0.3</v>
      </c>
      <c r="F1222" t="n">
        <v>0.0742</v>
      </c>
      <c r="G1222" t="n">
        <v>418.95</v>
      </c>
      <c r="H1222" t="n">
        <v>-1.9382</v>
      </c>
      <c r="I1222" t="n">
        <v>5</v>
      </c>
      <c r="J1222" t="n">
        <v>180.19</v>
      </c>
      <c r="K1222" t="n">
        <v>43.8604</v>
      </c>
    </row>
    <row r="1223">
      <c r="A1223" t="inlineStr">
        <is>
          <t>2026-10-11 21:56:09</t>
        </is>
      </c>
      <c r="B1223" t="n">
        <v>410.53</v>
      </c>
      <c r="C1223" t="n">
        <v>184.67</v>
      </c>
      <c r="D1223" t="n">
        <v>184.67</v>
      </c>
      <c r="E1223" t="n">
        <v>0</v>
      </c>
      <c r="F1223" t="n">
        <v>0.0011</v>
      </c>
      <c r="G1223" t="n">
        <v>418.95</v>
      </c>
      <c r="H1223" t="n">
        <v>-2.0098</v>
      </c>
      <c r="I1223" t="n">
        <v>5</v>
      </c>
      <c r="J1223" t="n">
        <v>179.89</v>
      </c>
      <c r="K1223" t="n">
        <v>43.8192</v>
      </c>
    </row>
    <row r="1224">
      <c r="A1224" t="inlineStr">
        <is>
          <t>2026-10-12 00:54:53</t>
        </is>
      </c>
      <c r="B1224" t="n">
        <v>410.98</v>
      </c>
      <c r="C1224" t="n">
        <v>184.67</v>
      </c>
      <c r="D1224" t="n">
        <v>184.67</v>
      </c>
      <c r="E1224" t="n">
        <v>0.45</v>
      </c>
      <c r="F1224" t="n">
        <v>0.1108</v>
      </c>
      <c r="G1224" t="n">
        <v>418.95</v>
      </c>
      <c r="H1224" t="n">
        <v>-1.9024</v>
      </c>
      <c r="I1224" t="n">
        <v>5</v>
      </c>
      <c r="J1224" t="n">
        <v>180.34</v>
      </c>
      <c r="K1224" t="n">
        <v>43.8802</v>
      </c>
    </row>
    <row r="1225">
      <c r="A1225" t="inlineStr">
        <is>
          <t>2026-10-12 06:48:36</t>
        </is>
      </c>
      <c r="B1225" t="n">
        <v>410.53</v>
      </c>
      <c r="C1225" t="n">
        <v>184.67</v>
      </c>
      <c r="D1225" t="n">
        <v>184.67</v>
      </c>
      <c r="E1225" t="n">
        <v>0</v>
      </c>
      <c r="F1225" t="n">
        <v>0.0011</v>
      </c>
      <c r="G1225" t="n">
        <v>418.95</v>
      </c>
      <c r="H1225" t="n">
        <v>-2.0098</v>
      </c>
      <c r="I1225" t="n">
        <v>5</v>
      </c>
      <c r="J1225" t="n">
        <v>179.89</v>
      </c>
      <c r="K1225" t="n">
        <v>43.8186</v>
      </c>
    </row>
    <row r="1226">
      <c r="A1226" t="inlineStr">
        <is>
          <t>2026-10-12 16:15:38</t>
        </is>
      </c>
      <c r="B1226" t="n">
        <v>406.96</v>
      </c>
      <c r="C1226" t="n">
        <v>222.11</v>
      </c>
      <c r="D1226" t="n">
        <v>222.11</v>
      </c>
      <c r="E1226" t="n">
        <v>-3.57</v>
      </c>
      <c r="F1226" t="n">
        <v>-0.8685</v>
      </c>
      <c r="G1226" t="n">
        <v>418.95</v>
      </c>
      <c r="H1226" t="n">
        <v>-2.8619</v>
      </c>
      <c r="I1226" t="n">
        <v>4</v>
      </c>
      <c r="J1226" t="n">
        <v>138.88</v>
      </c>
      <c r="K1226" t="n">
        <v>34.1267</v>
      </c>
    </row>
    <row r="1227">
      <c r="A1227" t="inlineStr">
        <is>
          <t>2026-10-12 22:59:48</t>
        </is>
      </c>
      <c r="B1227" t="n">
        <v>403.81</v>
      </c>
      <c r="C1227" t="n">
        <v>188.12</v>
      </c>
      <c r="D1227" t="n">
        <v>188.12</v>
      </c>
      <c r="E1227" t="n">
        <v>-6.72</v>
      </c>
      <c r="F1227" t="n">
        <v>-1.6358</v>
      </c>
      <c r="G1227" t="n">
        <v>418.95</v>
      </c>
      <c r="H1227" t="n">
        <v>-3.6138</v>
      </c>
      <c r="I1227" t="n">
        <v>5</v>
      </c>
      <c r="J1227" t="n">
        <v>169.72</v>
      </c>
      <c r="K1227" t="n">
        <v>42.0305</v>
      </c>
    </row>
    <row r="1228">
      <c r="A1228" t="inlineStr">
        <is>
          <t>2026-10-13 03:20:03</t>
        </is>
      </c>
      <c r="B1228" t="n">
        <v>402.54</v>
      </c>
      <c r="C1228" t="n">
        <v>188.12</v>
      </c>
      <c r="D1228" t="n">
        <v>188.12</v>
      </c>
      <c r="E1228" t="n">
        <v>-7.99</v>
      </c>
      <c r="F1228" t="n">
        <v>-1.9451</v>
      </c>
      <c r="G1228" t="n">
        <v>418.95</v>
      </c>
      <c r="H1228" t="n">
        <v>-3.9169</v>
      </c>
      <c r="I1228" t="n">
        <v>5</v>
      </c>
      <c r="J1228" t="n">
        <v>168.45</v>
      </c>
      <c r="K1228" t="n">
        <v>41.8477</v>
      </c>
    </row>
    <row r="1229">
      <c r="A1229" t="inlineStr">
        <is>
          <t>2026-10-13 10:50:35</t>
        </is>
      </c>
      <c r="B1229" t="n">
        <v>403</v>
      </c>
      <c r="C1229" t="n">
        <v>227.3</v>
      </c>
      <c r="D1229" t="n">
        <v>227.3</v>
      </c>
      <c r="E1229" t="n">
        <v>-1.73</v>
      </c>
      <c r="F1229" t="n">
        <v>-0.4268</v>
      </c>
      <c r="G1229" t="n">
        <v>418.95</v>
      </c>
      <c r="H1229" t="n">
        <v>-3.8071</v>
      </c>
      <c r="I1229" t="n">
        <v>4</v>
      </c>
      <c r="J1229" t="n">
        <v>129.73</v>
      </c>
      <c r="K1229" t="n">
        <v>32.19</v>
      </c>
    </row>
    <row r="1230">
      <c r="A1230" t="inlineStr">
        <is>
          <t>2026-10-13 17:54:15</t>
        </is>
      </c>
      <c r="B1230" t="n">
        <v>404.89</v>
      </c>
      <c r="C1230" t="n">
        <v>181.36</v>
      </c>
      <c r="D1230" t="n">
        <v>181.36</v>
      </c>
      <c r="E1230" t="n">
        <v>0.16</v>
      </c>
      <c r="F1230" t="n">
        <v>0.0402</v>
      </c>
      <c r="G1230" t="n">
        <v>418.95</v>
      </c>
      <c r="H1230" t="n">
        <v>-3.356</v>
      </c>
      <c r="I1230" t="n">
        <v>5</v>
      </c>
      <c r="J1230" t="n">
        <v>177.56</v>
      </c>
      <c r="K1230" t="n">
        <v>43.8537</v>
      </c>
    </row>
    <row r="1231">
      <c r="A1231" t="inlineStr">
        <is>
          <t>2026-10-13 22:01:33</t>
        </is>
      </c>
      <c r="B1231" t="n">
        <v>405.82</v>
      </c>
      <c r="C1231" t="n">
        <v>181.36</v>
      </c>
      <c r="D1231" t="n">
        <v>181.36</v>
      </c>
      <c r="E1231" t="n">
        <v>1.09</v>
      </c>
      <c r="F1231" t="n">
        <v>0.27</v>
      </c>
      <c r="G1231" t="n">
        <v>418.95</v>
      </c>
      <c r="H1231" t="n">
        <v>-3.134</v>
      </c>
      <c r="I1231" t="n">
        <v>5</v>
      </c>
      <c r="J1231" t="n">
        <v>178.49</v>
      </c>
      <c r="K1231" t="n">
        <v>43.9821</v>
      </c>
    </row>
    <row r="1232">
      <c r="A1232" t="inlineStr">
        <is>
          <t>2026-10-14 00:56:15</t>
        </is>
      </c>
      <c r="B1232" t="n">
        <v>406.17</v>
      </c>
      <c r="C1232" t="n">
        <v>181.36</v>
      </c>
      <c r="D1232" t="n">
        <v>181.36</v>
      </c>
      <c r="E1232" t="n">
        <v>1.44</v>
      </c>
      <c r="F1232" t="n">
        <v>0.3564</v>
      </c>
      <c r="G1232" t="n">
        <v>418.95</v>
      </c>
      <c r="H1232" t="n">
        <v>-3.0505</v>
      </c>
      <c r="I1232" t="n">
        <v>5</v>
      </c>
      <c r="J1232" t="n">
        <v>178.84</v>
      </c>
      <c r="K1232" t="n">
        <v>44.0304</v>
      </c>
    </row>
    <row r="1233">
      <c r="A1233" t="inlineStr">
        <is>
          <t>2026-10-14 05:43:36</t>
        </is>
      </c>
      <c r="B1233" t="n">
        <v>405.93</v>
      </c>
      <c r="C1233" t="n">
        <v>181.36</v>
      </c>
      <c r="D1233" t="n">
        <v>181.36</v>
      </c>
      <c r="E1233" t="n">
        <v>1.2</v>
      </c>
      <c r="F1233" t="n">
        <v>0.2971</v>
      </c>
      <c r="G1233" t="n">
        <v>418.95</v>
      </c>
      <c r="H1233" t="n">
        <v>-3.1078</v>
      </c>
      <c r="I1233" t="n">
        <v>5</v>
      </c>
      <c r="J1233" t="n">
        <v>178.6</v>
      </c>
      <c r="K1233" t="n">
        <v>43.9972</v>
      </c>
    </row>
    <row r="1234">
      <c r="A1234" t="inlineStr">
        <is>
          <t>2026-10-14 10:40:33</t>
        </is>
      </c>
      <c r="B1234" t="n">
        <v>321.45</v>
      </c>
      <c r="C1234" t="n">
        <v>117.81</v>
      </c>
      <c r="D1234" t="n">
        <v>117.81</v>
      </c>
      <c r="E1234" t="n">
        <v>-0.61</v>
      </c>
      <c r="F1234" t="n">
        <v>-0.1887</v>
      </c>
      <c r="G1234" t="n">
        <v>321.45</v>
      </c>
      <c r="H1234" t="n">
        <v>0</v>
      </c>
      <c r="I1234" t="n">
        <v>4</v>
      </c>
      <c r="J1234" t="n">
        <v>157.67</v>
      </c>
      <c r="K1234" t="n">
        <v>49.0506</v>
      </c>
    </row>
    <row r="1235">
      <c r="A1235" t="inlineStr">
        <is>
          <t>2026-10-14 15:32:38</t>
        </is>
      </c>
      <c r="B1235" t="n">
        <v>320.86</v>
      </c>
      <c r="C1235" t="n">
        <v>235.83</v>
      </c>
      <c r="D1235" t="n">
        <v>235.83</v>
      </c>
      <c r="E1235" t="n">
        <v>-1.2</v>
      </c>
      <c r="F1235" t="n">
        <v>-0.3719</v>
      </c>
      <c r="G1235" t="n">
        <v>321.45</v>
      </c>
      <c r="H1235" t="n">
        <v>-0.1835</v>
      </c>
      <c r="I1235" t="n">
        <v>1</v>
      </c>
      <c r="J1235" t="n">
        <v>39.06</v>
      </c>
      <c r="K1235" t="n">
        <v>12.1735</v>
      </c>
    </row>
    <row r="1236">
      <c r="A1236" t="inlineStr">
        <is>
          <t>2026-10-14 19:38:53</t>
        </is>
      </c>
      <c r="B1236" t="n">
        <v>320.86</v>
      </c>
      <c r="C1236" t="n">
        <v>274.89</v>
      </c>
      <c r="D1236" t="n">
        <v>274.89</v>
      </c>
      <c r="E1236" t="n">
        <v>-1.2</v>
      </c>
      <c r="F1236" t="n">
        <v>-0.3719</v>
      </c>
      <c r="G1236" t="n">
        <v>321.45</v>
      </c>
      <c r="H1236" t="n">
        <v>-0.1835</v>
      </c>
      <c r="I1236" t="n">
        <v>0</v>
      </c>
      <c r="J1236" t="n">
        <v>0</v>
      </c>
      <c r="K1236" t="n">
        <v>0</v>
      </c>
    </row>
    <row r="1237">
      <c r="A1237" t="inlineStr">
        <is>
          <t>2026-10-14 22:36:41</t>
        </is>
      </c>
      <c r="B1237" t="n">
        <v>320.86</v>
      </c>
      <c r="C1237" t="n">
        <v>274.89</v>
      </c>
      <c r="D1237" t="n">
        <v>274.89</v>
      </c>
      <c r="E1237" t="n">
        <v>-1.2</v>
      </c>
      <c r="F1237" t="n">
        <v>-0.3719</v>
      </c>
      <c r="G1237" t="n">
        <v>321.45</v>
      </c>
      <c r="H1237" t="n">
        <v>-0.1835</v>
      </c>
      <c r="I1237" t="n">
        <v>0</v>
      </c>
      <c r="J1237" t="n">
        <v>0</v>
      </c>
      <c r="K1237" t="n">
        <v>0</v>
      </c>
    </row>
    <row r="1238">
      <c r="A1238" t="inlineStr">
        <is>
          <t>2026-10-15 00:48:04</t>
        </is>
      </c>
      <c r="B1238" t="n">
        <v>320.86</v>
      </c>
      <c r="C1238" t="n">
        <v>274.89</v>
      </c>
      <c r="D1238" t="n">
        <v>274.89</v>
      </c>
      <c r="E1238" t="n">
        <v>-1.2</v>
      </c>
      <c r="F1238" t="n">
        <v>-0.3719</v>
      </c>
      <c r="G1238" t="n">
        <v>321.45</v>
      </c>
      <c r="H1238" t="n">
        <v>-0.1835</v>
      </c>
      <c r="I1238" t="n">
        <v>0</v>
      </c>
      <c r="J1238" t="n">
        <v>0</v>
      </c>
      <c r="K1238" t="n">
        <v>0</v>
      </c>
    </row>
    <row r="1239">
      <c r="A1239" t="inlineStr">
        <is>
          <t>2026-10-15 05:19:05</t>
        </is>
      </c>
      <c r="B1239" t="n">
        <v>320.86</v>
      </c>
      <c r="C1239" t="n">
        <v>274.89</v>
      </c>
      <c r="D1239" t="n">
        <v>274.89</v>
      </c>
      <c r="E1239" t="n">
        <v>-1.2</v>
      </c>
      <c r="F1239" t="n">
        <v>-0.3719</v>
      </c>
      <c r="G1239" t="n">
        <v>321.45</v>
      </c>
      <c r="H1239" t="n">
        <v>-0.1835</v>
      </c>
      <c r="I1239" t="n">
        <v>0</v>
      </c>
      <c r="J1239" t="n">
        <v>0</v>
      </c>
      <c r="K1239" t="n">
        <v>0</v>
      </c>
    </row>
    <row r="1240">
      <c r="A1240" t="inlineStr">
        <is>
          <t>2026-10-15 10:07:01</t>
        </is>
      </c>
      <c r="B1240" t="n">
        <v>320.84</v>
      </c>
      <c r="C1240" t="n">
        <v>274.87</v>
      </c>
      <c r="D1240" t="n">
        <v>113.59</v>
      </c>
      <c r="E1240" t="n">
        <v>0</v>
      </c>
      <c r="F1240" t="n">
        <v>0</v>
      </c>
      <c r="G1240" t="n">
        <v>321.45</v>
      </c>
      <c r="H1240" t="n">
        <v>-0.1898</v>
      </c>
      <c r="I1240" t="n">
        <v>0</v>
      </c>
      <c r="J1240" t="n">
        <v>0</v>
      </c>
      <c r="K1240" t="n">
        <v>0</v>
      </c>
    </row>
    <row r="1241">
      <c r="A1241" t="inlineStr">
        <is>
          <t>2026-10-15 14:58:40</t>
        </is>
      </c>
      <c r="B1241" t="n">
        <v>321.19</v>
      </c>
      <c r="C1241" t="n">
        <v>145.9</v>
      </c>
      <c r="D1241" t="n">
        <v>113.65</v>
      </c>
      <c r="E1241" t="n">
        <v>0.35</v>
      </c>
      <c r="F1241" t="n">
        <v>0.1091</v>
      </c>
      <c r="G1241" t="n">
        <v>321.45</v>
      </c>
      <c r="H1241" t="n">
        <v>-0.0809</v>
      </c>
      <c r="I1241" t="n">
        <v>4</v>
      </c>
      <c r="J1241" t="n">
        <v>129.32</v>
      </c>
      <c r="K1241" t="n">
        <v>40.2642</v>
      </c>
    </row>
    <row r="1242">
      <c r="A1242" t="inlineStr">
        <is>
          <t>2026-10-15 18:50:12</t>
        </is>
      </c>
      <c r="B1242" t="n">
        <v>320</v>
      </c>
      <c r="C1242" t="n">
        <v>145.9</v>
      </c>
      <c r="D1242" t="n">
        <v>113.65</v>
      </c>
      <c r="E1242" t="n">
        <v>-0.84</v>
      </c>
      <c r="F1242" t="n">
        <v>-0.2618</v>
      </c>
      <c r="G1242" t="n">
        <v>321.45</v>
      </c>
      <c r="H1242" t="n">
        <v>-0.4511</v>
      </c>
      <c r="I1242" t="n">
        <v>4</v>
      </c>
      <c r="J1242" t="n">
        <v>128.13</v>
      </c>
      <c r="K1242" t="n">
        <v>40.0409</v>
      </c>
    </row>
    <row r="1243">
      <c r="A1243" t="inlineStr">
        <is>
          <t>2026-10-15 21:51:09</t>
        </is>
      </c>
      <c r="B1243" t="n">
        <v>322.04</v>
      </c>
      <c r="C1243" t="n">
        <v>145.9</v>
      </c>
      <c r="D1243" t="n">
        <v>83.91</v>
      </c>
      <c r="E1243" t="n">
        <v>1.2</v>
      </c>
      <c r="F1243" t="n">
        <v>0.374</v>
      </c>
      <c r="G1243" t="n">
        <v>321.93</v>
      </c>
      <c r="H1243" t="n">
        <v>0.0342</v>
      </c>
      <c r="I1243" t="n">
        <v>4</v>
      </c>
      <c r="J1243" t="n">
        <v>130.17</v>
      </c>
      <c r="K1243" t="n">
        <v>40.4218</v>
      </c>
    </row>
    <row r="1244">
      <c r="A1244" t="inlineStr">
        <is>
          <t>2026-10-15 23:57:50</t>
        </is>
      </c>
      <c r="B1244" t="n">
        <v>321.57</v>
      </c>
      <c r="C1244" t="n">
        <v>145.9</v>
      </c>
      <c r="D1244" t="n">
        <v>54.17</v>
      </c>
      <c r="E1244" t="n">
        <v>0.73</v>
      </c>
      <c r="F1244" t="n">
        <v>0.2275</v>
      </c>
      <c r="G1244" t="n">
        <v>321.93</v>
      </c>
      <c r="H1244" t="n">
        <v>-0.1118</v>
      </c>
      <c r="I1244" t="n">
        <v>4</v>
      </c>
      <c r="J1244" t="n">
        <v>129.7</v>
      </c>
      <c r="K1244" t="n">
        <v>40.3343</v>
      </c>
    </row>
    <row r="1245">
      <c r="A1245" t="inlineStr">
        <is>
          <t>2026-10-16 02:16:10</t>
        </is>
      </c>
      <c r="B1245" t="n">
        <v>321.37</v>
      </c>
      <c r="C1245" t="n">
        <v>145.9</v>
      </c>
      <c r="D1245" t="n">
        <v>145.9</v>
      </c>
      <c r="E1245" t="n">
        <v>0.53</v>
      </c>
      <c r="F1245" t="n">
        <v>0.1652</v>
      </c>
      <c r="G1245" t="n">
        <v>321.93</v>
      </c>
      <c r="H1245" t="n">
        <v>-0.174</v>
      </c>
      <c r="I1245" t="n">
        <v>4</v>
      </c>
      <c r="J1245" t="n">
        <v>129.5</v>
      </c>
      <c r="K1245" t="n">
        <v>40.2976</v>
      </c>
    </row>
    <row r="1246">
      <c r="A1246" t="inlineStr">
        <is>
          <t>2026-10-16 07:15:17</t>
        </is>
      </c>
      <c r="B1246" t="n">
        <v>321.59</v>
      </c>
      <c r="C1246" t="n">
        <v>145.9</v>
      </c>
      <c r="D1246" t="n">
        <v>145.9</v>
      </c>
      <c r="E1246" t="n">
        <v>0.75</v>
      </c>
      <c r="F1246" t="n">
        <v>0.2338</v>
      </c>
      <c r="G1246" t="n">
        <v>321.93</v>
      </c>
      <c r="H1246" t="n">
        <v>-0.1056</v>
      </c>
      <c r="I1246" t="n">
        <v>4</v>
      </c>
      <c r="J1246" t="n">
        <v>129.72</v>
      </c>
      <c r="K1246" t="n">
        <v>40.3357</v>
      </c>
    </row>
    <row r="1247">
      <c r="A1247" t="inlineStr">
        <is>
          <t>2026-10-16 12:31:23</t>
        </is>
      </c>
      <c r="B1247" t="n">
        <v>320.78</v>
      </c>
      <c r="C1247" t="n">
        <v>145.89</v>
      </c>
      <c r="D1247" t="n">
        <v>145.89</v>
      </c>
      <c r="E1247" t="n">
        <v>-1.39</v>
      </c>
      <c r="F1247" t="n">
        <v>-0.4318</v>
      </c>
      <c r="G1247" t="n">
        <v>321.93</v>
      </c>
      <c r="H1247" t="n">
        <v>-0.3572</v>
      </c>
      <c r="I1247" t="n">
        <v>4</v>
      </c>
      <c r="J1247" t="n">
        <v>128.93</v>
      </c>
      <c r="K1247" t="n">
        <v>40.1938</v>
      </c>
    </row>
    <row r="1248">
      <c r="A1248" t="inlineStr">
        <is>
          <t>2026-10-16 17:05:17</t>
        </is>
      </c>
      <c r="B1248" t="n">
        <v>318.4</v>
      </c>
      <c r="C1248" t="n">
        <v>114.02</v>
      </c>
      <c r="D1248" t="n">
        <v>114.02</v>
      </c>
      <c r="E1248" t="n">
        <v>-3.77</v>
      </c>
      <c r="F1248" t="n">
        <v>-1.1705</v>
      </c>
      <c r="G1248" t="n">
        <v>321.93</v>
      </c>
      <c r="H1248" t="n">
        <v>-1.0965</v>
      </c>
      <c r="I1248" t="n">
        <v>5</v>
      </c>
      <c r="J1248" t="n">
        <v>158.41</v>
      </c>
      <c r="K1248" t="n">
        <v>49.7504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2026-10-16T17:05:17Z</dcterms:modified>
</cp:coreProperties>
</file>