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127.35</v>
      </c>
      <c r="F2" t="n">
        <v>44.99</v>
      </c>
      <c r="G2" t="n">
        <v>45.44</v>
      </c>
      <c r="H2" t="n">
        <v>-0.45</v>
      </c>
      <c r="I2" t="n">
        <v>-0.984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20.12</v>
      </c>
      <c r="F3" t="n">
        <v>44.82</v>
      </c>
      <c r="G3" t="n">
        <v>45.4</v>
      </c>
      <c r="H3" t="n">
        <v>-0.58</v>
      </c>
      <c r="I3" t="n">
        <v>-1.276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2688.132006</v>
      </c>
      <c r="E4" t="n">
        <v>2716.4</v>
      </c>
      <c r="F4" t="n">
        <v>22.5</v>
      </c>
      <c r="G4" t="n">
        <v>22.27</v>
      </c>
      <c r="H4" t="n">
        <v>0.23</v>
      </c>
      <c r="I4" t="n">
        <v>1.052</v>
      </c>
    </row>
    <row r="5">
      <c r="A5" t="inlineStr">
        <is>
          <t>META</t>
        </is>
      </c>
      <c r="B5" t="inlineStr">
        <is>
          <t>stock</t>
        </is>
      </c>
      <c r="C5" t="n">
        <v>0.059377</v>
      </c>
      <c r="D5" t="n">
        <v>760.168</v>
      </c>
      <c r="E5" t="n">
        <v>771.88</v>
      </c>
      <c r="F5" t="n">
        <v>45.83</v>
      </c>
      <c r="G5" t="n">
        <v>45.14</v>
      </c>
      <c r="H5" t="n">
        <v>0.7</v>
      </c>
      <c r="I5" t="n">
        <v>1.541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20.27</v>
      </c>
      <c r="F6" t="n">
        <v>44.02</v>
      </c>
      <c r="G6" t="n">
        <v>44.54</v>
      </c>
      <c r="H6" t="n">
        <v>-0.52</v>
      </c>
      <c r="I6" t="n">
        <v>-1.17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2026-09-25T12:48:33Z</dcterms:modified>
</cp:coreProperties>
</file>