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27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31.2</v>
      </c>
      <c r="F2" t="n">
        <v>31.92</v>
      </c>
      <c r="G2" t="n">
        <v>31.87</v>
      </c>
      <c r="H2" t="n">
        <v>0.05</v>
      </c>
      <c r="I2" t="n">
        <v>0.161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4.41</v>
      </c>
      <c r="F3" t="n">
        <v>31.8</v>
      </c>
      <c r="G3" t="n">
        <v>32.14</v>
      </c>
      <c r="H3" t="n">
        <v>-0.35</v>
      </c>
      <c r="I3" t="n">
        <v>-1.084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9.75</v>
      </c>
      <c r="F4" t="n">
        <v>32.32</v>
      </c>
      <c r="G4" t="n">
        <v>32.25</v>
      </c>
      <c r="H4" t="n">
        <v>0.07000000000000001</v>
      </c>
      <c r="I4" t="n">
        <v>0.206</v>
      </c>
    </row>
    <row r="5">
      <c r="A5" t="inlineStr">
        <is>
          <t>YEXT</t>
        </is>
      </c>
      <c r="B5" t="inlineStr">
        <is>
          <t>stock</t>
        </is>
      </c>
      <c r="C5" t="n">
        <v>4.538048</v>
      </c>
      <c r="D5" t="n">
        <v>7.050168</v>
      </c>
      <c r="E5" t="n">
        <v>6.9</v>
      </c>
      <c r="F5" t="n">
        <v>31.31</v>
      </c>
      <c r="G5" t="n">
        <v>31.99</v>
      </c>
      <c r="H5" t="n">
        <v>-0.68</v>
      </c>
      <c r="I5" t="n">
        <v>-2.13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  <row r="1258">
      <c r="A1258" t="inlineStr">
        <is>
          <t>2026-10-17 22:20:22</t>
        </is>
      </c>
      <c r="B1258" t="n">
        <v>317.58</v>
      </c>
      <c r="C1258" t="n">
        <v>144.26</v>
      </c>
      <c r="D1258" t="n">
        <v>144.26</v>
      </c>
      <c r="E1258" t="n">
        <v>0</v>
      </c>
      <c r="F1258" t="n">
        <v>0.0012</v>
      </c>
      <c r="G1258" t="n">
        <v>321.93</v>
      </c>
      <c r="H1258" t="n">
        <v>-1.3512</v>
      </c>
      <c r="I1258" t="n">
        <v>4</v>
      </c>
      <c r="J1258" t="n">
        <v>127.35</v>
      </c>
      <c r="K1258" t="n">
        <v>40.099</v>
      </c>
    </row>
    <row r="1259">
      <c r="A1259" t="inlineStr">
        <is>
          <t>2026-10-18 00:06:17</t>
        </is>
      </c>
      <c r="B1259" t="n">
        <v>317.58</v>
      </c>
      <c r="C1259" t="n">
        <v>144.26</v>
      </c>
      <c r="D1259" t="n">
        <v>144.26</v>
      </c>
      <c r="E1259" t="n">
        <v>0</v>
      </c>
      <c r="F1259" t="n">
        <v>0.0012</v>
      </c>
      <c r="G1259" t="n">
        <v>321.93</v>
      </c>
      <c r="H1259" t="n">
        <v>-1.3512</v>
      </c>
      <c r="I1259" t="n">
        <v>4</v>
      </c>
      <c r="J1259" t="n">
        <v>127.35</v>
      </c>
      <c r="K1259" t="n">
        <v>40.099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2026-10-18T00:06:17Z</dcterms:modified>
</cp:coreProperties>
</file>