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515.62</v>
      </c>
      <c r="F2" t="n">
        <v>41.47</v>
      </c>
      <c r="G2" t="n">
        <v>41.96</v>
      </c>
      <c r="H2" t="n">
        <v>-0.49</v>
      </c>
      <c r="I2" t="n">
        <v>-1.174</v>
      </c>
    </row>
    <row r="3">
      <c r="A3" t="inlineStr">
        <is>
          <t>CPHI</t>
        </is>
      </c>
      <c r="B3" t="inlineStr">
        <is>
          <t>stock</t>
        </is>
      </c>
      <c r="C3" t="n">
        <v>46</v>
      </c>
      <c r="D3" t="n">
        <v>0.9176</v>
      </c>
      <c r="E3" t="n">
        <v>0.96</v>
      </c>
      <c r="F3" t="n">
        <v>44.16</v>
      </c>
      <c r="G3" t="n">
        <v>42.21</v>
      </c>
      <c r="H3" t="n">
        <v>1.95</v>
      </c>
      <c r="I3" t="n">
        <v>4.621</v>
      </c>
    </row>
    <row r="4">
      <c r="A4" t="inlineStr">
        <is>
          <t>HUBC</t>
        </is>
      </c>
      <c r="B4" t="inlineStr">
        <is>
          <t>stock</t>
        </is>
      </c>
      <c r="C4" t="n">
        <v>40</v>
      </c>
      <c r="D4" t="n">
        <v>1.06</v>
      </c>
      <c r="E4" t="n">
        <v>0.9857</v>
      </c>
      <c r="F4" t="n">
        <v>39.43</v>
      </c>
      <c r="G4" t="n">
        <v>42.4</v>
      </c>
      <c r="H4" t="n">
        <v>-2.97</v>
      </c>
      <c r="I4" t="n">
        <v>-7.009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86.2925</v>
      </c>
      <c r="F5" t="n">
        <v>42.02</v>
      </c>
      <c r="G5" t="n">
        <v>41.9</v>
      </c>
      <c r="H5" t="n">
        <v>0.13</v>
      </c>
      <c r="I5" t="n">
        <v>0.303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2026-10-09T06:15:09Z</dcterms:modified>
</cp:coreProperties>
</file>