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MUA.RT</t>
        </is>
      </c>
      <c r="B31" t="n">
        <v>-9.57</v>
      </c>
    </row>
    <row r="32">
      <c r="A32" t="inlineStr">
        <is>
          <t>PRGO</t>
        </is>
      </c>
      <c r="B32" t="n">
        <v>-14.44</v>
      </c>
    </row>
    <row r="33">
      <c r="A33" t="inlineStr">
        <is>
          <t>MSFT</t>
        </is>
      </c>
      <c r="B33" t="n">
        <v>-192.07</v>
      </c>
    </row>
    <row r="34">
      <c r="A34" t="inlineStr">
        <is>
          <t>SOL/USD</t>
        </is>
      </c>
      <c r="B34" t="n">
        <v>-461.94</v>
      </c>
    </row>
    <row r="35">
      <c r="A35" t="inlineStr">
        <is>
          <t>NUAI</t>
        </is>
      </c>
      <c r="B35" t="n">
        <v>-475.2</v>
      </c>
    </row>
    <row r="36">
      <c r="A36" t="inlineStr">
        <is>
          <t>IREN</t>
        </is>
      </c>
      <c r="B36" t="n">
        <v>-605.66</v>
      </c>
    </row>
    <row r="37">
      <c r="A37" t="inlineStr">
        <is>
          <t>AMC</t>
        </is>
      </c>
      <c r="B37" t="n">
        <v>-659.3099999999999</v>
      </c>
    </row>
    <row r="38">
      <c r="A38" t="inlineStr">
        <is>
          <t>GOOGL</t>
        </is>
      </c>
      <c r="B38" t="n">
        <v>-776</v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7.29</v>
      </c>
      <c r="F2" t="n">
        <v>36.45</v>
      </c>
      <c r="G2" t="n">
        <v>36.1</v>
      </c>
      <c r="H2" t="n">
        <v>0.35</v>
      </c>
      <c r="I2" t="n">
        <v>0.97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1.11</v>
      </c>
      <c r="F3" t="n">
        <v>51.06</v>
      </c>
      <c r="G3" t="n">
        <v>48.76</v>
      </c>
      <c r="H3" t="n">
        <v>2.3</v>
      </c>
      <c r="I3" t="n">
        <v>4.717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0.6094000000000001</v>
      </c>
      <c r="F4" t="n">
        <v>48.75</v>
      </c>
      <c r="G4" t="n">
        <v>47.55</v>
      </c>
      <c r="H4" t="n">
        <v>1.2</v>
      </c>
      <c r="I4" t="n">
        <v>2.524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94.985</v>
      </c>
      <c r="F5" t="n">
        <v>49.62</v>
      </c>
      <c r="G5" t="n">
        <v>49.93</v>
      </c>
      <c r="H5" t="n">
        <v>-0.31</v>
      </c>
      <c r="I5" t="n">
        <v>-0.614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56.99</v>
      </c>
      <c r="F6" t="n">
        <v>48.07</v>
      </c>
      <c r="G6" t="n">
        <v>47.71</v>
      </c>
      <c r="H6" t="n">
        <v>0.36</v>
      </c>
      <c r="I6" t="n">
        <v>0.764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2026-08-12T17:44:23Z</dcterms:modified>
</cp:coreProperties>
</file>