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127.6</v>
      </c>
      <c r="F2" t="n">
        <v>45.08</v>
      </c>
      <c r="G2" t="n">
        <v>45.44</v>
      </c>
      <c r="H2" t="n">
        <v>-0.36</v>
      </c>
      <c r="I2" t="n">
        <v>-0.79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20.11</v>
      </c>
      <c r="F3" t="n">
        <v>44.8</v>
      </c>
      <c r="G3" t="n">
        <v>45.4</v>
      </c>
      <c r="H3" t="n">
        <v>-0.6</v>
      </c>
      <c r="I3" t="n">
        <v>-1.325</v>
      </c>
    </row>
    <row r="4">
      <c r="A4" t="inlineStr">
        <is>
          <t>DCGO</t>
        </is>
      </c>
      <c r="B4" t="inlineStr">
        <is>
          <t>stock</t>
        </is>
      </c>
      <c r="C4" t="n">
        <v>111</v>
      </c>
      <c r="D4" t="n">
        <v>0.385</v>
      </c>
      <c r="E4" t="n">
        <v>0.3849</v>
      </c>
      <c r="F4" t="n">
        <v>42.72</v>
      </c>
      <c r="G4" t="n">
        <v>42.73</v>
      </c>
      <c r="H4" t="n">
        <v>-0.01</v>
      </c>
      <c r="I4" t="n">
        <v>-0.026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2692.267</v>
      </c>
      <c r="F5" t="n">
        <v>22.3</v>
      </c>
      <c r="G5" t="n">
        <v>22.27</v>
      </c>
      <c r="H5" t="n">
        <v>0.03</v>
      </c>
      <c r="I5" t="n">
        <v>0.154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19.95</v>
      </c>
      <c r="F6" t="n">
        <v>43.33</v>
      </c>
      <c r="G6" t="n">
        <v>44.54</v>
      </c>
      <c r="H6" t="n">
        <v>-1.22</v>
      </c>
      <c r="I6" t="n">
        <v>-2.73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2026-09-29T18:48:55Z</dcterms:modified>
</cp:coreProperties>
</file>