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ARMK</t>
        </is>
      </c>
      <c r="B2" t="inlineStr">
        <is>
          <t>stock</t>
        </is>
      </c>
      <c r="C2" t="n">
        <v>0.800423</v>
      </c>
      <c r="D2" t="n">
        <v>56.74</v>
      </c>
      <c r="E2" t="n">
        <v>56.725</v>
      </c>
      <c r="F2" t="n">
        <v>45.4</v>
      </c>
      <c r="G2" t="n">
        <v>45.42</v>
      </c>
      <c r="H2" t="n">
        <v>-0.01</v>
      </c>
      <c r="I2" t="n">
        <v>-0.026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0.07085900000000001</v>
      </c>
      <c r="F3" t="n">
        <v>22.55</v>
      </c>
      <c r="G3" t="n">
        <v>23.15</v>
      </c>
      <c r="H3" t="n">
        <v>-0.6</v>
      </c>
      <c r="I3" t="n">
        <v>-2.586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52.72</v>
      </c>
      <c r="F4" t="n">
        <v>47.02</v>
      </c>
      <c r="G4" t="n">
        <v>45.43</v>
      </c>
      <c r="H4" t="n">
        <v>1.59</v>
      </c>
      <c r="I4" t="n">
        <v>3.498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49.3572</v>
      </c>
      <c r="F5" t="n">
        <v>21.65</v>
      </c>
      <c r="G5" t="n">
        <v>23.03</v>
      </c>
      <c r="H5" t="n">
        <v>-1.38</v>
      </c>
      <c r="I5" t="n">
        <v>-5.993</v>
      </c>
    </row>
    <row r="6">
      <c r="A6" t="inlineStr">
        <is>
          <t>UROY</t>
        </is>
      </c>
      <c r="B6" t="inlineStr">
        <is>
          <t>stock</t>
        </is>
      </c>
      <c r="C6" t="n">
        <v>10.841816</v>
      </c>
      <c r="D6" t="n">
        <v>4.2</v>
      </c>
      <c r="E6" t="n">
        <v>4.2</v>
      </c>
      <c r="F6" t="n">
        <v>45.54</v>
      </c>
      <c r="G6" t="n">
        <v>45.54</v>
      </c>
      <c r="H6" t="n">
        <v>0</v>
      </c>
      <c r="I6" t="n">
        <v>0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2026-09-01T18:52:48Z</dcterms:modified>
</cp:coreProperties>
</file>