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15.89</v>
      </c>
      <c r="F2" t="n">
        <v>45.88</v>
      </c>
      <c r="G2" t="n">
        <v>45.59</v>
      </c>
      <c r="H2" t="n">
        <v>0.29</v>
      </c>
      <c r="I2" t="n">
        <v>0.633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0.07287</v>
      </c>
      <c r="F3" t="n">
        <v>23.19</v>
      </c>
      <c r="G3" t="n">
        <v>23.15</v>
      </c>
      <c r="H3" t="n">
        <v>0.04</v>
      </c>
      <c r="I3" t="n">
        <v>0.179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105.1119</v>
      </c>
      <c r="F4" t="n">
        <v>45.83</v>
      </c>
      <c r="G4" t="n">
        <v>45.34</v>
      </c>
      <c r="H4" t="n">
        <v>0.5</v>
      </c>
      <c r="I4" t="n">
        <v>1.093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51.79</v>
      </c>
      <c r="F5" t="n">
        <v>22.72</v>
      </c>
      <c r="G5" t="n">
        <v>23.03</v>
      </c>
      <c r="H5" t="n">
        <v>-0.31</v>
      </c>
      <c r="I5" t="n">
        <v>-1.36</v>
      </c>
    </row>
    <row r="6">
      <c r="A6" t="inlineStr">
        <is>
          <t>LZMH</t>
        </is>
      </c>
      <c r="B6" t="inlineStr">
        <is>
          <t>stock</t>
        </is>
      </c>
      <c r="C6" t="n">
        <v>33</v>
      </c>
      <c r="D6" t="n">
        <v>1.24</v>
      </c>
      <c r="E6" t="n">
        <v>1.24</v>
      </c>
      <c r="F6" t="n">
        <v>40.92</v>
      </c>
      <c r="G6" t="n">
        <v>40.92</v>
      </c>
      <c r="H6" t="n">
        <v>0</v>
      </c>
      <c r="I6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2026-09-03T22:09:44Z</dcterms:modified>
</cp:coreProperties>
</file>