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CDT</t>
        </is>
      </c>
      <c r="B53" t="n">
        <v>-3.68</v>
      </c>
    </row>
    <row r="54">
      <c r="A54" t="inlineStr">
        <is>
          <t>SLND</t>
        </is>
      </c>
      <c r="B54" t="n">
        <v>-3.84</v>
      </c>
    </row>
    <row r="55">
      <c r="A55" t="inlineStr">
        <is>
          <t>LBGJ</t>
        </is>
      </c>
      <c r="B55" t="n">
        <v>-4.9</v>
      </c>
    </row>
    <row r="56">
      <c r="A56" t="inlineStr">
        <is>
          <t>BESS</t>
        </is>
      </c>
      <c r="B56" t="n">
        <v>-5.27</v>
      </c>
    </row>
    <row r="57">
      <c r="A57" t="inlineStr">
        <is>
          <t>ACTG</t>
        </is>
      </c>
      <c r="B57" t="n">
        <v>-5.32</v>
      </c>
    </row>
    <row r="58">
      <c r="A58" t="inlineStr">
        <is>
          <t>JOBY.WS</t>
        </is>
      </c>
      <c r="B58" t="n">
        <v>-8.02</v>
      </c>
    </row>
    <row r="59">
      <c r="A59" t="inlineStr">
        <is>
          <t>MUA.RT</t>
        </is>
      </c>
      <c r="B59" t="n">
        <v>-9.57</v>
      </c>
    </row>
    <row r="60">
      <c r="A60" t="inlineStr">
        <is>
          <t>PRGO</t>
        </is>
      </c>
      <c r="B60" t="n">
        <v>-14.44</v>
      </c>
    </row>
    <row r="61">
      <c r="A61" t="inlineStr">
        <is>
          <t>MSFT</t>
        </is>
      </c>
      <c r="B61" t="n">
        <v>-192.07</v>
      </c>
    </row>
    <row r="62">
      <c r="A62" t="inlineStr">
        <is>
          <t>SOL/USD</t>
        </is>
      </c>
      <c r="B62" t="n">
        <v>-461.94</v>
      </c>
    </row>
    <row r="63">
      <c r="A63" t="inlineStr">
        <is>
          <t>NUAI</t>
        </is>
      </c>
      <c r="B63" t="n">
        <v>-475.2</v>
      </c>
    </row>
    <row r="64">
      <c r="A64" t="inlineStr">
        <is>
          <t>IREN</t>
        </is>
      </c>
      <c r="B64" t="n">
        <v>-605.66</v>
      </c>
    </row>
    <row r="65">
      <c r="A65" t="inlineStr">
        <is>
          <t>AMC</t>
        </is>
      </c>
      <c r="B65" t="n">
        <v>-659.3099999999999</v>
      </c>
    </row>
    <row r="66">
      <c r="A66" t="inlineStr">
        <is>
          <t>GOOGL</t>
        </is>
      </c>
      <c r="B66" t="n">
        <v>-776</v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0.071949</v>
      </c>
      <c r="F2" t="n">
        <v>22.89</v>
      </c>
      <c r="G2" t="n">
        <v>23.15</v>
      </c>
      <c r="H2" t="n">
        <v>-0.25</v>
      </c>
      <c r="I2" t="n">
        <v>-1.087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20.235</v>
      </c>
      <c r="F3" t="n">
        <v>45.08</v>
      </c>
      <c r="G3" t="n">
        <v>45.4</v>
      </c>
      <c r="H3" t="n">
        <v>-0.32</v>
      </c>
      <c r="I3" t="n">
        <v>-0.711</v>
      </c>
    </row>
    <row r="4">
      <c r="A4" t="inlineStr">
        <is>
          <t>FPH</t>
        </is>
      </c>
      <c r="B4" t="inlineStr">
        <is>
          <t>stock</t>
        </is>
      </c>
      <c r="C4" t="n">
        <v>8.755792</v>
      </c>
      <c r="D4" t="n">
        <v>5.11</v>
      </c>
      <c r="E4" t="n">
        <v>5.05</v>
      </c>
      <c r="F4" t="n">
        <v>44.22</v>
      </c>
      <c r="G4" t="n">
        <v>44.74</v>
      </c>
      <c r="H4" t="n">
        <v>-0.53</v>
      </c>
      <c r="I4" t="n">
        <v>-1.174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53.74</v>
      </c>
      <c r="F5" t="n">
        <v>23.58</v>
      </c>
      <c r="G5" t="n">
        <v>23.03</v>
      </c>
      <c r="H5" t="n">
        <v>0.54</v>
      </c>
      <c r="I5" t="n">
        <v>2.354</v>
      </c>
    </row>
    <row r="6">
      <c r="A6" t="inlineStr">
        <is>
          <t>XES</t>
        </is>
      </c>
      <c r="B6" t="inlineStr">
        <is>
          <t>stock</t>
        </is>
      </c>
      <c r="C6" t="n">
        <v>0.361931</v>
      </c>
      <c r="D6" t="n">
        <v>125.911</v>
      </c>
      <c r="E6" t="n">
        <v>121.89</v>
      </c>
      <c r="F6" t="n">
        <v>44.12</v>
      </c>
      <c r="G6" t="n">
        <v>45.57</v>
      </c>
      <c r="H6" t="n">
        <v>-1.46</v>
      </c>
      <c r="I6" t="n">
        <v>-3.194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2026-09-12T20:42:33Z</dcterms:modified>
</cp:coreProperties>
</file>