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103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ACTG</t>
        </is>
      </c>
      <c r="B43" t="n">
        <v>-5.32</v>
      </c>
    </row>
    <row r="44">
      <c r="A44" t="inlineStr">
        <is>
          <t>JOBY.WS</t>
        </is>
      </c>
      <c r="B44" t="n">
        <v>-8.02</v>
      </c>
    </row>
    <row r="45">
      <c r="A45" t="inlineStr">
        <is>
          <t>MUA.RT</t>
        </is>
      </c>
      <c r="B45" t="n">
        <v>-9.57</v>
      </c>
    </row>
    <row r="46">
      <c r="A46" t="inlineStr">
        <is>
          <t>PRGO</t>
        </is>
      </c>
      <c r="B46" t="n">
        <v>-14.44</v>
      </c>
    </row>
    <row r="47">
      <c r="A47" t="inlineStr">
        <is>
          <t>MSFT</t>
        </is>
      </c>
      <c r="B47" t="n">
        <v>-192.07</v>
      </c>
    </row>
    <row r="48">
      <c r="A48" t="inlineStr">
        <is>
          <t>SOL/USD</t>
        </is>
      </c>
      <c r="B48" t="n">
        <v>-461.94</v>
      </c>
    </row>
    <row r="49">
      <c r="A49" t="inlineStr">
        <is>
          <t>NUAI</t>
        </is>
      </c>
      <c r="B49" t="n">
        <v>-475.2</v>
      </c>
    </row>
    <row r="50">
      <c r="A50" t="inlineStr">
        <is>
          <t>IREN</t>
        </is>
      </c>
      <c r="B50" t="n">
        <v>-605.66</v>
      </c>
    </row>
    <row r="51">
      <c r="A51" t="inlineStr">
        <is>
          <t>AMC</t>
        </is>
      </c>
      <c r="B51" t="n">
        <v>-659.3099999999999</v>
      </c>
    </row>
    <row r="52">
      <c r="A52" t="inlineStr">
        <is>
          <t>GOOGL</t>
        </is>
      </c>
      <c r="B52" t="n">
        <v>-776</v>
      </c>
    </row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0.826263</v>
      </c>
      <c r="F3" t="n">
        <v>24.29</v>
      </c>
      <c r="G3" t="n">
        <v>23.31</v>
      </c>
      <c r="H3" t="n">
        <v>0.99</v>
      </c>
      <c r="I3" t="n">
        <v>4.247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139.515</v>
      </c>
      <c r="F4" t="n">
        <v>138.05</v>
      </c>
      <c r="G4" t="n">
        <v>139.85</v>
      </c>
      <c r="H4" t="n">
        <v>-1.8</v>
      </c>
      <c r="I4" t="n">
        <v>-1.285</v>
      </c>
    </row>
    <row r="5">
      <c r="A5" t="inlineStr">
        <is>
          <t>QTUP</t>
        </is>
      </c>
      <c r="B5" t="inlineStr">
        <is>
          <t>stock</t>
        </is>
      </c>
      <c r="C5" t="n">
        <v>4</v>
      </c>
      <c r="D5" t="n">
        <v>17.76</v>
      </c>
      <c r="E5" t="n">
        <v>17.119</v>
      </c>
      <c r="F5" t="n">
        <v>68.48</v>
      </c>
      <c r="G5" t="n">
        <v>71.04000000000001</v>
      </c>
      <c r="H5" t="n">
        <v>-2.56</v>
      </c>
      <c r="I5" t="n">
        <v>-3.609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2026-08-20T14:03:57Z</dcterms:modified>
</cp:coreProperties>
</file>