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1.005</v>
      </c>
      <c r="F2" t="n">
        <v>50.25</v>
      </c>
      <c r="G2" t="n">
        <v>47.97</v>
      </c>
      <c r="H2" t="n">
        <v>2.28</v>
      </c>
      <c r="I2" t="n">
        <v>4.753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44.774842</v>
      </c>
      <c r="E3" t="n">
        <v>44.6437</v>
      </c>
      <c r="F3" t="n">
        <v>23.71</v>
      </c>
      <c r="G3" t="n">
        <v>23.78</v>
      </c>
      <c r="H3" t="n">
        <v>-0.07000000000000001</v>
      </c>
      <c r="I3" t="n">
        <v>-0.293</v>
      </c>
    </row>
    <row r="4">
      <c r="A4" t="inlineStr">
        <is>
          <t>MSN</t>
        </is>
      </c>
      <c r="B4" t="inlineStr">
        <is>
          <t>stock</t>
        </is>
      </c>
      <c r="C4" t="n">
        <v>116</v>
      </c>
      <c r="D4" t="n">
        <v>0.397</v>
      </c>
      <c r="E4" t="n">
        <v>0.395</v>
      </c>
      <c r="F4" t="n">
        <v>45.82</v>
      </c>
      <c r="G4" t="n">
        <v>46.05</v>
      </c>
      <c r="H4" t="n">
        <v>-0.23</v>
      </c>
      <c r="I4" t="n">
        <v>-0.504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4.3174</v>
      </c>
      <c r="F5" t="n">
        <v>47.23</v>
      </c>
      <c r="G5" t="n">
        <v>47.37</v>
      </c>
      <c r="H5" t="n">
        <v>-0.14</v>
      </c>
      <c r="I5" t="n">
        <v>-0.291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54.44</v>
      </c>
      <c r="F6" t="n">
        <v>45.92</v>
      </c>
      <c r="G6" t="n">
        <v>47.71</v>
      </c>
      <c r="H6" t="n">
        <v>-1.79</v>
      </c>
      <c r="I6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2026-08-14T12:07:22Z</dcterms:modified>
</cp:coreProperties>
</file>