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1.0175</v>
      </c>
      <c r="F2" t="n">
        <v>50.88</v>
      </c>
      <c r="G2" t="n">
        <v>47.97</v>
      </c>
      <c r="H2" t="n">
        <v>2.9</v>
      </c>
      <c r="I2" t="n">
        <v>6.056</v>
      </c>
    </row>
    <row r="3">
      <c r="A3" t="inlineStr">
        <is>
          <t>MSN</t>
        </is>
      </c>
      <c r="B3" t="inlineStr">
        <is>
          <t>stock</t>
        </is>
      </c>
      <c r="C3" t="n">
        <v>97</v>
      </c>
      <c r="D3" t="n">
        <v>0.397</v>
      </c>
      <c r="E3" t="n">
        <v>0.41</v>
      </c>
      <c r="F3" t="n">
        <v>39.77</v>
      </c>
      <c r="G3" t="n">
        <v>38.51</v>
      </c>
      <c r="H3" t="n">
        <v>1.26</v>
      </c>
      <c r="I3" t="n">
        <v>3.275</v>
      </c>
    </row>
    <row r="4">
      <c r="A4" t="inlineStr">
        <is>
          <t>WLFC</t>
        </is>
      </c>
      <c r="B4" t="inlineStr">
        <is>
          <t>stock</t>
        </is>
      </c>
      <c r="C4" t="n">
        <v>0.843569</v>
      </c>
      <c r="D4" t="n">
        <v>56.558</v>
      </c>
      <c r="E4" t="n">
        <v>54.44</v>
      </c>
      <c r="F4" t="n">
        <v>45.92</v>
      </c>
      <c r="G4" t="n">
        <v>47.71</v>
      </c>
      <c r="H4" t="n">
        <v>-1.79</v>
      </c>
      <c r="I4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2026-08-13T22:02:02Z</dcterms:modified>
</cp:coreProperties>
</file>