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99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AARD</t>
        </is>
      </c>
      <c r="B2" t="inlineStr">
        <is>
          <t>stock</t>
        </is>
      </c>
      <c r="C2" t="n">
        <v>4</v>
      </c>
      <c r="D2" t="n">
        <v>7.14</v>
      </c>
      <c r="E2" t="n">
        <v>7.07</v>
      </c>
      <c r="F2" t="n">
        <v>28.28</v>
      </c>
      <c r="G2" t="n">
        <v>28.56</v>
      </c>
      <c r="H2" t="n">
        <v>-0.28</v>
      </c>
      <c r="I2" t="n">
        <v>-0.98</v>
      </c>
    </row>
    <row r="3">
      <c r="A3" t="inlineStr">
        <is>
          <t>ASA</t>
        </is>
      </c>
      <c r="B3" t="inlineStr">
        <is>
          <t>stock</t>
        </is>
      </c>
      <c r="C3" t="n">
        <v>0.765661</v>
      </c>
      <c r="D3" t="n">
        <v>62.116</v>
      </c>
      <c r="E3" t="n">
        <v>62.06</v>
      </c>
      <c r="F3" t="n">
        <v>47.52</v>
      </c>
      <c r="G3" t="n">
        <v>47.56</v>
      </c>
      <c r="H3" t="n">
        <v>-0.04</v>
      </c>
      <c r="I3" t="n">
        <v>-0.09</v>
      </c>
    </row>
    <row r="4">
      <c r="A4" t="inlineStr">
        <is>
          <t>DBGI</t>
        </is>
      </c>
      <c r="B4" t="inlineStr">
        <is>
          <t>stock</t>
        </is>
      </c>
      <c r="C4" t="n">
        <v>3</v>
      </c>
      <c r="D4" t="n">
        <v>13.5</v>
      </c>
      <c r="E4" t="n">
        <v>13.4</v>
      </c>
      <c r="F4" t="n">
        <v>40.2</v>
      </c>
      <c r="G4" t="n">
        <v>40.5</v>
      </c>
      <c r="H4" t="n">
        <v>-0.3</v>
      </c>
      <c r="I4" t="n">
        <v>-0.741</v>
      </c>
    </row>
    <row r="5">
      <c r="A5" t="inlineStr">
        <is>
          <t>LTCUSD</t>
        </is>
      </c>
      <c r="B5" t="inlineStr">
        <is>
          <t>crypto</t>
        </is>
      </c>
      <c r="C5" t="n">
        <v>0.531055034</v>
      </c>
      <c r="D5" t="n">
        <v>44.774904</v>
      </c>
      <c r="E5" t="n">
        <v>44.98</v>
      </c>
      <c r="F5" t="n">
        <v>23.89</v>
      </c>
      <c r="G5" t="n">
        <v>23.78</v>
      </c>
      <c r="H5" t="n">
        <v>0.11</v>
      </c>
      <c r="I5" t="n">
        <v>0.458</v>
      </c>
    </row>
    <row r="6">
      <c r="A6" t="inlineStr">
        <is>
          <t>XRPUSD</t>
        </is>
      </c>
      <c r="B6" t="inlineStr">
        <is>
          <t>crypto</t>
        </is>
      </c>
      <c r="C6" t="n">
        <v>23.721214335</v>
      </c>
      <c r="D6" t="n">
        <v>1.00116</v>
      </c>
      <c r="E6" t="n">
        <v>1.01966</v>
      </c>
      <c r="F6" t="n">
        <v>24.19</v>
      </c>
      <c r="G6" t="n">
        <v>23.75</v>
      </c>
      <c r="H6" t="n">
        <v>0.44</v>
      </c>
      <c r="I6" t="n">
        <v>1.848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2026-08-19T14:14:07Z</dcterms:modified>
</cp:coreProperties>
</file>