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17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0.07185999999999999</v>
      </c>
      <c r="F2" t="n">
        <v>22.87</v>
      </c>
      <c r="G2" t="n">
        <v>23.15</v>
      </c>
      <c r="H2" t="n">
        <v>-0.28</v>
      </c>
      <c r="I2" t="n">
        <v>-1.21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135.22</v>
      </c>
      <c r="F3" t="n">
        <v>133.8</v>
      </c>
      <c r="G3" t="n">
        <v>139.85</v>
      </c>
      <c r="H3" t="n">
        <v>-6.05</v>
      </c>
      <c r="I3" t="n">
        <v>-4.324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52.137</v>
      </c>
      <c r="F4" t="n">
        <v>22.87</v>
      </c>
      <c r="G4" t="n">
        <v>23.03</v>
      </c>
      <c r="H4" t="n">
        <v>-0.16</v>
      </c>
      <c r="I4" t="n">
        <v>-0.699</v>
      </c>
    </row>
    <row r="5">
      <c r="A5" t="inlineStr">
        <is>
          <t>XRPUSD</t>
        </is>
      </c>
      <c r="B5" t="inlineStr">
        <is>
          <t>crypto</t>
        </is>
      </c>
      <c r="C5" t="n">
        <v>15.167161065</v>
      </c>
      <c r="D5" t="n">
        <v>1.518</v>
      </c>
      <c r="E5" t="n">
        <v>1.484</v>
      </c>
      <c r="F5" t="n">
        <v>22.51</v>
      </c>
      <c r="G5" t="n">
        <v>23.02</v>
      </c>
      <c r="H5" t="n">
        <v>-0.52</v>
      </c>
      <c r="I5" t="n">
        <v>-2.24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0.224807</v>
      </c>
      <c r="F6" t="n">
        <v>21.83</v>
      </c>
      <c r="G6" t="n">
        <v>23.13</v>
      </c>
      <c r="H6" t="n">
        <v>-1.3</v>
      </c>
      <c r="I6" t="n">
        <v>-5.623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2026-08-24T06:28:08Z</dcterms:modified>
</cp:coreProperties>
</file>