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166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MBI</t>
        </is>
      </c>
      <c r="B2" t="inlineStr">
        <is>
          <t>stock</t>
        </is>
      </c>
      <c r="C2" t="n">
        <v>7.209888</v>
      </c>
      <c r="D2" t="n">
        <v>4.458322</v>
      </c>
      <c r="E2" t="n">
        <v>4.39</v>
      </c>
      <c r="F2" t="n">
        <v>31.65</v>
      </c>
      <c r="G2" t="n">
        <v>32.14</v>
      </c>
      <c r="H2" t="n">
        <v>-0.49</v>
      </c>
      <c r="I2" t="n">
        <v>-1.532</v>
      </c>
    </row>
    <row r="3">
      <c r="A3" t="inlineStr">
        <is>
          <t>MUU</t>
        </is>
      </c>
      <c r="B3" t="inlineStr">
        <is>
          <t>stock</t>
        </is>
      </c>
      <c r="C3" t="n">
        <v>1.240722</v>
      </c>
      <c r="D3" t="n">
        <v>26.27</v>
      </c>
      <c r="E3" t="n">
        <v>27.01</v>
      </c>
      <c r="F3" t="n">
        <v>33.51</v>
      </c>
      <c r="G3" t="n">
        <v>32.59</v>
      </c>
      <c r="H3" t="n">
        <v>0.92</v>
      </c>
      <c r="I3" t="n">
        <v>2.817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9.710000000000001</v>
      </c>
      <c r="F4" t="n">
        <v>32.18</v>
      </c>
      <c r="G4" t="n">
        <v>32.25</v>
      </c>
      <c r="H4" t="n">
        <v>-0.07000000000000001</v>
      </c>
      <c r="I4" t="n">
        <v>-0.206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7.050167</v>
      </c>
      <c r="E5" t="n">
        <v>7.13</v>
      </c>
      <c r="F5" t="n">
        <v>32.36</v>
      </c>
      <c r="G5" t="n">
        <v>31.99</v>
      </c>
      <c r="H5" t="n">
        <v>0.36</v>
      </c>
      <c r="I5" t="n">
        <v>1.132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2026-10-15T23:57:51Z</dcterms:modified>
</cp:coreProperties>
</file>