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30.2951</v>
      </c>
      <c r="F2" t="n">
        <v>31</v>
      </c>
      <c r="G2" t="n">
        <v>31.87</v>
      </c>
      <c r="H2" t="n">
        <v>-0.87</v>
      </c>
      <c r="I2" t="n">
        <v>-2.744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4.45</v>
      </c>
      <c r="F3" t="n">
        <v>32.08</v>
      </c>
      <c r="G3" t="n">
        <v>32.14</v>
      </c>
      <c r="H3" t="n">
        <v>-0.06</v>
      </c>
      <c r="I3" t="n">
        <v>-0.187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9.1</v>
      </c>
      <c r="F4" t="n">
        <v>30.16</v>
      </c>
      <c r="G4" t="n">
        <v>32.25</v>
      </c>
      <c r="H4" t="n">
        <v>-2.09</v>
      </c>
      <c r="I4" t="n">
        <v>-6.475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0.9977</v>
      </c>
      <c r="F5" t="n">
        <v>15.82</v>
      </c>
      <c r="G5" t="n">
        <v>15.86</v>
      </c>
      <c r="H5" t="n">
        <v>-0.03</v>
      </c>
      <c r="I5" t="n">
        <v>-0.213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7.31</v>
      </c>
      <c r="F6" t="n">
        <v>33.17</v>
      </c>
      <c r="G6" t="n">
        <v>31.99</v>
      </c>
      <c r="H6" t="n">
        <v>1.18</v>
      </c>
      <c r="I6" t="n">
        <v>3.685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  <row r="1289">
      <c r="A1289" t="inlineStr">
        <is>
          <t>2026-10-25 15:53:39</t>
        </is>
      </c>
      <c r="B1289" t="n">
        <v>401.66</v>
      </c>
      <c r="C1289" t="n">
        <v>210.84</v>
      </c>
      <c r="D1289" t="n">
        <v>210.84</v>
      </c>
      <c r="E1289" t="n">
        <v>0</v>
      </c>
      <c r="F1289" t="n">
        <v>-0.0002</v>
      </c>
      <c r="G1289" t="n">
        <v>401.66</v>
      </c>
      <c r="H1289" t="n">
        <v>0</v>
      </c>
      <c r="I1289" t="n">
        <v>5</v>
      </c>
      <c r="J1289" t="n">
        <v>144.85</v>
      </c>
      <c r="K1289" t="n">
        <v>36.0617</v>
      </c>
    </row>
    <row r="1290">
      <c r="A1290" t="inlineStr">
        <is>
          <t>2026-10-25 18:35:23</t>
        </is>
      </c>
      <c r="B1290" t="n">
        <v>401.64</v>
      </c>
      <c r="C1290" t="n">
        <v>210.84</v>
      </c>
      <c r="D1290" t="n">
        <v>210.84</v>
      </c>
      <c r="E1290" t="n">
        <v>-0.02</v>
      </c>
      <c r="F1290" t="n">
        <v>-0.0051</v>
      </c>
      <c r="G1290" t="n">
        <v>401.66</v>
      </c>
      <c r="H1290" t="n">
        <v>-0.005</v>
      </c>
      <c r="I1290" t="n">
        <v>5</v>
      </c>
      <c r="J1290" t="n">
        <v>144.83</v>
      </c>
      <c r="K1290" t="n">
        <v>36.0593</v>
      </c>
    </row>
    <row r="1291">
      <c r="A1291" t="inlineStr">
        <is>
          <t>2026-10-25 21:11:32</t>
        </is>
      </c>
      <c r="B1291" t="n">
        <v>401.64</v>
      </c>
      <c r="C1291" t="n">
        <v>210.84</v>
      </c>
      <c r="D1291" t="n">
        <v>210.84</v>
      </c>
      <c r="E1291" t="n">
        <v>-0.02</v>
      </c>
      <c r="F1291" t="n">
        <v>-0.0051</v>
      </c>
      <c r="G1291" t="n">
        <v>401.66</v>
      </c>
      <c r="H1291" t="n">
        <v>-0.005</v>
      </c>
      <c r="I1291" t="n">
        <v>5</v>
      </c>
      <c r="J1291" t="n">
        <v>144.83</v>
      </c>
      <c r="K1291" t="n">
        <v>36.0593</v>
      </c>
    </row>
    <row r="1292">
      <c r="A1292" t="inlineStr">
        <is>
          <t>2026-10-25 23:15:07</t>
        </is>
      </c>
      <c r="B1292" t="n">
        <v>401.64</v>
      </c>
      <c r="C1292" t="n">
        <v>210.84</v>
      </c>
      <c r="D1292" t="n">
        <v>210.84</v>
      </c>
      <c r="E1292" t="n">
        <v>-0.02</v>
      </c>
      <c r="F1292" t="n">
        <v>-0.0051</v>
      </c>
      <c r="G1292" t="n">
        <v>401.66</v>
      </c>
      <c r="H1292" t="n">
        <v>-0.005</v>
      </c>
      <c r="I1292" t="n">
        <v>5</v>
      </c>
      <c r="J1292" t="n">
        <v>144.83</v>
      </c>
      <c r="K1292" t="n">
        <v>36.0601</v>
      </c>
    </row>
    <row r="1293">
      <c r="A1293" t="inlineStr">
        <is>
          <t>2026-10-26 01:13:26</t>
        </is>
      </c>
      <c r="B1293" t="n">
        <v>401.59</v>
      </c>
      <c r="C1293" t="n">
        <v>210.84</v>
      </c>
      <c r="D1293" t="n">
        <v>210.84</v>
      </c>
      <c r="E1293" t="n">
        <v>-0.07000000000000001</v>
      </c>
      <c r="F1293" t="n">
        <v>-0.0176</v>
      </c>
      <c r="G1293" t="n">
        <v>401.66</v>
      </c>
      <c r="H1293" t="n">
        <v>-0.0174</v>
      </c>
      <c r="I1293" t="n">
        <v>5</v>
      </c>
      <c r="J1293" t="n">
        <v>144.78</v>
      </c>
      <c r="K1293" t="n">
        <v>36.0518</v>
      </c>
    </row>
    <row r="1294">
      <c r="A1294" t="inlineStr">
        <is>
          <t>2026-10-26 06:14:29</t>
        </is>
      </c>
      <c r="B1294" t="n">
        <v>401.59</v>
      </c>
      <c r="C1294" t="n">
        <v>210.84</v>
      </c>
      <c r="D1294" t="n">
        <v>210.84</v>
      </c>
      <c r="E1294" t="n">
        <v>-0.07000000000000001</v>
      </c>
      <c r="F1294" t="n">
        <v>-0.0176</v>
      </c>
      <c r="G1294" t="n">
        <v>401.66</v>
      </c>
      <c r="H1294" t="n">
        <v>-0.0174</v>
      </c>
      <c r="I1294" t="n">
        <v>5</v>
      </c>
      <c r="J1294" t="n">
        <v>144.78</v>
      </c>
      <c r="K1294" t="n">
        <v>36.051</v>
      </c>
    </row>
    <row r="1295">
      <c r="A1295" t="inlineStr">
        <is>
          <t>2026-10-27 02:00:34</t>
        </is>
      </c>
      <c r="B1295" t="n">
        <v>401.7</v>
      </c>
      <c r="C1295" t="n">
        <v>210.84</v>
      </c>
      <c r="D1295" t="n">
        <v>210.84</v>
      </c>
      <c r="E1295" t="n">
        <v>0.04</v>
      </c>
      <c r="F1295" t="n">
        <v>0.0098</v>
      </c>
      <c r="G1295" t="n">
        <v>401.7</v>
      </c>
      <c r="H1295" t="n">
        <v>0</v>
      </c>
      <c r="I1295" t="n">
        <v>5</v>
      </c>
      <c r="J1295" t="n">
        <v>144.89</v>
      </c>
      <c r="K1295" t="n">
        <v>36.0701</v>
      </c>
    </row>
    <row r="1296">
      <c r="A1296" t="inlineStr">
        <is>
          <t>2026-10-27 07:37:06</t>
        </is>
      </c>
      <c r="B1296" t="n">
        <v>401.72</v>
      </c>
      <c r="C1296" t="n">
        <v>210.84</v>
      </c>
      <c r="D1296" t="n">
        <v>210.84</v>
      </c>
      <c r="E1296" t="n">
        <v>0.06</v>
      </c>
      <c r="F1296" t="n">
        <v>0.0148</v>
      </c>
      <c r="G1296" t="n">
        <v>401.72</v>
      </c>
      <c r="H1296" t="n">
        <v>0</v>
      </c>
      <c r="I1296" t="n">
        <v>5</v>
      </c>
      <c r="J1296" t="n">
        <v>144.91</v>
      </c>
      <c r="K1296" t="n">
        <v>36.073</v>
      </c>
    </row>
    <row r="1297">
      <c r="A1297" t="inlineStr">
        <is>
          <t>2026-10-28 01:43:10</t>
        </is>
      </c>
      <c r="B1297" t="n">
        <v>400.5</v>
      </c>
      <c r="C1297" t="n">
        <v>210.84</v>
      </c>
      <c r="D1297" t="n">
        <v>210.84</v>
      </c>
      <c r="E1297" t="n">
        <v>-1.2</v>
      </c>
      <c r="F1297" t="n">
        <v>-0.2997</v>
      </c>
      <c r="G1297" t="n">
        <v>401.72</v>
      </c>
      <c r="H1297" t="n">
        <v>-0.3037</v>
      </c>
      <c r="I1297" t="n">
        <v>5</v>
      </c>
      <c r="J1297" t="n">
        <v>143.69</v>
      </c>
      <c r="K1297" t="n">
        <v>35.8767</v>
      </c>
    </row>
    <row r="1298">
      <c r="A1298" t="inlineStr">
        <is>
          <t>2026-10-28 07:27:28</t>
        </is>
      </c>
      <c r="B1298" t="n">
        <v>400.5</v>
      </c>
      <c r="C1298" t="n">
        <v>210.84</v>
      </c>
      <c r="D1298" t="n">
        <v>210.84</v>
      </c>
      <c r="E1298" t="n">
        <v>-1.2</v>
      </c>
      <c r="F1298" t="n">
        <v>-0.2997</v>
      </c>
      <c r="G1298" t="n">
        <v>401.72</v>
      </c>
      <c r="H1298" t="n">
        <v>-0.3037</v>
      </c>
      <c r="I1298" t="n">
        <v>5</v>
      </c>
      <c r="J1298" t="n">
        <v>143.69</v>
      </c>
      <c r="K1298" t="n">
        <v>35.8767</v>
      </c>
    </row>
    <row r="1299">
      <c r="A1299" t="inlineStr">
        <is>
          <t>2026-10-29 02:42:32</t>
        </is>
      </c>
      <c r="B1299" t="n">
        <v>399.78</v>
      </c>
      <c r="C1299" t="n">
        <v>210.84</v>
      </c>
      <c r="D1299" t="n">
        <v>210.84</v>
      </c>
      <c r="E1299" t="n">
        <v>-0.68</v>
      </c>
      <c r="F1299" t="n">
        <v>-0.1686</v>
      </c>
      <c r="G1299" t="n">
        <v>401.72</v>
      </c>
      <c r="H1299" t="n">
        <v>-0.4829</v>
      </c>
      <c r="I1299" t="n">
        <v>5</v>
      </c>
      <c r="J1299" t="n">
        <v>142.97</v>
      </c>
      <c r="K1299" t="n">
        <v>35.7632</v>
      </c>
    </row>
    <row r="1300">
      <c r="A1300" t="inlineStr">
        <is>
          <t>2026-10-30 00:21:34</t>
        </is>
      </c>
      <c r="B1300" t="n">
        <v>399.05</v>
      </c>
      <c r="C1300" t="n">
        <v>210.84</v>
      </c>
      <c r="D1300" t="n">
        <v>210.84</v>
      </c>
      <c r="E1300" t="n">
        <v>-0.73</v>
      </c>
      <c r="F1300" t="n">
        <v>-0.1836</v>
      </c>
      <c r="G1300" t="n">
        <v>401.72</v>
      </c>
      <c r="H1300" t="n">
        <v>-0.6646</v>
      </c>
      <c r="I1300" t="n">
        <v>5</v>
      </c>
      <c r="J1300" t="n">
        <v>142.24</v>
      </c>
      <c r="K1300" t="n">
        <v>35.6441</v>
      </c>
    </row>
    <row r="1301">
      <c r="A1301" t="inlineStr">
        <is>
          <t>2026-10-30 06:02:55</t>
        </is>
      </c>
      <c r="B1301" t="n">
        <v>399.05</v>
      </c>
      <c r="C1301" t="n">
        <v>210.84</v>
      </c>
      <c r="D1301" t="n">
        <v>210.84</v>
      </c>
      <c r="E1301" t="n">
        <v>-0.73</v>
      </c>
      <c r="F1301" t="n">
        <v>-0.1836</v>
      </c>
      <c r="G1301" t="n">
        <v>401.72</v>
      </c>
      <c r="H1301" t="n">
        <v>-0.6646</v>
      </c>
      <c r="I1301" t="n">
        <v>5</v>
      </c>
      <c r="J1301" t="n">
        <v>142.24</v>
      </c>
      <c r="K1301" t="n">
        <v>35.6441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2026-10-30T06:02:55Z</dcterms:modified>
</cp:coreProperties>
</file>