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29</v>
      </c>
    </row>
    <row r="3">
      <c r="A3" t="inlineStr">
        <is>
          <t>PRGO</t>
        </is>
      </c>
      <c r="B3" t="n">
        <v>-14.44</v>
      </c>
      <c r="D3" t="inlineStr">
        <is>
          <t>crypto</t>
        </is>
      </c>
      <c r="E3" t="n">
        <v>2</v>
      </c>
    </row>
    <row r="4">
      <c r="A4" t="inlineStr">
        <is>
          <t>MSFT</t>
        </is>
      </c>
      <c r="B4" t="n">
        <v>-192.07</v>
      </c>
    </row>
    <row r="5">
      <c r="A5" t="inlineStr">
        <is>
          <t>SOL/USD</t>
        </is>
      </c>
      <c r="B5" t="n">
        <v>-461.94</v>
      </c>
    </row>
    <row r="6">
      <c r="A6" t="inlineStr">
        <is>
          <t>NUAI</t>
        </is>
      </c>
      <c r="B6" t="n">
        <v>-475.2</v>
      </c>
    </row>
    <row r="7">
      <c r="A7" t="inlineStr">
        <is>
          <t>IREN</t>
        </is>
      </c>
      <c r="B7" t="n">
        <v>-605.66</v>
      </c>
    </row>
    <row r="8">
      <c r="A8" t="inlineStr">
        <is>
          <t>AMC</t>
        </is>
      </c>
      <c r="B8" t="n">
        <v>-659.3099999999999</v>
      </c>
    </row>
    <row r="9">
      <c r="A9" t="inlineStr">
        <is>
          <t>GOOGL</t>
        </is>
      </c>
      <c r="B9" t="n">
        <v>-776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29.41</v>
      </c>
      <c r="F2" t="n">
        <v>52.51</v>
      </c>
      <c r="G2" t="n">
        <v>52.82</v>
      </c>
      <c r="H2" t="n">
        <v>-0.3</v>
      </c>
      <c r="I2" t="n">
        <v>-0.575</v>
      </c>
    </row>
    <row r="3">
      <c r="A3" t="inlineStr">
        <is>
          <t>KE</t>
        </is>
      </c>
      <c r="B3" t="inlineStr">
        <is>
          <t>stock</t>
        </is>
      </c>
      <c r="C3" t="n">
        <v>2.111031</v>
      </c>
      <c r="D3" t="n">
        <v>25.08</v>
      </c>
      <c r="E3" t="n">
        <v>25.03</v>
      </c>
      <c r="F3" t="n">
        <v>52.84</v>
      </c>
      <c r="G3" t="n">
        <v>52.94</v>
      </c>
      <c r="H3" t="n">
        <v>-0.11</v>
      </c>
      <c r="I3" t="n">
        <v>-0.199</v>
      </c>
    </row>
    <row r="4">
      <c r="A4" t="inlineStr">
        <is>
          <t>KWM</t>
        </is>
      </c>
      <c r="B4" t="inlineStr">
        <is>
          <t>stock</t>
        </is>
      </c>
      <c r="C4" t="n">
        <v>481</v>
      </c>
      <c r="D4" t="n">
        <v>0.1101</v>
      </c>
      <c r="E4" t="n">
        <v>0.105</v>
      </c>
      <c r="F4" t="n">
        <v>50.51</v>
      </c>
      <c r="G4" t="n">
        <v>52.96</v>
      </c>
      <c r="H4" t="n">
        <v>-2.45</v>
      </c>
      <c r="I4" t="n">
        <v>-4.632</v>
      </c>
    </row>
    <row r="5">
      <c r="A5" t="inlineStr">
        <is>
          <t>SLND</t>
        </is>
      </c>
      <c r="B5" t="inlineStr">
        <is>
          <t>stock</t>
        </is>
      </c>
      <c r="C5" t="n">
        <v>78</v>
      </c>
      <c r="D5" t="n">
        <v>0.6694</v>
      </c>
      <c r="E5" t="n">
        <v>0.651</v>
      </c>
      <c r="F5" t="n">
        <v>50.78</v>
      </c>
      <c r="G5" t="n">
        <v>52.21</v>
      </c>
      <c r="H5" t="n">
        <v>-1.44</v>
      </c>
      <c r="I5" t="n">
        <v>-2.749</v>
      </c>
    </row>
    <row r="6">
      <c r="A6" t="inlineStr">
        <is>
          <t>STI</t>
        </is>
      </c>
      <c r="B6" t="inlineStr">
        <is>
          <t>stock</t>
        </is>
      </c>
      <c r="C6" t="n">
        <v>7</v>
      </c>
      <c r="D6" t="n">
        <v>7</v>
      </c>
      <c r="E6" t="n">
        <v>6.89</v>
      </c>
      <c r="F6" t="n">
        <v>48.23</v>
      </c>
      <c r="G6" t="n">
        <v>49</v>
      </c>
      <c r="H6" t="n">
        <v>-0.77</v>
      </c>
      <c r="I6" t="n">
        <v>-1.571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2026-07-23T17:31:15Z</dcterms:modified>
</cp:coreProperties>
</file>