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0.06292499999999999</v>
      </c>
      <c r="F2" t="n">
        <v>46.81</v>
      </c>
      <c r="G2" t="n">
        <v>46.55</v>
      </c>
      <c r="H2" t="n">
        <v>0.27</v>
      </c>
      <c r="I2" t="n">
        <v>0.572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0.80352</v>
      </c>
      <c r="F3" t="n">
        <v>23.63</v>
      </c>
      <c r="G3" t="n">
        <v>23.31</v>
      </c>
      <c r="H3" t="n">
        <v>0.32</v>
      </c>
      <c r="I3" t="n">
        <v>1.378</v>
      </c>
    </row>
    <row r="4">
      <c r="A4" t="inlineStr">
        <is>
          <t>QTUP</t>
        </is>
      </c>
      <c r="B4" t="inlineStr">
        <is>
          <t>stock</t>
        </is>
      </c>
      <c r="C4" t="n">
        <v>4</v>
      </c>
      <c r="D4" t="n">
        <v>17.76</v>
      </c>
      <c r="E4" t="n">
        <v>17.71</v>
      </c>
      <c r="F4" t="n">
        <v>70.84</v>
      </c>
      <c r="G4" t="n">
        <v>71.04000000000001</v>
      </c>
      <c r="H4" t="n">
        <v>-0.2</v>
      </c>
      <c r="I4" t="n">
        <v>-0.282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2026-08-20T09:56:15Z</dcterms:modified>
</cp:coreProperties>
</file>