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32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BLFS</t>
        </is>
      </c>
      <c r="B2" t="inlineStr">
        <is>
          <t>stock</t>
        </is>
      </c>
      <c r="C2" t="n">
        <v>1.592768</v>
      </c>
      <c r="D2" t="n">
        <v>31.17</v>
      </c>
      <c r="E2" t="n">
        <v>29.9</v>
      </c>
      <c r="F2" t="n">
        <v>47.62</v>
      </c>
      <c r="G2" t="n">
        <v>49.65</v>
      </c>
      <c r="H2" t="n">
        <v>-2.02</v>
      </c>
      <c r="I2" t="n">
        <v>-4.074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24.945</v>
      </c>
      <c r="F3" t="n">
        <v>52.66</v>
      </c>
      <c r="G3" t="n">
        <v>52.94</v>
      </c>
      <c r="H3" t="n">
        <v>-0.28</v>
      </c>
      <c r="I3" t="n">
        <v>-0.538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0.119</v>
      </c>
      <c r="F4" t="n">
        <v>57.24</v>
      </c>
      <c r="G4" t="n">
        <v>52.96</v>
      </c>
      <c r="H4" t="n">
        <v>4.28</v>
      </c>
      <c r="I4" t="n">
        <v>8.084</v>
      </c>
    </row>
    <row r="5">
      <c r="A5" t="inlineStr">
        <is>
          <t>WSHP</t>
        </is>
      </c>
      <c r="B5" t="inlineStr">
        <is>
          <t>stock</t>
        </is>
      </c>
      <c r="C5" t="n">
        <v>8</v>
      </c>
      <c r="D5" t="n">
        <v>5.25</v>
      </c>
      <c r="E5" t="n">
        <v>4.91</v>
      </c>
      <c r="F5" t="n">
        <v>39.28</v>
      </c>
      <c r="G5" t="n">
        <v>42</v>
      </c>
      <c r="H5" t="n">
        <v>-2.72</v>
      </c>
      <c r="I5" t="n">
        <v>-6.476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2140.174</v>
      </c>
      <c r="F6" t="n">
        <v>26.01</v>
      </c>
      <c r="G6" t="n">
        <v>25.25</v>
      </c>
      <c r="H6" t="n">
        <v>0.76</v>
      </c>
      <c r="I6" t="n">
        <v>2.992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2026-07-27T14:04:41Z</dcterms:modified>
</cp:coreProperties>
</file>