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  <row r="198">
      <c r="A198" t="inlineStr">
        <is>
          <t>2026-10-31 01:38:42</t>
        </is>
      </c>
      <c r="B198" t="inlineStr">
        <is>
          <t>USDTUSD</t>
        </is>
      </c>
      <c r="C198" t="inlineStr">
        <is>
          <t>crypto</t>
        </is>
      </c>
      <c r="D198" t="inlineStr">
        <is>
          <t>SELL</t>
        </is>
      </c>
      <c r="E198" t="n">
        <v>15.859253497</v>
      </c>
      <c r="F198" t="n">
        <v>0.99751</v>
      </c>
      <c r="G198" t="n">
        <v>15.82</v>
      </c>
      <c r="H198" t="inlineStr">
        <is>
          <t>news turned bearish: "Binance’s Teng Says ‘Your Assets Are Safe,’ Targets Withdrawals Within 40 Hours" (sentiment=-4)</t>
        </is>
      </c>
      <c r="I198" t="n">
        <v>-0.04</v>
      </c>
      <c r="J198" t="n">
        <v>-0.2323</v>
      </c>
      <c r="K198" t="inlineStr">
        <is>
          <t>acb87331-58ca-4627-b77a-8b565bd89a86</t>
        </is>
      </c>
      <c r="L198" t="n">
        <v>-3256.02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29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USDTUSD</t>
        </is>
      </c>
      <c r="B22" t="n">
        <v>-0.04</v>
      </c>
    </row>
    <row r="23">
      <c r="A23" t="inlineStr">
        <is>
          <t>SDS</t>
        </is>
      </c>
      <c r="B23" t="n">
        <v>-0.11</v>
      </c>
    </row>
    <row r="24">
      <c r="A24" t="inlineStr">
        <is>
          <t>KPTI</t>
        </is>
      </c>
      <c r="B24" t="n">
        <v>-0.11</v>
      </c>
    </row>
    <row r="25">
      <c r="A25" t="inlineStr">
        <is>
          <t>FLNG</t>
        </is>
      </c>
      <c r="B25" t="n">
        <v>-0.13</v>
      </c>
    </row>
    <row r="26">
      <c r="A26" t="inlineStr">
        <is>
          <t>ADAM</t>
        </is>
      </c>
      <c r="B26" t="n">
        <v>-0.14</v>
      </c>
    </row>
    <row r="27">
      <c r="A27" t="inlineStr">
        <is>
          <t>UBER</t>
        </is>
      </c>
      <c r="B27" t="n">
        <v>-0.14</v>
      </c>
    </row>
    <row r="28">
      <c r="A28" t="inlineStr">
        <is>
          <t>SANG</t>
        </is>
      </c>
      <c r="B28" t="n">
        <v>-0.18</v>
      </c>
    </row>
    <row r="29">
      <c r="A29" t="inlineStr">
        <is>
          <t>APLE</t>
        </is>
      </c>
      <c r="B29" t="n">
        <v>-0.26</v>
      </c>
    </row>
    <row r="30">
      <c r="A30" t="inlineStr">
        <is>
          <t>EMB</t>
        </is>
      </c>
      <c r="B30" t="n">
        <v>-0.33</v>
      </c>
    </row>
    <row r="31">
      <c r="A31" t="inlineStr">
        <is>
          <t>ASA</t>
        </is>
      </c>
      <c r="B31" t="n">
        <v>-0.33</v>
      </c>
    </row>
    <row r="32">
      <c r="A32" t="inlineStr">
        <is>
          <t>CVRX</t>
        </is>
      </c>
      <c r="B32" t="n">
        <v>-0.38</v>
      </c>
    </row>
    <row r="33">
      <c r="A33" t="inlineStr">
        <is>
          <t>PDLB</t>
        </is>
      </c>
      <c r="B33" t="n">
        <v>-0.46</v>
      </c>
    </row>
    <row r="34">
      <c r="A34" t="inlineStr">
        <is>
          <t>DCX</t>
        </is>
      </c>
      <c r="B34" t="n">
        <v>-0.59</v>
      </c>
    </row>
    <row r="35">
      <c r="A35" t="inlineStr">
        <is>
          <t>BSCS</t>
        </is>
      </c>
      <c r="B35" t="n">
        <v>-0.62</v>
      </c>
    </row>
    <row r="36">
      <c r="A36" t="inlineStr">
        <is>
          <t>AMDL</t>
        </is>
      </c>
      <c r="B36" t="n">
        <v>-0.74</v>
      </c>
    </row>
    <row r="37">
      <c r="A37" t="inlineStr">
        <is>
          <t>CUBE</t>
        </is>
      </c>
      <c r="B37" t="n">
        <v>-0.8</v>
      </c>
    </row>
    <row r="38">
      <c r="A38" t="inlineStr">
        <is>
          <t>WSHP</t>
        </is>
      </c>
      <c r="B38" t="n">
        <v>-0.9</v>
      </c>
    </row>
    <row r="39">
      <c r="A39" t="inlineStr">
        <is>
          <t>ETHUSD</t>
        </is>
      </c>
      <c r="B39" t="n">
        <v>-0.98</v>
      </c>
    </row>
    <row r="40">
      <c r="A40" t="inlineStr">
        <is>
          <t>DTSS</t>
        </is>
      </c>
      <c r="B40" t="n">
        <v>-1.02</v>
      </c>
    </row>
    <row r="41">
      <c r="A41" t="inlineStr">
        <is>
          <t>YFIUSD</t>
        </is>
      </c>
      <c r="B41" t="n">
        <v>-1.11</v>
      </c>
    </row>
    <row r="42">
      <c r="A42" t="inlineStr">
        <is>
          <t>DCGO</t>
        </is>
      </c>
      <c r="B42" t="n">
        <v>-1.12</v>
      </c>
    </row>
    <row r="43">
      <c r="A43" t="inlineStr">
        <is>
          <t>SHIBUSD</t>
        </is>
      </c>
      <c r="B43" t="n">
        <v>-1.12</v>
      </c>
    </row>
    <row r="44">
      <c r="A44" t="inlineStr">
        <is>
          <t>ALKT</t>
        </is>
      </c>
      <c r="B44" t="n">
        <v>-1.17</v>
      </c>
    </row>
    <row r="45">
      <c r="A45" t="inlineStr">
        <is>
          <t>FPH</t>
        </is>
      </c>
      <c r="B45" t="n">
        <v>-1.32</v>
      </c>
    </row>
    <row r="46">
      <c r="A46" t="inlineStr">
        <is>
          <t>EMD</t>
        </is>
      </c>
      <c r="B46" t="n">
        <v>-1.51</v>
      </c>
    </row>
    <row r="47">
      <c r="A47" t="inlineStr">
        <is>
          <t>TNMG</t>
        </is>
      </c>
      <c r="B47" t="n">
        <v>-1.54</v>
      </c>
    </row>
    <row r="48">
      <c r="A48" t="inlineStr">
        <is>
          <t>BONKUSD</t>
        </is>
      </c>
      <c r="B48" t="n">
        <v>-1.56</v>
      </c>
    </row>
    <row r="49">
      <c r="A49" t="inlineStr">
        <is>
          <t>YMAT</t>
        </is>
      </c>
      <c r="B49" t="n">
        <v>-1.6</v>
      </c>
    </row>
    <row r="50">
      <c r="A50" t="inlineStr">
        <is>
          <t>XRPUSD</t>
        </is>
      </c>
      <c r="B50" t="n">
        <v>-1.63</v>
      </c>
    </row>
    <row r="51">
      <c r="A51" t="inlineStr">
        <is>
          <t>PPL</t>
        </is>
      </c>
      <c r="B51" t="n">
        <v>-1.7</v>
      </c>
    </row>
    <row r="52">
      <c r="A52" t="inlineStr">
        <is>
          <t>CPHI</t>
        </is>
      </c>
      <c r="B52" t="n">
        <v>-1.9</v>
      </c>
    </row>
    <row r="53">
      <c r="A53" t="inlineStr">
        <is>
          <t>OMCL</t>
        </is>
      </c>
      <c r="B53" t="n">
        <v>-1.95</v>
      </c>
    </row>
    <row r="54">
      <c r="A54" t="inlineStr">
        <is>
          <t>XTZUSD</t>
        </is>
      </c>
      <c r="B54" t="n">
        <v>-2.08</v>
      </c>
    </row>
    <row r="55">
      <c r="A55" t="inlineStr">
        <is>
          <t>ARGX</t>
        </is>
      </c>
      <c r="B55" t="n">
        <v>-2.22</v>
      </c>
    </row>
    <row r="56">
      <c r="A56" t="inlineStr">
        <is>
          <t>BNTX</t>
        </is>
      </c>
      <c r="B56" t="n">
        <v>-2.24</v>
      </c>
    </row>
    <row r="57">
      <c r="A57" t="inlineStr">
        <is>
          <t>AMD</t>
        </is>
      </c>
      <c r="B57" t="n">
        <v>-2.28</v>
      </c>
    </row>
    <row r="58">
      <c r="A58" t="inlineStr">
        <is>
          <t>MUU</t>
        </is>
      </c>
      <c r="B58" t="n">
        <v>-2.33</v>
      </c>
    </row>
    <row r="59">
      <c r="A59" t="inlineStr">
        <is>
          <t>TRUG</t>
        </is>
      </c>
      <c r="B59" t="n">
        <v>-2.38</v>
      </c>
    </row>
    <row r="60">
      <c r="A60" t="inlineStr">
        <is>
          <t>HUBC</t>
        </is>
      </c>
      <c r="B60" t="n">
        <v>-2.4</v>
      </c>
    </row>
    <row r="61">
      <c r="A61" t="inlineStr">
        <is>
          <t>MSN</t>
        </is>
      </c>
      <c r="B61" t="n">
        <v>-2.44</v>
      </c>
    </row>
    <row r="62">
      <c r="A62" t="inlineStr">
        <is>
          <t>META</t>
        </is>
      </c>
      <c r="B62" t="n">
        <v>-2.49</v>
      </c>
    </row>
    <row r="63">
      <c r="A63" t="inlineStr">
        <is>
          <t>CABA</t>
        </is>
      </c>
      <c r="B63" t="n">
        <v>-2.55</v>
      </c>
    </row>
    <row r="64">
      <c r="A64" t="inlineStr">
        <is>
          <t>MRT</t>
        </is>
      </c>
      <c r="B64" t="n">
        <v>-2.6</v>
      </c>
    </row>
    <row r="65">
      <c r="A65" t="inlineStr">
        <is>
          <t>AARD</t>
        </is>
      </c>
      <c r="B65" t="n">
        <v>-2.6</v>
      </c>
    </row>
    <row r="66">
      <c r="A66" t="inlineStr">
        <is>
          <t>ENSC</t>
        </is>
      </c>
      <c r="B66" t="n">
        <v>-2.6</v>
      </c>
    </row>
    <row r="67">
      <c r="A67" t="inlineStr">
        <is>
          <t>JAGU</t>
        </is>
      </c>
      <c r="B67" t="n">
        <v>-2.66</v>
      </c>
    </row>
    <row r="68">
      <c r="A68" t="inlineStr">
        <is>
          <t>MODD</t>
        </is>
      </c>
      <c r="B68" t="n">
        <v>-2.75</v>
      </c>
    </row>
    <row r="69">
      <c r="A69" t="inlineStr">
        <is>
          <t>AMAT</t>
        </is>
      </c>
      <c r="B69" t="n">
        <v>-2.77</v>
      </c>
    </row>
    <row r="70">
      <c r="A70" t="inlineStr">
        <is>
          <t>GRDX</t>
        </is>
      </c>
      <c r="B70" t="n">
        <v>-2.88</v>
      </c>
    </row>
    <row r="71">
      <c r="A71" t="inlineStr">
        <is>
          <t>KUST</t>
        </is>
      </c>
      <c r="B71" t="n">
        <v>-2.89</v>
      </c>
    </row>
    <row r="72">
      <c r="A72" t="inlineStr">
        <is>
          <t>DBGI</t>
        </is>
      </c>
      <c r="B72" t="n">
        <v>-3</v>
      </c>
    </row>
    <row r="73">
      <c r="A73" t="inlineStr">
        <is>
          <t>QTUP</t>
        </is>
      </c>
      <c r="B73" t="n">
        <v>-3.03</v>
      </c>
    </row>
    <row r="74">
      <c r="A74" t="inlineStr">
        <is>
          <t>KE</t>
        </is>
      </c>
      <c r="B74" t="n">
        <v>-3.4</v>
      </c>
    </row>
    <row r="75">
      <c r="A75" t="inlineStr">
        <is>
          <t>XES</t>
        </is>
      </c>
      <c r="B75" t="n">
        <v>-3.55</v>
      </c>
    </row>
    <row r="76">
      <c r="A76" t="inlineStr">
        <is>
          <t>CDT</t>
        </is>
      </c>
      <c r="B76" t="n">
        <v>-3.68</v>
      </c>
    </row>
    <row r="77">
      <c r="A77" t="inlineStr">
        <is>
          <t>SLND</t>
        </is>
      </c>
      <c r="B77" t="n">
        <v>-3.84</v>
      </c>
    </row>
    <row r="78">
      <c r="A78" t="inlineStr">
        <is>
          <t>OSTX</t>
        </is>
      </c>
      <c r="B78" t="n">
        <v>-4.4</v>
      </c>
    </row>
    <row r="79">
      <c r="A79" t="inlineStr">
        <is>
          <t>LBGJ</t>
        </is>
      </c>
      <c r="B79" t="n">
        <v>-4.9</v>
      </c>
    </row>
    <row r="80">
      <c r="A80" t="inlineStr">
        <is>
          <t>BESS</t>
        </is>
      </c>
      <c r="B80" t="n">
        <v>-5.27</v>
      </c>
    </row>
    <row r="81">
      <c r="A81" t="inlineStr">
        <is>
          <t>ACTG</t>
        </is>
      </c>
      <c r="B81" t="n">
        <v>-5.32</v>
      </c>
    </row>
    <row r="82">
      <c r="A82" t="inlineStr">
        <is>
          <t>JOBY.WS</t>
        </is>
      </c>
      <c r="B82" t="n">
        <v>-8.02</v>
      </c>
    </row>
    <row r="83">
      <c r="A83" t="inlineStr">
        <is>
          <t>NNNN</t>
        </is>
      </c>
      <c r="B83" t="n">
        <v>-9.359999999999999</v>
      </c>
    </row>
    <row r="84">
      <c r="A84" t="inlineStr">
        <is>
          <t>MUA.RT</t>
        </is>
      </c>
      <c r="B84" t="n">
        <v>-9.57</v>
      </c>
    </row>
    <row r="85">
      <c r="A85" t="inlineStr">
        <is>
          <t>PRGO</t>
        </is>
      </c>
      <c r="B85" t="n">
        <v>-14.44</v>
      </c>
    </row>
    <row r="86">
      <c r="A86" t="inlineStr">
        <is>
          <t>MSFT</t>
        </is>
      </c>
      <c r="B86" t="n">
        <v>-192.07</v>
      </c>
    </row>
    <row r="87">
      <c r="A87" t="inlineStr">
        <is>
          <t>SOL/USD</t>
        </is>
      </c>
      <c r="B87" t="n">
        <v>-461.94</v>
      </c>
    </row>
    <row r="88">
      <c r="A88" t="inlineStr">
        <is>
          <t>NUAI</t>
        </is>
      </c>
      <c r="B88" t="n">
        <v>-475.2</v>
      </c>
    </row>
    <row r="89">
      <c r="A89" t="inlineStr">
        <is>
          <t>IREN</t>
        </is>
      </c>
      <c r="B89" t="n">
        <v>-605.66</v>
      </c>
    </row>
    <row r="90">
      <c r="A90" t="inlineStr">
        <is>
          <t>AMC</t>
        </is>
      </c>
      <c r="B90" t="n">
        <v>-659.3099999999999</v>
      </c>
    </row>
    <row r="91">
      <c r="A91" t="inlineStr">
        <is>
          <t>GOOGL</t>
        </is>
      </c>
      <c r="B91" t="n">
        <v>-776</v>
      </c>
    </row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30.12</v>
      </c>
      <c r="F2" t="n">
        <v>30.82</v>
      </c>
      <c r="G2" t="n">
        <v>31.87</v>
      </c>
      <c r="H2" t="n">
        <v>-1.05</v>
      </c>
      <c r="I2" t="n">
        <v>-3.307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4.46</v>
      </c>
      <c r="F3" t="n">
        <v>32.16</v>
      </c>
      <c r="G3" t="n">
        <v>32.14</v>
      </c>
      <c r="H3" t="n">
        <v>0.01</v>
      </c>
      <c r="I3" t="n">
        <v>0.038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8.960000000000001</v>
      </c>
      <c r="F4" t="n">
        <v>29.7</v>
      </c>
      <c r="G4" t="n">
        <v>32.25</v>
      </c>
      <c r="H4" t="n">
        <v>-2.55</v>
      </c>
      <c r="I4" t="n">
        <v>-7.914</v>
      </c>
    </row>
    <row r="5">
      <c r="A5" t="inlineStr">
        <is>
          <t>YEXT</t>
        </is>
      </c>
      <c r="B5" t="inlineStr">
        <is>
          <t>stock</t>
        </is>
      </c>
      <c r="C5" t="n">
        <v>4.538048</v>
      </c>
      <c r="D5" t="n">
        <v>7.050168</v>
      </c>
      <c r="E5" t="n">
        <v>7.19</v>
      </c>
      <c r="F5" t="n">
        <v>32.63</v>
      </c>
      <c r="G5" t="n">
        <v>31.99</v>
      </c>
      <c r="H5" t="n">
        <v>0.63</v>
      </c>
      <c r="I5" t="n">
        <v>1.983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3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  <row r="1267">
      <c r="A1267" t="inlineStr">
        <is>
          <t>2026-10-19 00:56:50</t>
        </is>
      </c>
      <c r="B1267" t="n">
        <v>317.51</v>
      </c>
      <c r="C1267" t="n">
        <v>128.36</v>
      </c>
      <c r="D1267" t="n">
        <v>128.36</v>
      </c>
      <c r="E1267" t="n">
        <v>-0.07000000000000001</v>
      </c>
      <c r="F1267" t="n">
        <v>-0.0209</v>
      </c>
      <c r="G1267" t="n">
        <v>321.93</v>
      </c>
      <c r="H1267" t="n">
        <v>-1.373</v>
      </c>
      <c r="I1267" t="n">
        <v>5</v>
      </c>
      <c r="J1267" t="n">
        <v>143.18</v>
      </c>
      <c r="K1267" t="n">
        <v>45.0942</v>
      </c>
    </row>
    <row r="1268">
      <c r="A1268" t="inlineStr">
        <is>
          <t>2026-10-19 05:40:21</t>
        </is>
      </c>
      <c r="B1268" t="n">
        <v>317.51</v>
      </c>
      <c r="C1268" t="n">
        <v>128.36</v>
      </c>
      <c r="D1268" t="n">
        <v>128.36</v>
      </c>
      <c r="E1268" t="n">
        <v>-0.07000000000000001</v>
      </c>
      <c r="F1268" t="n">
        <v>-0.0209</v>
      </c>
      <c r="G1268" t="n">
        <v>321.93</v>
      </c>
      <c r="H1268" t="n">
        <v>-1.373</v>
      </c>
      <c r="I1268" t="n">
        <v>5</v>
      </c>
      <c r="J1268" t="n">
        <v>143.18</v>
      </c>
      <c r="K1268" t="n">
        <v>45.0942</v>
      </c>
    </row>
    <row r="1269">
      <c r="A1269" t="inlineStr">
        <is>
          <t>2026-10-19 11:17:37</t>
        </is>
      </c>
      <c r="B1269" t="n">
        <v>317.51</v>
      </c>
      <c r="C1269" t="n">
        <v>128.36</v>
      </c>
      <c r="D1269" t="n">
        <v>128.36</v>
      </c>
      <c r="E1269" t="n">
        <v>-0.07000000000000001</v>
      </c>
      <c r="F1269" t="n">
        <v>-0.0209</v>
      </c>
      <c r="G1269" t="n">
        <v>321.93</v>
      </c>
      <c r="H1269" t="n">
        <v>-1.373</v>
      </c>
      <c r="I1269" t="n">
        <v>5</v>
      </c>
      <c r="J1269" t="n">
        <v>143.18</v>
      </c>
      <c r="K1269" t="n">
        <v>45.0942</v>
      </c>
    </row>
    <row r="1270">
      <c r="A1270" t="inlineStr">
        <is>
          <t>2026-10-20 00:39:19</t>
        </is>
      </c>
      <c r="B1270" t="n">
        <v>316.8</v>
      </c>
      <c r="C1270" t="n">
        <v>128.36</v>
      </c>
      <c r="D1270" t="n">
        <v>128.36</v>
      </c>
      <c r="E1270" t="n">
        <v>-0.78</v>
      </c>
      <c r="F1270" t="n">
        <v>-0.2444</v>
      </c>
      <c r="G1270" t="n">
        <v>321.93</v>
      </c>
      <c r="H1270" t="n">
        <v>-1.5935</v>
      </c>
      <c r="I1270" t="n">
        <v>5</v>
      </c>
      <c r="J1270" t="n">
        <v>142.47</v>
      </c>
      <c r="K1270" t="n">
        <v>44.9713</v>
      </c>
    </row>
    <row r="1271">
      <c r="A1271" t="inlineStr">
        <is>
          <t>2026-10-20 05:15:56</t>
        </is>
      </c>
      <c r="B1271" t="n">
        <v>316.8</v>
      </c>
      <c r="C1271" t="n">
        <v>128.36</v>
      </c>
      <c r="D1271" t="n">
        <v>128.36</v>
      </c>
      <c r="E1271" t="n">
        <v>-0.78</v>
      </c>
      <c r="F1271" t="n">
        <v>-0.2444</v>
      </c>
      <c r="G1271" t="n">
        <v>321.93</v>
      </c>
      <c r="H1271" t="n">
        <v>-1.5935</v>
      </c>
      <c r="I1271" t="n">
        <v>5</v>
      </c>
      <c r="J1271" t="n">
        <v>142.47</v>
      </c>
      <c r="K1271" t="n">
        <v>44.9713</v>
      </c>
    </row>
    <row r="1272">
      <c r="A1272" t="inlineStr">
        <is>
          <t>2026-10-21 00:38:21</t>
        </is>
      </c>
      <c r="B1272" t="n">
        <v>318.42</v>
      </c>
      <c r="C1272" t="n">
        <v>128.36</v>
      </c>
      <c r="D1272" t="n">
        <v>128.36</v>
      </c>
      <c r="E1272" t="n">
        <v>1.62</v>
      </c>
      <c r="F1272" t="n">
        <v>0.5117</v>
      </c>
      <c r="G1272" t="n">
        <v>321.93</v>
      </c>
      <c r="H1272" t="n">
        <v>-1.0903</v>
      </c>
      <c r="I1272" t="n">
        <v>5</v>
      </c>
      <c r="J1272" t="n">
        <v>144.09</v>
      </c>
      <c r="K1272" t="n">
        <v>45.2506</v>
      </c>
    </row>
    <row r="1273">
      <c r="A1273" t="inlineStr">
        <is>
          <t>2026-10-21 05:17:02</t>
        </is>
      </c>
      <c r="B1273" t="n">
        <v>318.4</v>
      </c>
      <c r="C1273" t="n">
        <v>128.36</v>
      </c>
      <c r="D1273" t="n">
        <v>128.36</v>
      </c>
      <c r="E1273" t="n">
        <v>1.6</v>
      </c>
      <c r="F1273" t="n">
        <v>0.5054</v>
      </c>
      <c r="G1273" t="n">
        <v>321.93</v>
      </c>
      <c r="H1273" t="n">
        <v>-1.0965</v>
      </c>
      <c r="I1273" t="n">
        <v>5</v>
      </c>
      <c r="J1273" t="n">
        <v>144.07</v>
      </c>
      <c r="K1273" t="n">
        <v>45.2481</v>
      </c>
    </row>
    <row r="1274">
      <c r="A1274" t="inlineStr">
        <is>
          <t>2026-10-22 00:49:36</t>
        </is>
      </c>
      <c r="B1274" t="n">
        <v>317.75</v>
      </c>
      <c r="C1274" t="n">
        <v>128.36</v>
      </c>
      <c r="D1274" t="n">
        <v>128.36</v>
      </c>
      <c r="E1274" t="n">
        <v>-0.65</v>
      </c>
      <c r="F1274" t="n">
        <v>-0.2049</v>
      </c>
      <c r="G1274" t="n">
        <v>321.93</v>
      </c>
      <c r="H1274" t="n">
        <v>-1.2984</v>
      </c>
      <c r="I1274" t="n">
        <v>5</v>
      </c>
      <c r="J1274" t="n">
        <v>143.42</v>
      </c>
      <c r="K1274" t="n">
        <v>45.1368</v>
      </c>
    </row>
    <row r="1275">
      <c r="A1275" t="inlineStr">
        <is>
          <t>2026-10-22 05:28:45</t>
        </is>
      </c>
      <c r="B1275" t="n">
        <v>317.77</v>
      </c>
      <c r="C1275" t="n">
        <v>128.36</v>
      </c>
      <c r="D1275" t="n">
        <v>128.36</v>
      </c>
      <c r="E1275" t="n">
        <v>-0.63</v>
      </c>
      <c r="F1275" t="n">
        <v>-0.1986</v>
      </c>
      <c r="G1275" t="n">
        <v>321.93</v>
      </c>
      <c r="H1275" t="n">
        <v>-1.2922</v>
      </c>
      <c r="I1275" t="n">
        <v>5</v>
      </c>
      <c r="J1275" t="n">
        <v>143.44</v>
      </c>
      <c r="K1275" t="n">
        <v>45.1392</v>
      </c>
    </row>
    <row r="1276">
      <c r="A1276" t="inlineStr">
        <is>
          <t>2026-10-23 00:50:27</t>
        </is>
      </c>
      <c r="B1276" t="n">
        <v>401.39</v>
      </c>
      <c r="C1276" t="n">
        <v>210.84</v>
      </c>
      <c r="D1276" t="n">
        <v>210.84</v>
      </c>
      <c r="E1276" t="n">
        <v>1.14</v>
      </c>
      <c r="F1276" t="n">
        <v>0.2851</v>
      </c>
      <c r="G1276" t="n">
        <v>401.39</v>
      </c>
      <c r="H1276" t="n">
        <v>0</v>
      </c>
      <c r="I1276" t="n">
        <v>5</v>
      </c>
      <c r="J1276" t="n">
        <v>144.58</v>
      </c>
      <c r="K1276" t="n">
        <v>36.0205</v>
      </c>
    </row>
    <row r="1277">
      <c r="A1277" t="inlineStr">
        <is>
          <t>2026-10-23 05:27:33</t>
        </is>
      </c>
      <c r="B1277" t="n">
        <v>401.39</v>
      </c>
      <c r="C1277" t="n">
        <v>210.84</v>
      </c>
      <c r="D1277" t="n">
        <v>210.84</v>
      </c>
      <c r="E1277" t="n">
        <v>1.14</v>
      </c>
      <c r="F1277" t="n">
        <v>0.2851</v>
      </c>
      <c r="G1277" t="n">
        <v>401.39</v>
      </c>
      <c r="H1277" t="n">
        <v>0</v>
      </c>
      <c r="I1277" t="n">
        <v>5</v>
      </c>
      <c r="J1277" t="n">
        <v>144.58</v>
      </c>
      <c r="K1277" t="n">
        <v>36.0201</v>
      </c>
    </row>
    <row r="1278">
      <c r="A1278" t="inlineStr">
        <is>
          <t>2026-10-24 00:40:40</t>
        </is>
      </c>
      <c r="B1278" t="n">
        <v>401.61</v>
      </c>
      <c r="C1278" t="n">
        <v>210.84</v>
      </c>
      <c r="D1278" t="n">
        <v>210.84</v>
      </c>
      <c r="E1278" t="n">
        <v>0.22</v>
      </c>
      <c r="F1278" t="n">
        <v>0.0545</v>
      </c>
      <c r="G1278" t="n">
        <v>401.61</v>
      </c>
      <c r="H1278" t="n">
        <v>0</v>
      </c>
      <c r="I1278" t="n">
        <v>5</v>
      </c>
      <c r="J1278" t="n">
        <v>144.8</v>
      </c>
      <c r="K1278" t="n">
        <v>36.0547</v>
      </c>
    </row>
    <row r="1279">
      <c r="A1279" t="inlineStr">
        <is>
          <t>2026-10-24 05:01:18</t>
        </is>
      </c>
      <c r="B1279" t="n">
        <v>401.66</v>
      </c>
      <c r="C1279" t="n">
        <v>210.84</v>
      </c>
      <c r="D1279" t="n">
        <v>210.84</v>
      </c>
      <c r="E1279" t="n">
        <v>0.27</v>
      </c>
      <c r="F1279" t="n">
        <v>0.067</v>
      </c>
      <c r="G1279" t="n">
        <v>401.66</v>
      </c>
      <c r="H1279" t="n">
        <v>0</v>
      </c>
      <c r="I1279" t="n">
        <v>5</v>
      </c>
      <c r="J1279" t="n">
        <v>144.85</v>
      </c>
      <c r="K1279" t="n">
        <v>36.063</v>
      </c>
    </row>
    <row r="1280">
      <c r="A1280" t="inlineStr">
        <is>
          <t>2026-10-24 09:24:36</t>
        </is>
      </c>
      <c r="B1280" t="n">
        <v>401.66</v>
      </c>
      <c r="C1280" t="n">
        <v>210.84</v>
      </c>
      <c r="D1280" t="n">
        <v>210.84</v>
      </c>
      <c r="E1280" t="n">
        <v>0</v>
      </c>
      <c r="F1280" t="n">
        <v>-0.0002</v>
      </c>
      <c r="G1280" t="n">
        <v>401.66</v>
      </c>
      <c r="H1280" t="n">
        <v>0</v>
      </c>
      <c r="I1280" t="n">
        <v>5</v>
      </c>
      <c r="J1280" t="n">
        <v>144.85</v>
      </c>
      <c r="K1280" t="n">
        <v>36.063</v>
      </c>
    </row>
    <row r="1281">
      <c r="A1281" t="inlineStr">
        <is>
          <t>2026-10-24 13:26:24</t>
        </is>
      </c>
      <c r="B1281" t="n">
        <v>401.66</v>
      </c>
      <c r="C1281" t="n">
        <v>210.84</v>
      </c>
      <c r="D1281" t="n">
        <v>210.84</v>
      </c>
      <c r="E1281" t="n">
        <v>0</v>
      </c>
      <c r="F1281" t="n">
        <v>-0.0002</v>
      </c>
      <c r="G1281" t="n">
        <v>401.66</v>
      </c>
      <c r="H1281" t="n">
        <v>0</v>
      </c>
      <c r="I1281" t="n">
        <v>5</v>
      </c>
      <c r="J1281" t="n">
        <v>144.85</v>
      </c>
      <c r="K1281" t="n">
        <v>36.0627</v>
      </c>
    </row>
    <row r="1282">
      <c r="A1282" t="inlineStr">
        <is>
          <t>2026-10-24 16:46:35</t>
        </is>
      </c>
      <c r="B1282" t="n">
        <v>401.66</v>
      </c>
      <c r="C1282" t="n">
        <v>210.84</v>
      </c>
      <c r="D1282" t="n">
        <v>210.84</v>
      </c>
      <c r="E1282" t="n">
        <v>0</v>
      </c>
      <c r="F1282" t="n">
        <v>-0.0002</v>
      </c>
      <c r="G1282" t="n">
        <v>401.66</v>
      </c>
      <c r="H1282" t="n">
        <v>0</v>
      </c>
      <c r="I1282" t="n">
        <v>5</v>
      </c>
      <c r="J1282" t="n">
        <v>144.85</v>
      </c>
      <c r="K1282" t="n">
        <v>36.062</v>
      </c>
    </row>
    <row r="1283">
      <c r="A1283" t="inlineStr">
        <is>
          <t>2026-10-24 19:03:42</t>
        </is>
      </c>
      <c r="B1283" t="n">
        <v>401.66</v>
      </c>
      <c r="C1283" t="n">
        <v>210.84</v>
      </c>
      <c r="D1283" t="n">
        <v>210.84</v>
      </c>
      <c r="E1283" t="n">
        <v>0</v>
      </c>
      <c r="F1283" t="n">
        <v>-0.0002</v>
      </c>
      <c r="G1283" t="n">
        <v>401.66</v>
      </c>
      <c r="H1283" t="n">
        <v>0</v>
      </c>
      <c r="I1283" t="n">
        <v>5</v>
      </c>
      <c r="J1283" t="n">
        <v>144.85</v>
      </c>
      <c r="K1283" t="n">
        <v>36.0618</v>
      </c>
    </row>
    <row r="1284">
      <c r="A1284" t="inlineStr">
        <is>
          <t>2026-10-24 21:31:25</t>
        </is>
      </c>
      <c r="B1284" t="n">
        <v>401.64</v>
      </c>
      <c r="C1284" t="n">
        <v>210.84</v>
      </c>
      <c r="D1284" t="n">
        <v>210.84</v>
      </c>
      <c r="E1284" t="n">
        <v>-0.02</v>
      </c>
      <c r="F1284" t="n">
        <v>-0.0051</v>
      </c>
      <c r="G1284" t="n">
        <v>401.66</v>
      </c>
      <c r="H1284" t="n">
        <v>-0.005</v>
      </c>
      <c r="I1284" t="n">
        <v>5</v>
      </c>
      <c r="J1284" t="n">
        <v>144.83</v>
      </c>
      <c r="K1284" t="n">
        <v>36.0588</v>
      </c>
    </row>
    <row r="1285">
      <c r="A1285" t="inlineStr">
        <is>
          <t>2026-10-24 23:35:11</t>
        </is>
      </c>
      <c r="B1285" t="n">
        <v>401.64</v>
      </c>
      <c r="C1285" t="n">
        <v>210.84</v>
      </c>
      <c r="D1285" t="n">
        <v>210.84</v>
      </c>
      <c r="E1285" t="n">
        <v>-0.02</v>
      </c>
      <c r="F1285" t="n">
        <v>-0.0051</v>
      </c>
      <c r="G1285" t="n">
        <v>401.66</v>
      </c>
      <c r="H1285" t="n">
        <v>-0.005</v>
      </c>
      <c r="I1285" t="n">
        <v>5</v>
      </c>
      <c r="J1285" t="n">
        <v>144.83</v>
      </c>
      <c r="K1285" t="n">
        <v>36.0588</v>
      </c>
    </row>
    <row r="1286">
      <c r="A1286" t="inlineStr">
        <is>
          <t>2026-10-25 01:32:51</t>
        </is>
      </c>
      <c r="B1286" t="n">
        <v>401.64</v>
      </c>
      <c r="C1286" t="n">
        <v>210.84</v>
      </c>
      <c r="D1286" t="n">
        <v>210.84</v>
      </c>
      <c r="E1286" t="n">
        <v>-0.02</v>
      </c>
      <c r="F1286" t="n">
        <v>-0.0051</v>
      </c>
      <c r="G1286" t="n">
        <v>401.66</v>
      </c>
      <c r="H1286" t="n">
        <v>-0.005</v>
      </c>
      <c r="I1286" t="n">
        <v>5</v>
      </c>
      <c r="J1286" t="n">
        <v>144.83</v>
      </c>
      <c r="K1286" t="n">
        <v>36.0588</v>
      </c>
    </row>
    <row r="1287">
      <c r="A1287" t="inlineStr">
        <is>
          <t>2026-10-25 06:42:48</t>
        </is>
      </c>
      <c r="B1287" t="n">
        <v>401.64</v>
      </c>
      <c r="C1287" t="n">
        <v>210.84</v>
      </c>
      <c r="D1287" t="n">
        <v>210.84</v>
      </c>
      <c r="E1287" t="n">
        <v>-0.02</v>
      </c>
      <c r="F1287" t="n">
        <v>-0.0051</v>
      </c>
      <c r="G1287" t="n">
        <v>401.66</v>
      </c>
      <c r="H1287" t="n">
        <v>-0.005</v>
      </c>
      <c r="I1287" t="n">
        <v>5</v>
      </c>
      <c r="J1287" t="n">
        <v>144.83</v>
      </c>
      <c r="K1287" t="n">
        <v>36.0585</v>
      </c>
    </row>
    <row r="1288">
      <c r="A1288" t="inlineStr">
        <is>
          <t>2026-10-25 12:00:16</t>
        </is>
      </c>
      <c r="B1288" t="n">
        <v>401.64</v>
      </c>
      <c r="C1288" t="n">
        <v>210.84</v>
      </c>
      <c r="D1288" t="n">
        <v>210.84</v>
      </c>
      <c r="E1288" t="n">
        <v>-0.02</v>
      </c>
      <c r="F1288" t="n">
        <v>-0.0051</v>
      </c>
      <c r="G1288" t="n">
        <v>401.66</v>
      </c>
      <c r="H1288" t="n">
        <v>-0.005</v>
      </c>
      <c r="I1288" t="n">
        <v>5</v>
      </c>
      <c r="J1288" t="n">
        <v>144.83</v>
      </c>
      <c r="K1288" t="n">
        <v>36.0597</v>
      </c>
    </row>
    <row r="1289">
      <c r="A1289" t="inlineStr">
        <is>
          <t>2026-10-25 15:53:39</t>
        </is>
      </c>
      <c r="B1289" t="n">
        <v>401.66</v>
      </c>
      <c r="C1289" t="n">
        <v>210.84</v>
      </c>
      <c r="D1289" t="n">
        <v>210.84</v>
      </c>
      <c r="E1289" t="n">
        <v>0</v>
      </c>
      <c r="F1289" t="n">
        <v>-0.0002</v>
      </c>
      <c r="G1289" t="n">
        <v>401.66</v>
      </c>
      <c r="H1289" t="n">
        <v>0</v>
      </c>
      <c r="I1289" t="n">
        <v>5</v>
      </c>
      <c r="J1289" t="n">
        <v>144.85</v>
      </c>
      <c r="K1289" t="n">
        <v>36.0617</v>
      </c>
    </row>
    <row r="1290">
      <c r="A1290" t="inlineStr">
        <is>
          <t>2026-10-25 18:35:23</t>
        </is>
      </c>
      <c r="B1290" t="n">
        <v>401.64</v>
      </c>
      <c r="C1290" t="n">
        <v>210.84</v>
      </c>
      <c r="D1290" t="n">
        <v>210.84</v>
      </c>
      <c r="E1290" t="n">
        <v>-0.02</v>
      </c>
      <c r="F1290" t="n">
        <v>-0.0051</v>
      </c>
      <c r="G1290" t="n">
        <v>401.66</v>
      </c>
      <c r="H1290" t="n">
        <v>-0.005</v>
      </c>
      <c r="I1290" t="n">
        <v>5</v>
      </c>
      <c r="J1290" t="n">
        <v>144.83</v>
      </c>
      <c r="K1290" t="n">
        <v>36.0593</v>
      </c>
    </row>
    <row r="1291">
      <c r="A1291" t="inlineStr">
        <is>
          <t>2026-10-25 21:11:32</t>
        </is>
      </c>
      <c r="B1291" t="n">
        <v>401.64</v>
      </c>
      <c r="C1291" t="n">
        <v>210.84</v>
      </c>
      <c r="D1291" t="n">
        <v>210.84</v>
      </c>
      <c r="E1291" t="n">
        <v>-0.02</v>
      </c>
      <c r="F1291" t="n">
        <v>-0.0051</v>
      </c>
      <c r="G1291" t="n">
        <v>401.66</v>
      </c>
      <c r="H1291" t="n">
        <v>-0.005</v>
      </c>
      <c r="I1291" t="n">
        <v>5</v>
      </c>
      <c r="J1291" t="n">
        <v>144.83</v>
      </c>
      <c r="K1291" t="n">
        <v>36.0593</v>
      </c>
    </row>
    <row r="1292">
      <c r="A1292" t="inlineStr">
        <is>
          <t>2026-10-25 23:15:07</t>
        </is>
      </c>
      <c r="B1292" t="n">
        <v>401.64</v>
      </c>
      <c r="C1292" t="n">
        <v>210.84</v>
      </c>
      <c r="D1292" t="n">
        <v>210.84</v>
      </c>
      <c r="E1292" t="n">
        <v>-0.02</v>
      </c>
      <c r="F1292" t="n">
        <v>-0.0051</v>
      </c>
      <c r="G1292" t="n">
        <v>401.66</v>
      </c>
      <c r="H1292" t="n">
        <v>-0.005</v>
      </c>
      <c r="I1292" t="n">
        <v>5</v>
      </c>
      <c r="J1292" t="n">
        <v>144.83</v>
      </c>
      <c r="K1292" t="n">
        <v>36.0601</v>
      </c>
    </row>
    <row r="1293">
      <c r="A1293" t="inlineStr">
        <is>
          <t>2026-10-26 01:13:26</t>
        </is>
      </c>
      <c r="B1293" t="n">
        <v>401.59</v>
      </c>
      <c r="C1293" t="n">
        <v>210.84</v>
      </c>
      <c r="D1293" t="n">
        <v>210.84</v>
      </c>
      <c r="E1293" t="n">
        <v>-0.07000000000000001</v>
      </c>
      <c r="F1293" t="n">
        <v>-0.0176</v>
      </c>
      <c r="G1293" t="n">
        <v>401.66</v>
      </c>
      <c r="H1293" t="n">
        <v>-0.0174</v>
      </c>
      <c r="I1293" t="n">
        <v>5</v>
      </c>
      <c r="J1293" t="n">
        <v>144.78</v>
      </c>
      <c r="K1293" t="n">
        <v>36.0518</v>
      </c>
    </row>
    <row r="1294">
      <c r="A1294" t="inlineStr">
        <is>
          <t>2026-10-26 06:14:29</t>
        </is>
      </c>
      <c r="B1294" t="n">
        <v>401.59</v>
      </c>
      <c r="C1294" t="n">
        <v>210.84</v>
      </c>
      <c r="D1294" t="n">
        <v>210.84</v>
      </c>
      <c r="E1294" t="n">
        <v>-0.07000000000000001</v>
      </c>
      <c r="F1294" t="n">
        <v>-0.0176</v>
      </c>
      <c r="G1294" t="n">
        <v>401.66</v>
      </c>
      <c r="H1294" t="n">
        <v>-0.0174</v>
      </c>
      <c r="I1294" t="n">
        <v>5</v>
      </c>
      <c r="J1294" t="n">
        <v>144.78</v>
      </c>
      <c r="K1294" t="n">
        <v>36.051</v>
      </c>
    </row>
    <row r="1295">
      <c r="A1295" t="inlineStr">
        <is>
          <t>2026-10-27 02:00:34</t>
        </is>
      </c>
      <c r="B1295" t="n">
        <v>401.7</v>
      </c>
      <c r="C1295" t="n">
        <v>210.84</v>
      </c>
      <c r="D1295" t="n">
        <v>210.84</v>
      </c>
      <c r="E1295" t="n">
        <v>0.04</v>
      </c>
      <c r="F1295" t="n">
        <v>0.0098</v>
      </c>
      <c r="G1295" t="n">
        <v>401.7</v>
      </c>
      <c r="H1295" t="n">
        <v>0</v>
      </c>
      <c r="I1295" t="n">
        <v>5</v>
      </c>
      <c r="J1295" t="n">
        <v>144.89</v>
      </c>
      <c r="K1295" t="n">
        <v>36.0701</v>
      </c>
    </row>
    <row r="1296">
      <c r="A1296" t="inlineStr">
        <is>
          <t>2026-10-27 07:37:06</t>
        </is>
      </c>
      <c r="B1296" t="n">
        <v>401.72</v>
      </c>
      <c r="C1296" t="n">
        <v>210.84</v>
      </c>
      <c r="D1296" t="n">
        <v>210.84</v>
      </c>
      <c r="E1296" t="n">
        <v>0.06</v>
      </c>
      <c r="F1296" t="n">
        <v>0.0148</v>
      </c>
      <c r="G1296" t="n">
        <v>401.72</v>
      </c>
      <c r="H1296" t="n">
        <v>0</v>
      </c>
      <c r="I1296" t="n">
        <v>5</v>
      </c>
      <c r="J1296" t="n">
        <v>144.91</v>
      </c>
      <c r="K1296" t="n">
        <v>36.073</v>
      </c>
    </row>
    <row r="1297">
      <c r="A1297" t="inlineStr">
        <is>
          <t>2026-10-28 01:43:10</t>
        </is>
      </c>
      <c r="B1297" t="n">
        <v>400.5</v>
      </c>
      <c r="C1297" t="n">
        <v>210.84</v>
      </c>
      <c r="D1297" t="n">
        <v>210.84</v>
      </c>
      <c r="E1297" t="n">
        <v>-1.2</v>
      </c>
      <c r="F1297" t="n">
        <v>-0.2997</v>
      </c>
      <c r="G1297" t="n">
        <v>401.72</v>
      </c>
      <c r="H1297" t="n">
        <v>-0.3037</v>
      </c>
      <c r="I1297" t="n">
        <v>5</v>
      </c>
      <c r="J1297" t="n">
        <v>143.69</v>
      </c>
      <c r="K1297" t="n">
        <v>35.8767</v>
      </c>
    </row>
    <row r="1298">
      <c r="A1298" t="inlineStr">
        <is>
          <t>2026-10-28 07:27:28</t>
        </is>
      </c>
      <c r="B1298" t="n">
        <v>400.5</v>
      </c>
      <c r="C1298" t="n">
        <v>210.84</v>
      </c>
      <c r="D1298" t="n">
        <v>210.84</v>
      </c>
      <c r="E1298" t="n">
        <v>-1.2</v>
      </c>
      <c r="F1298" t="n">
        <v>-0.2997</v>
      </c>
      <c r="G1298" t="n">
        <v>401.72</v>
      </c>
      <c r="H1298" t="n">
        <v>-0.3037</v>
      </c>
      <c r="I1298" t="n">
        <v>5</v>
      </c>
      <c r="J1298" t="n">
        <v>143.69</v>
      </c>
      <c r="K1298" t="n">
        <v>35.8767</v>
      </c>
    </row>
    <row r="1299">
      <c r="A1299" t="inlineStr">
        <is>
          <t>2026-10-29 02:42:32</t>
        </is>
      </c>
      <c r="B1299" t="n">
        <v>399.78</v>
      </c>
      <c r="C1299" t="n">
        <v>210.84</v>
      </c>
      <c r="D1299" t="n">
        <v>210.84</v>
      </c>
      <c r="E1299" t="n">
        <v>-0.68</v>
      </c>
      <c r="F1299" t="n">
        <v>-0.1686</v>
      </c>
      <c r="G1299" t="n">
        <v>401.72</v>
      </c>
      <c r="H1299" t="n">
        <v>-0.4829</v>
      </c>
      <c r="I1299" t="n">
        <v>5</v>
      </c>
      <c r="J1299" t="n">
        <v>142.97</v>
      </c>
      <c r="K1299" t="n">
        <v>35.7632</v>
      </c>
    </row>
    <row r="1300">
      <c r="A1300" t="inlineStr">
        <is>
          <t>2026-10-30 00:21:34</t>
        </is>
      </c>
      <c r="B1300" t="n">
        <v>399.05</v>
      </c>
      <c r="C1300" t="n">
        <v>210.84</v>
      </c>
      <c r="D1300" t="n">
        <v>210.84</v>
      </c>
      <c r="E1300" t="n">
        <v>-0.73</v>
      </c>
      <c r="F1300" t="n">
        <v>-0.1836</v>
      </c>
      <c r="G1300" t="n">
        <v>401.72</v>
      </c>
      <c r="H1300" t="n">
        <v>-0.6646</v>
      </c>
      <c r="I1300" t="n">
        <v>5</v>
      </c>
      <c r="J1300" t="n">
        <v>142.24</v>
      </c>
      <c r="K1300" t="n">
        <v>35.6441</v>
      </c>
    </row>
    <row r="1301">
      <c r="A1301" t="inlineStr">
        <is>
          <t>2026-10-30 06:02:55</t>
        </is>
      </c>
      <c r="B1301" t="n">
        <v>399.05</v>
      </c>
      <c r="C1301" t="n">
        <v>210.84</v>
      </c>
      <c r="D1301" t="n">
        <v>210.84</v>
      </c>
      <c r="E1301" t="n">
        <v>-0.73</v>
      </c>
      <c r="F1301" t="n">
        <v>-0.1836</v>
      </c>
      <c r="G1301" t="n">
        <v>401.72</v>
      </c>
      <c r="H1301" t="n">
        <v>-0.6646</v>
      </c>
      <c r="I1301" t="n">
        <v>5</v>
      </c>
      <c r="J1301" t="n">
        <v>142.24</v>
      </c>
      <c r="K1301" t="n">
        <v>35.6441</v>
      </c>
    </row>
    <row r="1302">
      <c r="A1302" t="inlineStr">
        <is>
          <t>2026-10-31 01:38:42</t>
        </is>
      </c>
      <c r="B1302" t="n">
        <v>397.89</v>
      </c>
      <c r="C1302" t="n">
        <v>226.62</v>
      </c>
      <c r="D1302" t="n">
        <v>226.62</v>
      </c>
      <c r="E1302" t="n">
        <v>-1.16</v>
      </c>
      <c r="F1302" t="n">
        <v>-0.2901</v>
      </c>
      <c r="G1302" t="n">
        <v>401.72</v>
      </c>
      <c r="H1302" t="n">
        <v>-0.9534</v>
      </c>
      <c r="I1302" t="n">
        <v>4</v>
      </c>
      <c r="J1302" t="n">
        <v>125.3</v>
      </c>
      <c r="K1302" t="n">
        <v>31.491</v>
      </c>
    </row>
    <row r="1303">
      <c r="A1303" t="inlineStr">
        <is>
          <t>2026-10-31 07:29:23</t>
        </is>
      </c>
      <c r="B1303" t="n">
        <v>397.89</v>
      </c>
      <c r="C1303" t="n">
        <v>226.62</v>
      </c>
      <c r="D1303" t="n">
        <v>226.62</v>
      </c>
      <c r="E1303" t="n">
        <v>-1.16</v>
      </c>
      <c r="F1303" t="n">
        <v>-0.2901</v>
      </c>
      <c r="G1303" t="n">
        <v>401.72</v>
      </c>
      <c r="H1303" t="n">
        <v>-0.9534</v>
      </c>
      <c r="I1303" t="n">
        <v>4</v>
      </c>
      <c r="J1303" t="n">
        <v>125.3</v>
      </c>
      <c r="K1303" t="n">
        <v>31.491</v>
      </c>
    </row>
    <row r="1304">
      <c r="A1304" t="inlineStr">
        <is>
          <t>2026-10-31 13:47:21</t>
        </is>
      </c>
      <c r="B1304" t="n">
        <v>397.89</v>
      </c>
      <c r="C1304" t="n">
        <v>226.62</v>
      </c>
      <c r="D1304" t="n">
        <v>226.62</v>
      </c>
      <c r="E1304" t="n">
        <v>-0.05</v>
      </c>
      <c r="F1304" t="n">
        <v>-0.012</v>
      </c>
      <c r="G1304" t="n">
        <v>401.72</v>
      </c>
      <c r="H1304" t="n">
        <v>-0.9534</v>
      </c>
      <c r="I1304" t="n">
        <v>4</v>
      </c>
      <c r="J1304" t="n">
        <v>125.3</v>
      </c>
      <c r="K1304" t="n">
        <v>31.491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2026-10-31T13:47:21Z</dcterms:modified>
</cp:coreProperties>
</file>