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29.14</v>
      </c>
      <c r="F2" t="n">
        <v>52.03</v>
      </c>
      <c r="G2" t="n">
        <v>52.82</v>
      </c>
      <c r="H2" t="n">
        <v>-0.79</v>
      </c>
      <c r="I2" t="n">
        <v>-1.487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24.91</v>
      </c>
      <c r="F3" t="n">
        <v>52.59</v>
      </c>
      <c r="G3" t="n">
        <v>52.94</v>
      </c>
      <c r="H3" t="n">
        <v>-0.36</v>
      </c>
      <c r="I3" t="n">
        <v>-0.678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0.1087</v>
      </c>
      <c r="F4" t="n">
        <v>52.28</v>
      </c>
      <c r="G4" t="n">
        <v>52.96</v>
      </c>
      <c r="H4" t="n">
        <v>-0.67</v>
      </c>
      <c r="I4" t="n">
        <v>-1.272</v>
      </c>
    </row>
    <row r="5">
      <c r="A5" t="inlineStr">
        <is>
          <t>SLDPW</t>
        </is>
      </c>
      <c r="B5" t="inlineStr">
        <is>
          <t>stock</t>
        </is>
      </c>
      <c r="C5" t="n">
        <v>232</v>
      </c>
      <c r="D5" t="n">
        <v>0.0702</v>
      </c>
      <c r="E5" t="n">
        <v>0.055</v>
      </c>
      <c r="F5" t="n">
        <v>12.76</v>
      </c>
      <c r="G5" t="n">
        <v>16.29</v>
      </c>
      <c r="H5" t="n">
        <v>-3.53</v>
      </c>
      <c r="I5" t="n">
        <v>-21.652</v>
      </c>
    </row>
    <row r="6">
      <c r="A6" t="inlineStr">
        <is>
          <t>STI</t>
        </is>
      </c>
      <c r="B6" t="inlineStr">
        <is>
          <t>stock</t>
        </is>
      </c>
      <c r="C6" t="n">
        <v>7</v>
      </c>
      <c r="D6" t="n">
        <v>7</v>
      </c>
      <c r="E6" t="n">
        <v>6.86</v>
      </c>
      <c r="F6" t="n">
        <v>48.02</v>
      </c>
      <c r="G6" t="n">
        <v>49</v>
      </c>
      <c r="H6" t="n">
        <v>-0.98</v>
      </c>
      <c r="I6" t="n">
        <v>-2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2026-07-23T19:04:20Z</dcterms:modified>
</cp:coreProperties>
</file>