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30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29.34</v>
      </c>
      <c r="F2" t="n">
        <v>52.39</v>
      </c>
      <c r="G2" t="n">
        <v>52.82</v>
      </c>
      <c r="H2" t="n">
        <v>-0.43</v>
      </c>
      <c r="I2" t="n">
        <v>-0.8110000000000001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24.836</v>
      </c>
      <c r="F3" t="n">
        <v>52.43</v>
      </c>
      <c r="G3" t="n">
        <v>52.94</v>
      </c>
      <c r="H3" t="n">
        <v>-0.52</v>
      </c>
      <c r="I3" t="n">
        <v>-0.973</v>
      </c>
    </row>
    <row r="4">
      <c r="A4" t="inlineStr">
        <is>
          <t>KWM</t>
        </is>
      </c>
      <c r="B4" t="inlineStr">
        <is>
          <t>stock</t>
        </is>
      </c>
      <c r="C4" t="n">
        <v>481</v>
      </c>
      <c r="D4" t="n">
        <v>0.1101</v>
      </c>
      <c r="E4" t="n">
        <v>0.1081</v>
      </c>
      <c r="F4" t="n">
        <v>52</v>
      </c>
      <c r="G4" t="n">
        <v>52.96</v>
      </c>
      <c r="H4" t="n">
        <v>-0.96</v>
      </c>
      <c r="I4" t="n">
        <v>-1.817</v>
      </c>
    </row>
    <row r="5">
      <c r="A5" t="inlineStr">
        <is>
          <t>STI</t>
        </is>
      </c>
      <c r="B5" t="inlineStr">
        <is>
          <t>stock</t>
        </is>
      </c>
      <c r="C5" t="n">
        <v>7</v>
      </c>
      <c r="D5" t="n">
        <v>7</v>
      </c>
      <c r="E5" t="n">
        <v>6.9871</v>
      </c>
      <c r="F5" t="n">
        <v>48.91</v>
      </c>
      <c r="G5" t="n">
        <v>49</v>
      </c>
      <c r="H5" t="n">
        <v>-0.09</v>
      </c>
      <c r="I5" t="n">
        <v>-0.184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2026-07-23T18:00:26Z</dcterms:modified>
</cp:coreProperties>
</file>