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BNTX</t>
        </is>
      </c>
      <c r="B38" t="n">
        <v>-2.24</v>
      </c>
    </row>
    <row r="39">
      <c r="A39" t="inlineStr">
        <is>
          <t>AMD</t>
        </is>
      </c>
      <c r="B39" t="n">
        <v>-2.28</v>
      </c>
    </row>
    <row r="40">
      <c r="A40" t="inlineStr">
        <is>
          <t>MSN</t>
        </is>
      </c>
      <c r="B40" t="n">
        <v>-2.44</v>
      </c>
    </row>
    <row r="41">
      <c r="A41" t="inlineStr">
        <is>
          <t>CABA</t>
        </is>
      </c>
      <c r="B41" t="n">
        <v>-2.55</v>
      </c>
    </row>
    <row r="42">
      <c r="A42" t="inlineStr">
        <is>
          <t>MRT</t>
        </is>
      </c>
      <c r="B42" t="n">
        <v>-2.6</v>
      </c>
    </row>
    <row r="43">
      <c r="A43" t="inlineStr">
        <is>
          <t>AARD</t>
        </is>
      </c>
      <c r="B43" t="n">
        <v>-2.6</v>
      </c>
    </row>
    <row r="44">
      <c r="A44" t="inlineStr">
        <is>
          <t>ENSC</t>
        </is>
      </c>
      <c r="B44" t="n">
        <v>-2.6</v>
      </c>
    </row>
    <row r="45">
      <c r="A45" t="inlineStr">
        <is>
          <t>JAGU</t>
        </is>
      </c>
      <c r="B45" t="n">
        <v>-2.66</v>
      </c>
    </row>
    <row r="46">
      <c r="A46" t="inlineStr">
        <is>
          <t>DBGI</t>
        </is>
      </c>
      <c r="B46" t="n">
        <v>-3</v>
      </c>
    </row>
    <row r="47">
      <c r="A47" t="inlineStr">
        <is>
          <t>QTUP</t>
        </is>
      </c>
      <c r="B47" t="n">
        <v>-3.03</v>
      </c>
    </row>
    <row r="48">
      <c r="A48" t="inlineStr">
        <is>
          <t>KE</t>
        </is>
      </c>
      <c r="B48" t="n">
        <v>-3.4</v>
      </c>
    </row>
    <row r="49">
      <c r="A49" t="inlineStr">
        <is>
          <t>CDT</t>
        </is>
      </c>
      <c r="B49" t="n">
        <v>-3.68</v>
      </c>
    </row>
    <row r="50">
      <c r="A50" t="inlineStr">
        <is>
          <t>SLND</t>
        </is>
      </c>
      <c r="B50" t="n">
        <v>-3.84</v>
      </c>
    </row>
    <row r="51">
      <c r="A51" t="inlineStr">
        <is>
          <t>LBGJ</t>
        </is>
      </c>
      <c r="B51" t="n">
        <v>-4.9</v>
      </c>
    </row>
    <row r="52">
      <c r="A52" t="inlineStr">
        <is>
          <t>BESS</t>
        </is>
      </c>
      <c r="B52" t="n">
        <v>-5.27</v>
      </c>
    </row>
    <row r="53">
      <c r="A53" t="inlineStr">
        <is>
          <t>ACTG</t>
        </is>
      </c>
      <c r="B53" t="n">
        <v>-5.32</v>
      </c>
    </row>
    <row r="54">
      <c r="A54" t="inlineStr">
        <is>
          <t>JOBY.WS</t>
        </is>
      </c>
      <c r="B54" t="n">
        <v>-8.02</v>
      </c>
    </row>
    <row r="55">
      <c r="A55" t="inlineStr">
        <is>
          <t>MUA.RT</t>
        </is>
      </c>
      <c r="B55" t="n">
        <v>-9.57</v>
      </c>
    </row>
    <row r="56">
      <c r="A56" t="inlineStr">
        <is>
          <t>PRGO</t>
        </is>
      </c>
      <c r="B56" t="n">
        <v>-14.44</v>
      </c>
    </row>
    <row r="57">
      <c r="A57" t="inlineStr">
        <is>
          <t>MSFT</t>
        </is>
      </c>
      <c r="B57" t="n">
        <v>-192.07</v>
      </c>
    </row>
    <row r="58">
      <c r="A58" t="inlineStr">
        <is>
          <t>SOL/USD</t>
        </is>
      </c>
      <c r="B58" t="n">
        <v>-461.94</v>
      </c>
    </row>
    <row r="59">
      <c r="A59" t="inlineStr">
        <is>
          <t>NUAI</t>
        </is>
      </c>
      <c r="B59" t="n">
        <v>-475.2</v>
      </c>
    </row>
    <row r="60">
      <c r="A60" t="inlineStr">
        <is>
          <t>IREN</t>
        </is>
      </c>
      <c r="B60" t="n">
        <v>-605.66</v>
      </c>
    </row>
    <row r="61">
      <c r="A61" t="inlineStr">
        <is>
          <t>AMC</t>
        </is>
      </c>
      <c r="B61" t="n">
        <v>-659.3099999999999</v>
      </c>
    </row>
    <row r="62">
      <c r="A62" t="inlineStr">
        <is>
          <t>GOOGL</t>
        </is>
      </c>
      <c r="B62" t="n">
        <v>-776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15.26</v>
      </c>
      <c r="F2" t="n">
        <v>44.06</v>
      </c>
      <c r="G2" t="n">
        <v>45.59</v>
      </c>
      <c r="H2" t="n">
        <v>-1.53</v>
      </c>
      <c r="I2" t="n">
        <v>-3.357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0.07681</v>
      </c>
      <c r="F3" t="n">
        <v>24.44</v>
      </c>
      <c r="G3" t="n">
        <v>23.15</v>
      </c>
      <c r="H3" t="n">
        <v>1.3</v>
      </c>
      <c r="I3" t="n">
        <v>5.595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54.65</v>
      </c>
      <c r="F4" t="n">
        <v>23.97</v>
      </c>
      <c r="G4" t="n">
        <v>23.03</v>
      </c>
      <c r="H4" t="n">
        <v>0.9399999999999999</v>
      </c>
      <c r="I4" t="n">
        <v>4.088</v>
      </c>
    </row>
    <row r="5">
      <c r="A5" t="inlineStr">
        <is>
          <t>LZMH</t>
        </is>
      </c>
      <c r="B5" t="inlineStr">
        <is>
          <t>stock</t>
        </is>
      </c>
      <c r="C5" t="n">
        <v>37</v>
      </c>
      <c r="D5" t="n">
        <v>1.24</v>
      </c>
      <c r="E5" t="n">
        <v>1.25</v>
      </c>
      <c r="F5" t="n">
        <v>46.25</v>
      </c>
      <c r="G5" t="n">
        <v>45.88</v>
      </c>
      <c r="H5" t="n">
        <v>0.37</v>
      </c>
      <c r="I5" t="n">
        <v>0.806</v>
      </c>
    </row>
    <row r="6">
      <c r="A6" t="inlineStr">
        <is>
          <t>MODD</t>
        </is>
      </c>
      <c r="B6" t="inlineStr">
        <is>
          <t>stock</t>
        </is>
      </c>
      <c r="C6" t="n">
        <v>13.155747</v>
      </c>
      <c r="D6" t="n">
        <v>3.41</v>
      </c>
      <c r="E6" t="n">
        <v>3.31</v>
      </c>
      <c r="F6" t="n">
        <v>43.55</v>
      </c>
      <c r="G6" t="n">
        <v>44.86</v>
      </c>
      <c r="H6" t="n">
        <v>-1.32</v>
      </c>
      <c r="I6" t="n">
        <v>-2.933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2026-09-09T00:36:53Z</dcterms:modified>
</cp:coreProperties>
</file>