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75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1.105</v>
      </c>
      <c r="F3" t="n">
        <v>50.83</v>
      </c>
      <c r="G3" t="n">
        <v>48.76</v>
      </c>
      <c r="H3" t="n">
        <v>2.07</v>
      </c>
      <c r="I3" t="n">
        <v>4.245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0.6266</v>
      </c>
      <c r="F4" t="n">
        <v>50.13</v>
      </c>
      <c r="G4" t="n">
        <v>47.55</v>
      </c>
      <c r="H4" t="n">
        <v>2.58</v>
      </c>
      <c r="I4" t="n">
        <v>5.417</v>
      </c>
    </row>
    <row r="5">
      <c r="A5" t="inlineStr">
        <is>
          <t>TNMG</t>
        </is>
      </c>
      <c r="B5" t="inlineStr">
        <is>
          <t>stock</t>
        </is>
      </c>
      <c r="C5" t="n">
        <v>92</v>
      </c>
      <c r="D5" t="n">
        <v>0.5266</v>
      </c>
      <c r="E5" t="n">
        <v>0.516</v>
      </c>
      <c r="F5" t="n">
        <v>47.47</v>
      </c>
      <c r="G5" t="n">
        <v>48.45</v>
      </c>
      <c r="H5" t="n">
        <v>-0.98</v>
      </c>
      <c r="I5" t="n">
        <v>-2.013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2026-08-10T20:57:58Z</dcterms:modified>
</cp:coreProperties>
</file>