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AMDL</t>
        </is>
      </c>
      <c r="B31" t="n">
        <v>-0.74</v>
      </c>
    </row>
    <row r="32">
      <c r="A32" t="inlineStr">
        <is>
          <t>CUBE</t>
        </is>
      </c>
      <c r="B32" t="n">
        <v>-0.8</v>
      </c>
    </row>
    <row r="33">
      <c r="A33" t="inlineStr">
        <is>
          <t>WSHP</t>
        </is>
      </c>
      <c r="B33" t="n">
        <v>-0.9</v>
      </c>
    </row>
    <row r="34">
      <c r="A34" t="inlineStr">
        <is>
          <t>DTSS</t>
        </is>
      </c>
      <c r="B34" t="n">
        <v>-1.02</v>
      </c>
    </row>
    <row r="35">
      <c r="A35" t="inlineStr">
        <is>
          <t>YFIUSD</t>
        </is>
      </c>
      <c r="B35" t="n">
        <v>-1.11</v>
      </c>
    </row>
    <row r="36">
      <c r="A36" t="inlineStr">
        <is>
          <t>FPH</t>
        </is>
      </c>
      <c r="B36" t="n">
        <v>-1.32</v>
      </c>
    </row>
    <row r="37">
      <c r="A37" t="inlineStr">
        <is>
          <t>EMD</t>
        </is>
      </c>
      <c r="B37" t="n">
        <v>-1.51</v>
      </c>
    </row>
    <row r="38">
      <c r="A38" t="inlineStr">
        <is>
          <t>TNMG</t>
        </is>
      </c>
      <c r="B38" t="n">
        <v>-1.54</v>
      </c>
    </row>
    <row r="39">
      <c r="A39" t="inlineStr">
        <is>
          <t>YMAT</t>
        </is>
      </c>
      <c r="B39" t="n">
        <v>-1.6</v>
      </c>
    </row>
    <row r="40">
      <c r="A40" t="inlineStr">
        <is>
          <t>XRPUSD</t>
        </is>
      </c>
      <c r="B40" t="n">
        <v>-1.63</v>
      </c>
    </row>
    <row r="41">
      <c r="A41" t="inlineStr">
        <is>
          <t>PPL</t>
        </is>
      </c>
      <c r="B41" t="n">
        <v>-1.7</v>
      </c>
    </row>
    <row r="42">
      <c r="A42" t="inlineStr">
        <is>
          <t>OMCL</t>
        </is>
      </c>
      <c r="B42" t="n">
        <v>-1.95</v>
      </c>
    </row>
    <row r="43">
      <c r="A43" t="inlineStr">
        <is>
          <t>XTZUSD</t>
        </is>
      </c>
      <c r="B43" t="n">
        <v>-2.08</v>
      </c>
    </row>
    <row r="44">
      <c r="A44" t="inlineStr">
        <is>
          <t>ARGX</t>
        </is>
      </c>
      <c r="B44" t="n">
        <v>-2.22</v>
      </c>
    </row>
    <row r="45">
      <c r="A45" t="inlineStr">
        <is>
          <t>BNTX</t>
        </is>
      </c>
      <c r="B45" t="n">
        <v>-2.24</v>
      </c>
    </row>
    <row r="46">
      <c r="A46" t="inlineStr">
        <is>
          <t>AMD</t>
        </is>
      </c>
      <c r="B46" t="n">
        <v>-2.28</v>
      </c>
    </row>
    <row r="47">
      <c r="A47" t="inlineStr">
        <is>
          <t>TRUG</t>
        </is>
      </c>
      <c r="B47" t="n">
        <v>-2.38</v>
      </c>
    </row>
    <row r="48">
      <c r="A48" t="inlineStr">
        <is>
          <t>MSN</t>
        </is>
      </c>
      <c r="B48" t="n">
        <v>-2.44</v>
      </c>
    </row>
    <row r="49">
      <c r="A49" t="inlineStr">
        <is>
          <t>META</t>
        </is>
      </c>
      <c r="B49" t="n">
        <v>-2.49</v>
      </c>
    </row>
    <row r="50">
      <c r="A50" t="inlineStr">
        <is>
          <t>CABA</t>
        </is>
      </c>
      <c r="B50" t="n">
        <v>-2.55</v>
      </c>
    </row>
    <row r="51">
      <c r="A51" t="inlineStr">
        <is>
          <t>MRT</t>
        </is>
      </c>
      <c r="B51" t="n">
        <v>-2.6</v>
      </c>
    </row>
    <row r="52">
      <c r="A52" t="inlineStr">
        <is>
          <t>AARD</t>
        </is>
      </c>
      <c r="B52" t="n">
        <v>-2.6</v>
      </c>
    </row>
    <row r="53">
      <c r="A53" t="inlineStr">
        <is>
          <t>ENSC</t>
        </is>
      </c>
      <c r="B53" t="n">
        <v>-2.6</v>
      </c>
    </row>
    <row r="54">
      <c r="A54" t="inlineStr">
        <is>
          <t>JAGU</t>
        </is>
      </c>
      <c r="B54" t="n">
        <v>-2.66</v>
      </c>
    </row>
    <row r="55">
      <c r="A55" t="inlineStr">
        <is>
          <t>MODD</t>
        </is>
      </c>
      <c r="B55" t="n">
        <v>-2.75</v>
      </c>
    </row>
    <row r="56">
      <c r="A56" t="inlineStr">
        <is>
          <t>KUST</t>
        </is>
      </c>
      <c r="B56" t="n">
        <v>-2.89</v>
      </c>
    </row>
    <row r="57">
      <c r="A57" t="inlineStr">
        <is>
          <t>DBGI</t>
        </is>
      </c>
      <c r="B57" t="n">
        <v>-3</v>
      </c>
    </row>
    <row r="58">
      <c r="A58" t="inlineStr">
        <is>
          <t>QTUP</t>
        </is>
      </c>
      <c r="B58" t="n">
        <v>-3.03</v>
      </c>
    </row>
    <row r="59">
      <c r="A59" t="inlineStr">
        <is>
          <t>KE</t>
        </is>
      </c>
      <c r="B59" t="n">
        <v>-3.4</v>
      </c>
    </row>
    <row r="60">
      <c r="A60" t="inlineStr">
        <is>
          <t>XES</t>
        </is>
      </c>
      <c r="B60" t="n">
        <v>-3.55</v>
      </c>
    </row>
    <row r="61">
      <c r="A61" t="inlineStr">
        <is>
          <t>CDT</t>
        </is>
      </c>
      <c r="B61" t="n">
        <v>-3.68</v>
      </c>
    </row>
    <row r="62">
      <c r="A62" t="inlineStr">
        <is>
          <t>SLND</t>
        </is>
      </c>
      <c r="B62" t="n">
        <v>-3.84</v>
      </c>
    </row>
    <row r="63">
      <c r="A63" t="inlineStr">
        <is>
          <t>LBGJ</t>
        </is>
      </c>
      <c r="B63" t="n">
        <v>-4.9</v>
      </c>
    </row>
    <row r="64">
      <c r="A64" t="inlineStr">
        <is>
          <t>BESS</t>
        </is>
      </c>
      <c r="B64" t="n">
        <v>-5.27</v>
      </c>
    </row>
    <row r="65">
      <c r="A65" t="inlineStr">
        <is>
          <t>ACTG</t>
        </is>
      </c>
      <c r="B65" t="n">
        <v>-5.32</v>
      </c>
    </row>
    <row r="66">
      <c r="A66" t="inlineStr">
        <is>
          <t>JOBY.WS</t>
        </is>
      </c>
      <c r="B66" t="n">
        <v>-8.02</v>
      </c>
    </row>
    <row r="67">
      <c r="A67" t="inlineStr">
        <is>
          <t>MUA.RT</t>
        </is>
      </c>
      <c r="B67" t="n">
        <v>-9.57</v>
      </c>
    </row>
    <row r="68">
      <c r="A68" t="inlineStr">
        <is>
          <t>PRGO</t>
        </is>
      </c>
      <c r="B68" t="n">
        <v>-14.44</v>
      </c>
    </row>
    <row r="69">
      <c r="A69" t="inlineStr">
        <is>
          <t>MSFT</t>
        </is>
      </c>
      <c r="B69" t="n">
        <v>-192.07</v>
      </c>
    </row>
    <row r="70">
      <c r="A70" t="inlineStr">
        <is>
          <t>SOL/USD</t>
        </is>
      </c>
      <c r="B70" t="n">
        <v>-461.94</v>
      </c>
    </row>
    <row r="71">
      <c r="A71" t="inlineStr">
        <is>
          <t>NUAI</t>
        </is>
      </c>
      <c r="B71" t="n">
        <v>-475.2</v>
      </c>
    </row>
    <row r="72">
      <c r="A72" t="inlineStr">
        <is>
          <t>IREN</t>
        </is>
      </c>
      <c r="B72" t="n">
        <v>-605.66</v>
      </c>
    </row>
    <row r="73">
      <c r="A73" t="inlineStr">
        <is>
          <t>AMC</t>
        </is>
      </c>
      <c r="B73" t="n">
        <v>-659.3099999999999</v>
      </c>
    </row>
    <row r="74">
      <c r="A74" t="inlineStr">
        <is>
          <t>GOOGL</t>
        </is>
      </c>
      <c r="B74" t="n">
        <v>-776</v>
      </c>
    </row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BSCS</t>
        </is>
      </c>
      <c r="B2" t="inlineStr">
        <is>
          <t>stock</t>
        </is>
      </c>
      <c r="C2" t="n">
        <v>2.227652</v>
      </c>
      <c r="D2" t="n">
        <v>20.38</v>
      </c>
      <c r="E2" t="n">
        <v>20.15</v>
      </c>
      <c r="F2" t="n">
        <v>44.89</v>
      </c>
      <c r="G2" t="n">
        <v>45.4</v>
      </c>
      <c r="H2" t="n">
        <v>-0.51</v>
      </c>
      <c r="I2" t="n">
        <v>-1.129</v>
      </c>
    </row>
    <row r="3">
      <c r="A3" t="inlineStr">
        <is>
          <t>DCGO</t>
        </is>
      </c>
      <c r="B3" t="inlineStr">
        <is>
          <t>stock</t>
        </is>
      </c>
      <c r="C3" t="n">
        <v>113.521017</v>
      </c>
      <c r="D3" t="n">
        <v>0.385</v>
      </c>
      <c r="E3" t="n">
        <v>0.3872</v>
      </c>
      <c r="F3" t="n">
        <v>43.96</v>
      </c>
      <c r="G3" t="n">
        <v>43.71</v>
      </c>
      <c r="H3" t="n">
        <v>0.25</v>
      </c>
      <c r="I3" t="n">
        <v>0.571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2705.37</v>
      </c>
      <c r="F4" t="n">
        <v>22.41</v>
      </c>
      <c r="G4" t="n">
        <v>22.27</v>
      </c>
      <c r="H4" t="n">
        <v>0.14</v>
      </c>
      <c r="I4" t="n">
        <v>0.641</v>
      </c>
    </row>
    <row r="5">
      <c r="A5" t="inlineStr">
        <is>
          <t>PDLB</t>
        </is>
      </c>
      <c r="B5" t="inlineStr">
        <is>
          <t>stock</t>
        </is>
      </c>
      <c r="C5" t="n">
        <v>2.171785</v>
      </c>
      <c r="D5" t="n">
        <v>20.51</v>
      </c>
      <c r="E5" t="n">
        <v>20.24</v>
      </c>
      <c r="F5" t="n">
        <v>43.96</v>
      </c>
      <c r="G5" t="n">
        <v>44.54</v>
      </c>
      <c r="H5" t="n">
        <v>-0.59</v>
      </c>
      <c r="I5" t="n">
        <v>-1.316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2026-10-02T15:13:49Z</dcterms:modified>
</cp:coreProperties>
</file>