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  <row r="197">
      <c r="A197" t="inlineStr">
        <is>
          <t>2026-10-18 16:19:16</t>
        </is>
      </c>
      <c r="B197" t="inlineStr">
        <is>
          <t>USDT/USD</t>
        </is>
      </c>
      <c r="C197" t="inlineStr">
        <is>
          <t>crypto</t>
        </is>
      </c>
      <c r="D197" t="inlineStr">
        <is>
          <t>BUY</t>
        </is>
      </c>
      <c r="E197" t="n">
        <v>15.899001</v>
      </c>
      <c r="F197" t="n">
        <v>0.999833</v>
      </c>
      <c r="G197" t="n">
        <v>15.9</v>
      </c>
      <c r="H197" t="inlineStr">
        <is>
          <t>EMA9 crossed above EMA21, RSI=51.0, above EMA50 trend (bullish reversal); news: "no recent news" (sentiment=+0)</t>
        </is>
      </c>
      <c r="K197" t="inlineStr">
        <is>
          <t>d59f8a01-6385-4252-92e3-1ef32af4806f</t>
        </is>
      </c>
      <c r="L197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28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30.89</v>
      </c>
      <c r="F2" t="n">
        <v>31.6</v>
      </c>
      <c r="G2" t="n">
        <v>31.87</v>
      </c>
      <c r="H2" t="n">
        <v>-0.27</v>
      </c>
      <c r="I2" t="n">
        <v>-0.835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4.46</v>
      </c>
      <c r="F3" t="n">
        <v>32.16</v>
      </c>
      <c r="G3" t="n">
        <v>32.14</v>
      </c>
      <c r="H3" t="n">
        <v>0.01</v>
      </c>
      <c r="I3" t="n">
        <v>0.038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9.619999999999999</v>
      </c>
      <c r="F4" t="n">
        <v>31.89</v>
      </c>
      <c r="G4" t="n">
        <v>32.25</v>
      </c>
      <c r="H4" t="n">
        <v>-0.36</v>
      </c>
      <c r="I4" t="n">
        <v>-1.131</v>
      </c>
    </row>
    <row r="5">
      <c r="A5" t="inlineStr">
        <is>
          <t>USDTUSD</t>
        </is>
      </c>
      <c r="B5" t="inlineStr">
        <is>
          <t>crypto</t>
        </is>
      </c>
      <c r="C5" t="n">
        <v>15.859253497</v>
      </c>
      <c r="D5" t="n">
        <v>0.999833</v>
      </c>
      <c r="E5" t="n">
        <v>0.9994</v>
      </c>
      <c r="F5" t="n">
        <v>15.85</v>
      </c>
      <c r="G5" t="n">
        <v>15.86</v>
      </c>
      <c r="H5" t="n">
        <v>-0.01</v>
      </c>
      <c r="I5" t="n">
        <v>-0.043</v>
      </c>
    </row>
    <row r="6">
      <c r="A6" t="inlineStr">
        <is>
          <t>YEXT</t>
        </is>
      </c>
      <c r="B6" t="inlineStr">
        <is>
          <t>stock</t>
        </is>
      </c>
      <c r="C6" t="n">
        <v>4.538048</v>
      </c>
      <c r="D6" t="n">
        <v>7.050168</v>
      </c>
      <c r="E6" t="n">
        <v>7.35</v>
      </c>
      <c r="F6" t="n">
        <v>33.35</v>
      </c>
      <c r="G6" t="n">
        <v>31.99</v>
      </c>
      <c r="H6" t="n">
        <v>1.36</v>
      </c>
      <c r="I6" t="n">
        <v>4.253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  <row r="1255">
      <c r="A1255" t="inlineStr">
        <is>
          <t>2026-10-17 15:50:13</t>
        </is>
      </c>
      <c r="B1255" t="n">
        <v>317.58</v>
      </c>
      <c r="C1255" t="n">
        <v>144.26</v>
      </c>
      <c r="D1255" t="n">
        <v>144.26</v>
      </c>
      <c r="E1255" t="n">
        <v>0</v>
      </c>
      <c r="F1255" t="n">
        <v>0.0012</v>
      </c>
      <c r="G1255" t="n">
        <v>321.93</v>
      </c>
      <c r="H1255" t="n">
        <v>-1.3512</v>
      </c>
      <c r="I1255" t="n">
        <v>4</v>
      </c>
      <c r="J1255" t="n">
        <v>127.35</v>
      </c>
      <c r="K1255" t="n">
        <v>40.099</v>
      </c>
    </row>
    <row r="1256">
      <c r="A1256" t="inlineStr">
        <is>
          <t>2026-10-17 17:58:16</t>
        </is>
      </c>
      <c r="B1256" t="n">
        <v>317.58</v>
      </c>
      <c r="C1256" t="n">
        <v>144.26</v>
      </c>
      <c r="D1256" t="n">
        <v>144.26</v>
      </c>
      <c r="E1256" t="n">
        <v>0</v>
      </c>
      <c r="F1256" t="n">
        <v>0.0012</v>
      </c>
      <c r="G1256" t="n">
        <v>321.93</v>
      </c>
      <c r="H1256" t="n">
        <v>-1.3512</v>
      </c>
      <c r="I1256" t="n">
        <v>4</v>
      </c>
      <c r="J1256" t="n">
        <v>127.35</v>
      </c>
      <c r="K1256" t="n">
        <v>40.099</v>
      </c>
    </row>
    <row r="1257">
      <c r="A1257" t="inlineStr">
        <is>
          <t>2026-10-17 20:14:07</t>
        </is>
      </c>
      <c r="B1257" t="n">
        <v>317.58</v>
      </c>
      <c r="C1257" t="n">
        <v>144.26</v>
      </c>
      <c r="D1257" t="n">
        <v>144.26</v>
      </c>
      <c r="E1257" t="n">
        <v>0</v>
      </c>
      <c r="F1257" t="n">
        <v>0.0012</v>
      </c>
      <c r="G1257" t="n">
        <v>321.93</v>
      </c>
      <c r="H1257" t="n">
        <v>-1.3512</v>
      </c>
      <c r="I1257" t="n">
        <v>4</v>
      </c>
      <c r="J1257" t="n">
        <v>127.35</v>
      </c>
      <c r="K1257" t="n">
        <v>40.099</v>
      </c>
    </row>
    <row r="1258">
      <c r="A1258" t="inlineStr">
        <is>
          <t>2026-10-17 22:20:22</t>
        </is>
      </c>
      <c r="B1258" t="n">
        <v>317.58</v>
      </c>
      <c r="C1258" t="n">
        <v>144.26</v>
      </c>
      <c r="D1258" t="n">
        <v>144.26</v>
      </c>
      <c r="E1258" t="n">
        <v>0</v>
      </c>
      <c r="F1258" t="n">
        <v>0.0012</v>
      </c>
      <c r="G1258" t="n">
        <v>321.93</v>
      </c>
      <c r="H1258" t="n">
        <v>-1.3512</v>
      </c>
      <c r="I1258" t="n">
        <v>4</v>
      </c>
      <c r="J1258" t="n">
        <v>127.35</v>
      </c>
      <c r="K1258" t="n">
        <v>40.099</v>
      </c>
    </row>
    <row r="1259">
      <c r="A1259" t="inlineStr">
        <is>
          <t>2026-10-18 00:06:17</t>
        </is>
      </c>
      <c r="B1259" t="n">
        <v>317.58</v>
      </c>
      <c r="C1259" t="n">
        <v>144.26</v>
      </c>
      <c r="D1259" t="n">
        <v>144.26</v>
      </c>
      <c r="E1259" t="n">
        <v>0</v>
      </c>
      <c r="F1259" t="n">
        <v>0.0012</v>
      </c>
      <c r="G1259" t="n">
        <v>321.93</v>
      </c>
      <c r="H1259" t="n">
        <v>-1.3512</v>
      </c>
      <c r="I1259" t="n">
        <v>4</v>
      </c>
      <c r="J1259" t="n">
        <v>127.35</v>
      </c>
      <c r="K1259" t="n">
        <v>40.099</v>
      </c>
    </row>
    <row r="1260">
      <c r="A1260" t="inlineStr">
        <is>
          <t>2026-10-18 04:21:31</t>
        </is>
      </c>
      <c r="B1260" t="n">
        <v>317.58</v>
      </c>
      <c r="C1260" t="n">
        <v>144.26</v>
      </c>
      <c r="D1260" t="n">
        <v>144.26</v>
      </c>
      <c r="E1260" t="n">
        <v>0</v>
      </c>
      <c r="F1260" t="n">
        <v>0.0012</v>
      </c>
      <c r="G1260" t="n">
        <v>321.93</v>
      </c>
      <c r="H1260" t="n">
        <v>-1.3512</v>
      </c>
      <c r="I1260" t="n">
        <v>4</v>
      </c>
      <c r="J1260" t="n">
        <v>127.35</v>
      </c>
      <c r="K1260" t="n">
        <v>40.099</v>
      </c>
    </row>
    <row r="1261">
      <c r="A1261" t="inlineStr">
        <is>
          <t>2026-10-18 08:56:20</t>
        </is>
      </c>
      <c r="B1261" t="n">
        <v>317.58</v>
      </c>
      <c r="C1261" t="n">
        <v>144.26</v>
      </c>
      <c r="D1261" t="n">
        <v>144.26</v>
      </c>
      <c r="E1261" t="n">
        <v>0</v>
      </c>
      <c r="F1261" t="n">
        <v>0.0012</v>
      </c>
      <c r="G1261" t="n">
        <v>321.93</v>
      </c>
      <c r="H1261" t="n">
        <v>-1.3512</v>
      </c>
      <c r="I1261" t="n">
        <v>4</v>
      </c>
      <c r="J1261" t="n">
        <v>127.35</v>
      </c>
      <c r="K1261" t="n">
        <v>40.099</v>
      </c>
    </row>
    <row r="1262">
      <c r="A1262" t="inlineStr">
        <is>
          <t>2026-10-18 12:56:27</t>
        </is>
      </c>
      <c r="B1262" t="n">
        <v>317.58</v>
      </c>
      <c r="C1262" t="n">
        <v>144.26</v>
      </c>
      <c r="D1262" t="n">
        <v>144.26</v>
      </c>
      <c r="E1262" t="n">
        <v>0</v>
      </c>
      <c r="F1262" t="n">
        <v>0.0012</v>
      </c>
      <c r="G1262" t="n">
        <v>321.93</v>
      </c>
      <c r="H1262" t="n">
        <v>-1.3512</v>
      </c>
      <c r="I1262" t="n">
        <v>4</v>
      </c>
      <c r="J1262" t="n">
        <v>127.35</v>
      </c>
      <c r="K1262" t="n">
        <v>40.099</v>
      </c>
    </row>
    <row r="1263">
      <c r="A1263" t="inlineStr">
        <is>
          <t>2026-10-18 16:19:16</t>
        </is>
      </c>
      <c r="B1263" t="n">
        <v>317.51</v>
      </c>
      <c r="C1263" t="n">
        <v>128.36</v>
      </c>
      <c r="D1263" t="n">
        <v>128.36</v>
      </c>
      <c r="E1263" t="n">
        <v>-0.07000000000000001</v>
      </c>
      <c r="F1263" t="n">
        <v>-0.0209</v>
      </c>
      <c r="G1263" t="n">
        <v>321.93</v>
      </c>
      <c r="H1263" t="n">
        <v>-1.373</v>
      </c>
      <c r="I1263" t="n">
        <v>5</v>
      </c>
      <c r="J1263" t="n">
        <v>143.18</v>
      </c>
      <c r="K1263" t="n">
        <v>45.0942</v>
      </c>
    </row>
    <row r="1264">
      <c r="A1264" t="inlineStr">
        <is>
          <t>2026-10-18 18:42:19</t>
        </is>
      </c>
      <c r="B1264" t="n">
        <v>317.51</v>
      </c>
      <c r="C1264" t="n">
        <v>128.36</v>
      </c>
      <c r="D1264" t="n">
        <v>128.36</v>
      </c>
      <c r="E1264" t="n">
        <v>-0.07000000000000001</v>
      </c>
      <c r="F1264" t="n">
        <v>-0.0209</v>
      </c>
      <c r="G1264" t="n">
        <v>321.93</v>
      </c>
      <c r="H1264" t="n">
        <v>-1.373</v>
      </c>
      <c r="I1264" t="n">
        <v>5</v>
      </c>
      <c r="J1264" t="n">
        <v>143.18</v>
      </c>
      <c r="K1264" t="n">
        <v>45.0942</v>
      </c>
    </row>
    <row r="1265">
      <c r="A1265" t="inlineStr">
        <is>
          <t>2026-10-18 21:02:33</t>
        </is>
      </c>
      <c r="B1265" t="n">
        <v>317.51</v>
      </c>
      <c r="C1265" t="n">
        <v>128.36</v>
      </c>
      <c r="D1265" t="n">
        <v>128.36</v>
      </c>
      <c r="E1265" t="n">
        <v>-0.07000000000000001</v>
      </c>
      <c r="F1265" t="n">
        <v>-0.0209</v>
      </c>
      <c r="G1265" t="n">
        <v>321.93</v>
      </c>
      <c r="H1265" t="n">
        <v>-1.373</v>
      </c>
      <c r="I1265" t="n">
        <v>5</v>
      </c>
      <c r="J1265" t="n">
        <v>143.18</v>
      </c>
      <c r="K1265" t="n">
        <v>45.0942</v>
      </c>
    </row>
    <row r="1266">
      <c r="A1266" t="inlineStr">
        <is>
          <t>2026-10-18 22:59:33</t>
        </is>
      </c>
      <c r="B1266" t="n">
        <v>317.51</v>
      </c>
      <c r="C1266" t="n">
        <v>128.36</v>
      </c>
      <c r="D1266" t="n">
        <v>128.36</v>
      </c>
      <c r="E1266" t="n">
        <v>-0.07000000000000001</v>
      </c>
      <c r="F1266" t="n">
        <v>-0.0209</v>
      </c>
      <c r="G1266" t="n">
        <v>321.93</v>
      </c>
      <c r="H1266" t="n">
        <v>-1.373</v>
      </c>
      <c r="I1266" t="n">
        <v>5</v>
      </c>
      <c r="J1266" t="n">
        <v>143.18</v>
      </c>
      <c r="K1266" t="n">
        <v>45.0942</v>
      </c>
    </row>
    <row r="1267">
      <c r="A1267" t="inlineStr">
        <is>
          <t>2026-10-19 00:56:50</t>
        </is>
      </c>
      <c r="B1267" t="n">
        <v>317.51</v>
      </c>
      <c r="C1267" t="n">
        <v>128.36</v>
      </c>
      <c r="D1267" t="n">
        <v>128.36</v>
      </c>
      <c r="E1267" t="n">
        <v>-0.07000000000000001</v>
      </c>
      <c r="F1267" t="n">
        <v>-0.0209</v>
      </c>
      <c r="G1267" t="n">
        <v>321.93</v>
      </c>
      <c r="H1267" t="n">
        <v>-1.373</v>
      </c>
      <c r="I1267" t="n">
        <v>5</v>
      </c>
      <c r="J1267" t="n">
        <v>143.18</v>
      </c>
      <c r="K1267" t="n">
        <v>45.0942</v>
      </c>
    </row>
    <row r="1268">
      <c r="A1268" t="inlineStr">
        <is>
          <t>2026-10-19 05:40:21</t>
        </is>
      </c>
      <c r="B1268" t="n">
        <v>317.51</v>
      </c>
      <c r="C1268" t="n">
        <v>128.36</v>
      </c>
      <c r="D1268" t="n">
        <v>128.36</v>
      </c>
      <c r="E1268" t="n">
        <v>-0.07000000000000001</v>
      </c>
      <c r="F1268" t="n">
        <v>-0.0209</v>
      </c>
      <c r="G1268" t="n">
        <v>321.93</v>
      </c>
      <c r="H1268" t="n">
        <v>-1.373</v>
      </c>
      <c r="I1268" t="n">
        <v>5</v>
      </c>
      <c r="J1268" t="n">
        <v>143.18</v>
      </c>
      <c r="K1268" t="n">
        <v>45.0942</v>
      </c>
    </row>
    <row r="1269">
      <c r="A1269" t="inlineStr">
        <is>
          <t>2026-10-19 11:17:37</t>
        </is>
      </c>
      <c r="B1269" t="n">
        <v>317.51</v>
      </c>
      <c r="C1269" t="n">
        <v>128.36</v>
      </c>
      <c r="D1269" t="n">
        <v>128.36</v>
      </c>
      <c r="E1269" t="n">
        <v>-0.07000000000000001</v>
      </c>
      <c r="F1269" t="n">
        <v>-0.0209</v>
      </c>
      <c r="G1269" t="n">
        <v>321.93</v>
      </c>
      <c r="H1269" t="n">
        <v>-1.373</v>
      </c>
      <c r="I1269" t="n">
        <v>5</v>
      </c>
      <c r="J1269" t="n">
        <v>143.18</v>
      </c>
      <c r="K1269" t="n">
        <v>45.0942</v>
      </c>
    </row>
    <row r="1270">
      <c r="A1270" t="inlineStr">
        <is>
          <t>2026-10-20 00:39:19</t>
        </is>
      </c>
      <c r="B1270" t="n">
        <v>316.8</v>
      </c>
      <c r="C1270" t="n">
        <v>128.36</v>
      </c>
      <c r="D1270" t="n">
        <v>128.36</v>
      </c>
      <c r="E1270" t="n">
        <v>-0.78</v>
      </c>
      <c r="F1270" t="n">
        <v>-0.2444</v>
      </c>
      <c r="G1270" t="n">
        <v>321.93</v>
      </c>
      <c r="H1270" t="n">
        <v>-1.5935</v>
      </c>
      <c r="I1270" t="n">
        <v>5</v>
      </c>
      <c r="J1270" t="n">
        <v>142.47</v>
      </c>
      <c r="K1270" t="n">
        <v>44.9713</v>
      </c>
    </row>
    <row r="1271">
      <c r="A1271" t="inlineStr">
        <is>
          <t>2026-10-20 05:15:56</t>
        </is>
      </c>
      <c r="B1271" t="n">
        <v>316.8</v>
      </c>
      <c r="C1271" t="n">
        <v>128.36</v>
      </c>
      <c r="D1271" t="n">
        <v>128.36</v>
      </c>
      <c r="E1271" t="n">
        <v>-0.78</v>
      </c>
      <c r="F1271" t="n">
        <v>-0.2444</v>
      </c>
      <c r="G1271" t="n">
        <v>321.93</v>
      </c>
      <c r="H1271" t="n">
        <v>-1.5935</v>
      </c>
      <c r="I1271" t="n">
        <v>5</v>
      </c>
      <c r="J1271" t="n">
        <v>142.47</v>
      </c>
      <c r="K1271" t="n">
        <v>44.9713</v>
      </c>
    </row>
    <row r="1272">
      <c r="A1272" t="inlineStr">
        <is>
          <t>2026-10-21 00:38:21</t>
        </is>
      </c>
      <c r="B1272" t="n">
        <v>318.42</v>
      </c>
      <c r="C1272" t="n">
        <v>128.36</v>
      </c>
      <c r="D1272" t="n">
        <v>128.36</v>
      </c>
      <c r="E1272" t="n">
        <v>1.62</v>
      </c>
      <c r="F1272" t="n">
        <v>0.5117</v>
      </c>
      <c r="G1272" t="n">
        <v>321.93</v>
      </c>
      <c r="H1272" t="n">
        <v>-1.0903</v>
      </c>
      <c r="I1272" t="n">
        <v>5</v>
      </c>
      <c r="J1272" t="n">
        <v>144.09</v>
      </c>
      <c r="K1272" t="n">
        <v>45.2506</v>
      </c>
    </row>
    <row r="1273">
      <c r="A1273" t="inlineStr">
        <is>
          <t>2026-10-21 05:17:02</t>
        </is>
      </c>
      <c r="B1273" t="n">
        <v>318.4</v>
      </c>
      <c r="C1273" t="n">
        <v>128.36</v>
      </c>
      <c r="D1273" t="n">
        <v>128.36</v>
      </c>
      <c r="E1273" t="n">
        <v>1.6</v>
      </c>
      <c r="F1273" t="n">
        <v>0.5054</v>
      </c>
      <c r="G1273" t="n">
        <v>321.93</v>
      </c>
      <c r="H1273" t="n">
        <v>-1.0965</v>
      </c>
      <c r="I1273" t="n">
        <v>5</v>
      </c>
      <c r="J1273" t="n">
        <v>144.07</v>
      </c>
      <c r="K1273" t="n">
        <v>45.2481</v>
      </c>
    </row>
    <row r="1274">
      <c r="A1274" t="inlineStr">
        <is>
          <t>2026-10-22 00:49:36</t>
        </is>
      </c>
      <c r="B1274" t="n">
        <v>317.75</v>
      </c>
      <c r="C1274" t="n">
        <v>128.36</v>
      </c>
      <c r="D1274" t="n">
        <v>128.36</v>
      </c>
      <c r="E1274" t="n">
        <v>-0.65</v>
      </c>
      <c r="F1274" t="n">
        <v>-0.2049</v>
      </c>
      <c r="G1274" t="n">
        <v>321.93</v>
      </c>
      <c r="H1274" t="n">
        <v>-1.2984</v>
      </c>
      <c r="I1274" t="n">
        <v>5</v>
      </c>
      <c r="J1274" t="n">
        <v>143.42</v>
      </c>
      <c r="K1274" t="n">
        <v>45.1368</v>
      </c>
    </row>
    <row r="1275">
      <c r="A1275" t="inlineStr">
        <is>
          <t>2026-10-22 05:28:45</t>
        </is>
      </c>
      <c r="B1275" t="n">
        <v>317.77</v>
      </c>
      <c r="C1275" t="n">
        <v>128.36</v>
      </c>
      <c r="D1275" t="n">
        <v>128.36</v>
      </c>
      <c r="E1275" t="n">
        <v>-0.63</v>
      </c>
      <c r="F1275" t="n">
        <v>-0.1986</v>
      </c>
      <c r="G1275" t="n">
        <v>321.93</v>
      </c>
      <c r="H1275" t="n">
        <v>-1.2922</v>
      </c>
      <c r="I1275" t="n">
        <v>5</v>
      </c>
      <c r="J1275" t="n">
        <v>143.44</v>
      </c>
      <c r="K1275" t="n">
        <v>45.1392</v>
      </c>
    </row>
    <row r="1276">
      <c r="A1276" t="inlineStr">
        <is>
          <t>2026-10-23 00:50:27</t>
        </is>
      </c>
      <c r="B1276" t="n">
        <v>401.39</v>
      </c>
      <c r="C1276" t="n">
        <v>210.84</v>
      </c>
      <c r="D1276" t="n">
        <v>210.84</v>
      </c>
      <c r="E1276" t="n">
        <v>1.14</v>
      </c>
      <c r="F1276" t="n">
        <v>0.2851</v>
      </c>
      <c r="G1276" t="n">
        <v>401.39</v>
      </c>
      <c r="H1276" t="n">
        <v>0</v>
      </c>
      <c r="I1276" t="n">
        <v>5</v>
      </c>
      <c r="J1276" t="n">
        <v>144.58</v>
      </c>
      <c r="K1276" t="n">
        <v>36.0205</v>
      </c>
    </row>
    <row r="1277">
      <c r="A1277" t="inlineStr">
        <is>
          <t>2026-10-23 05:27:33</t>
        </is>
      </c>
      <c r="B1277" t="n">
        <v>401.39</v>
      </c>
      <c r="C1277" t="n">
        <v>210.84</v>
      </c>
      <c r="D1277" t="n">
        <v>210.84</v>
      </c>
      <c r="E1277" t="n">
        <v>1.14</v>
      </c>
      <c r="F1277" t="n">
        <v>0.2851</v>
      </c>
      <c r="G1277" t="n">
        <v>401.39</v>
      </c>
      <c r="H1277" t="n">
        <v>0</v>
      </c>
      <c r="I1277" t="n">
        <v>5</v>
      </c>
      <c r="J1277" t="n">
        <v>144.58</v>
      </c>
      <c r="K1277" t="n">
        <v>36.0201</v>
      </c>
    </row>
    <row r="1278">
      <c r="A1278" t="inlineStr">
        <is>
          <t>2026-10-24 00:40:40</t>
        </is>
      </c>
      <c r="B1278" t="n">
        <v>401.61</v>
      </c>
      <c r="C1278" t="n">
        <v>210.84</v>
      </c>
      <c r="D1278" t="n">
        <v>210.84</v>
      </c>
      <c r="E1278" t="n">
        <v>0.22</v>
      </c>
      <c r="F1278" t="n">
        <v>0.0545</v>
      </c>
      <c r="G1278" t="n">
        <v>401.61</v>
      </c>
      <c r="H1278" t="n">
        <v>0</v>
      </c>
      <c r="I1278" t="n">
        <v>5</v>
      </c>
      <c r="J1278" t="n">
        <v>144.8</v>
      </c>
      <c r="K1278" t="n">
        <v>36.0547</v>
      </c>
    </row>
    <row r="1279">
      <c r="A1279" t="inlineStr">
        <is>
          <t>2026-10-24 05:01:18</t>
        </is>
      </c>
      <c r="B1279" t="n">
        <v>401.66</v>
      </c>
      <c r="C1279" t="n">
        <v>210.84</v>
      </c>
      <c r="D1279" t="n">
        <v>210.84</v>
      </c>
      <c r="E1279" t="n">
        <v>0.27</v>
      </c>
      <c r="F1279" t="n">
        <v>0.067</v>
      </c>
      <c r="G1279" t="n">
        <v>401.66</v>
      </c>
      <c r="H1279" t="n">
        <v>0</v>
      </c>
      <c r="I1279" t="n">
        <v>5</v>
      </c>
      <c r="J1279" t="n">
        <v>144.85</v>
      </c>
      <c r="K1279" t="n">
        <v>36.063</v>
      </c>
    </row>
    <row r="1280">
      <c r="A1280" t="inlineStr">
        <is>
          <t>2026-10-24 09:24:36</t>
        </is>
      </c>
      <c r="B1280" t="n">
        <v>401.66</v>
      </c>
      <c r="C1280" t="n">
        <v>210.84</v>
      </c>
      <c r="D1280" t="n">
        <v>210.84</v>
      </c>
      <c r="E1280" t="n">
        <v>-0</v>
      </c>
      <c r="F1280" t="n">
        <v>-0.0002</v>
      </c>
      <c r="G1280" t="n">
        <v>401.66</v>
      </c>
      <c r="H1280" t="n">
        <v>0</v>
      </c>
      <c r="I1280" t="n">
        <v>5</v>
      </c>
      <c r="J1280" t="n">
        <v>144.85</v>
      </c>
      <c r="K1280" t="n">
        <v>36.063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2026-10-24T09:24:36Z</dcterms:modified>
</cp:coreProperties>
</file>