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KUST</t>
        </is>
      </c>
      <c r="B66" t="n">
        <v>-2.89</v>
      </c>
    </row>
    <row r="67">
      <c r="A67" t="inlineStr">
        <is>
          <t>DBGI</t>
        </is>
      </c>
      <c r="B67" t="n">
        <v>-3</v>
      </c>
    </row>
    <row r="68">
      <c r="A68" t="inlineStr">
        <is>
          <t>QTUP</t>
        </is>
      </c>
      <c r="B68" t="n">
        <v>-3.03</v>
      </c>
    </row>
    <row r="69">
      <c r="A69" t="inlineStr">
        <is>
          <t>KE</t>
        </is>
      </c>
      <c r="B69" t="n">
        <v>-3.4</v>
      </c>
    </row>
    <row r="70">
      <c r="A70" t="inlineStr">
        <is>
          <t>XES</t>
        </is>
      </c>
      <c r="B70" t="n">
        <v>-3.55</v>
      </c>
    </row>
    <row r="71">
      <c r="A71" t="inlineStr">
        <is>
          <t>CDT</t>
        </is>
      </c>
      <c r="B71" t="n">
        <v>-3.68</v>
      </c>
    </row>
    <row r="72">
      <c r="A72" t="inlineStr">
        <is>
          <t>SLND</t>
        </is>
      </c>
      <c r="B72" t="n">
        <v>-3.84</v>
      </c>
    </row>
    <row r="73">
      <c r="A73" t="inlineStr">
        <is>
          <t>OSTX</t>
        </is>
      </c>
      <c r="B73" t="n">
        <v>-4.4</v>
      </c>
    </row>
    <row r="74">
      <c r="A74" t="inlineStr">
        <is>
          <t>LBGJ</t>
        </is>
      </c>
      <c r="B74" t="n">
        <v>-4.9</v>
      </c>
    </row>
    <row r="75">
      <c r="A75" t="inlineStr">
        <is>
          <t>BESS</t>
        </is>
      </c>
      <c r="B75" t="n">
        <v>-5.27</v>
      </c>
    </row>
    <row r="76">
      <c r="A76" t="inlineStr">
        <is>
          <t>ACTG</t>
        </is>
      </c>
      <c r="B76" t="n">
        <v>-5.32</v>
      </c>
    </row>
    <row r="77">
      <c r="A77" t="inlineStr">
        <is>
          <t>JOBY.WS</t>
        </is>
      </c>
      <c r="B77" t="n">
        <v>-8.02</v>
      </c>
    </row>
    <row r="78">
      <c r="A78" t="inlineStr">
        <is>
          <t>NNNN</t>
        </is>
      </c>
      <c r="B78" t="n">
        <v>-9.359999999999999</v>
      </c>
    </row>
    <row r="79">
      <c r="A79" t="inlineStr">
        <is>
          <t>MUA.RT</t>
        </is>
      </c>
      <c r="B79" t="n">
        <v>-9.57</v>
      </c>
    </row>
    <row r="80">
      <c r="A80" t="inlineStr">
        <is>
          <t>PRGO</t>
        </is>
      </c>
      <c r="B80" t="n">
        <v>-14.44</v>
      </c>
    </row>
    <row r="81">
      <c r="A81" t="inlineStr">
        <is>
          <t>MSFT</t>
        </is>
      </c>
      <c r="B81" t="n">
        <v>-192.07</v>
      </c>
    </row>
    <row r="82">
      <c r="A82" t="inlineStr">
        <is>
          <t>SOL/USD</t>
        </is>
      </c>
      <c r="B82" t="n">
        <v>-461.94</v>
      </c>
    </row>
    <row r="83">
      <c r="A83" t="inlineStr">
        <is>
          <t>NUAI</t>
        </is>
      </c>
      <c r="B83" t="n">
        <v>-475.2</v>
      </c>
    </row>
    <row r="84">
      <c r="A84" t="inlineStr">
        <is>
          <t>IREN</t>
        </is>
      </c>
      <c r="B84" t="n">
        <v>-605.66</v>
      </c>
    </row>
    <row r="85">
      <c r="A85" t="inlineStr">
        <is>
          <t>AMC</t>
        </is>
      </c>
      <c r="B85" t="n">
        <v>-659.3099999999999</v>
      </c>
    </row>
    <row r="86">
      <c r="A86" t="inlineStr">
        <is>
          <t>GOOGL</t>
        </is>
      </c>
      <c r="B86" t="n">
        <v>-776</v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507.03</v>
      </c>
      <c r="F2" t="n">
        <v>40.78</v>
      </c>
      <c r="G2" t="n">
        <v>41.96</v>
      </c>
      <c r="H2" t="n">
        <v>-1.18</v>
      </c>
      <c r="I2" t="n">
        <v>-2.82</v>
      </c>
    </row>
    <row r="3">
      <c r="A3" t="inlineStr">
        <is>
          <t>GRDX</t>
        </is>
      </c>
      <c r="B3" t="inlineStr">
        <is>
          <t>stock</t>
        </is>
      </c>
      <c r="C3" t="n">
        <v>8</v>
      </c>
      <c r="D3" t="n">
        <v>5.04</v>
      </c>
      <c r="E3" t="n">
        <v>5.2</v>
      </c>
      <c r="F3" t="n">
        <v>41.6</v>
      </c>
      <c r="G3" t="n">
        <v>40.32</v>
      </c>
      <c r="H3" t="n">
        <v>1.28</v>
      </c>
      <c r="I3" t="n">
        <v>3.175</v>
      </c>
    </row>
    <row r="4">
      <c r="A4" t="inlineStr">
        <is>
          <t>HQWWW</t>
        </is>
      </c>
      <c r="B4" t="inlineStr">
        <is>
          <t>stock</t>
        </is>
      </c>
      <c r="C4" t="n">
        <v>4</v>
      </c>
      <c r="D4" t="n">
        <v>8.859999999999999</v>
      </c>
      <c r="E4" t="n">
        <v>8.609999999999999</v>
      </c>
      <c r="F4" t="n">
        <v>34.44</v>
      </c>
      <c r="G4" t="n">
        <v>35.44</v>
      </c>
      <c r="H4" t="n">
        <v>-1</v>
      </c>
      <c r="I4" t="n">
        <v>-2.822</v>
      </c>
    </row>
    <row r="5">
      <c r="A5" t="inlineStr">
        <is>
          <t>NANR</t>
        </is>
      </c>
      <c r="B5" t="inlineStr">
        <is>
          <t>stock</t>
        </is>
      </c>
      <c r="C5" t="n">
        <v>0.486985</v>
      </c>
      <c r="D5" t="n">
        <v>86.032</v>
      </c>
      <c r="E5" t="n">
        <v>86.91</v>
      </c>
      <c r="F5" t="n">
        <v>42.32</v>
      </c>
      <c r="G5" t="n">
        <v>41.9</v>
      </c>
      <c r="H5" t="n">
        <v>0.43</v>
      </c>
      <c r="I5" t="n">
        <v>1.021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2026-10-10T02:02:14Z</dcterms:modified>
</cp:coreProperties>
</file>