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4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AKTX</t>
        </is>
      </c>
      <c r="B2" t="inlineStr">
        <is>
          <t>stock</t>
        </is>
      </c>
      <c r="C2" t="n">
        <v>5</v>
      </c>
      <c r="D2" t="n">
        <v>7.22</v>
      </c>
      <c r="E2" t="n">
        <v>6.7</v>
      </c>
      <c r="F2" t="n">
        <v>33.5</v>
      </c>
      <c r="G2" t="n">
        <v>36.1</v>
      </c>
      <c r="H2" t="n">
        <v>-2.6</v>
      </c>
      <c r="I2" t="n">
        <v>-7.202</v>
      </c>
    </row>
    <row r="3">
      <c r="A3" t="inlineStr">
        <is>
          <t>DCX</t>
        </is>
      </c>
      <c r="B3" t="inlineStr">
        <is>
          <t>stock</t>
        </is>
      </c>
      <c r="C3" t="n">
        <v>50</v>
      </c>
      <c r="D3" t="n">
        <v>0.9594</v>
      </c>
      <c r="E3" t="n">
        <v>1</v>
      </c>
      <c r="F3" t="n">
        <v>50</v>
      </c>
      <c r="G3" t="n">
        <v>47.97</v>
      </c>
      <c r="H3" t="n">
        <v>2.03</v>
      </c>
      <c r="I3" t="n">
        <v>4.232</v>
      </c>
    </row>
    <row r="4">
      <c r="A4" t="inlineStr">
        <is>
          <t>WLFC</t>
        </is>
      </c>
      <c r="B4" t="inlineStr">
        <is>
          <t>stock</t>
        </is>
      </c>
      <c r="C4" t="n">
        <v>0.843569</v>
      </c>
      <c r="D4" t="n">
        <v>56.558</v>
      </c>
      <c r="E4" t="n">
        <v>54.44</v>
      </c>
      <c r="F4" t="n">
        <v>45.92</v>
      </c>
      <c r="G4" t="n">
        <v>47.71</v>
      </c>
      <c r="H4" t="n">
        <v>-1.79</v>
      </c>
      <c r="I4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2026-08-13T21:12:31Z</dcterms:modified>
</cp:coreProperties>
</file>