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30.2951</v>
      </c>
      <c r="F2" t="n">
        <v>31</v>
      </c>
      <c r="G2" t="n">
        <v>31.87</v>
      </c>
      <c r="H2" t="n">
        <v>-0.87</v>
      </c>
      <c r="I2" t="n">
        <v>-2.744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4.45</v>
      </c>
      <c r="F3" t="n">
        <v>32.08</v>
      </c>
      <c r="G3" t="n">
        <v>32.14</v>
      </c>
      <c r="H3" t="n">
        <v>-0.06</v>
      </c>
      <c r="I3" t="n">
        <v>-0.187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9.1</v>
      </c>
      <c r="F4" t="n">
        <v>30.16</v>
      </c>
      <c r="G4" t="n">
        <v>32.25</v>
      </c>
      <c r="H4" t="n">
        <v>-2.09</v>
      </c>
      <c r="I4" t="n">
        <v>-6.475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0.9977</v>
      </c>
      <c r="F5" t="n">
        <v>15.82</v>
      </c>
      <c r="G5" t="n">
        <v>15.86</v>
      </c>
      <c r="H5" t="n">
        <v>-0.03</v>
      </c>
      <c r="I5" t="n">
        <v>-0.213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7.31</v>
      </c>
      <c r="F6" t="n">
        <v>33.17</v>
      </c>
      <c r="G6" t="n">
        <v>31.99</v>
      </c>
      <c r="H6" t="n">
        <v>1.18</v>
      </c>
      <c r="I6" t="n">
        <v>3.685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  <row r="1300">
      <c r="A1300" t="inlineStr">
        <is>
          <t>2026-10-30 00:21:34</t>
        </is>
      </c>
      <c r="B1300" t="n">
        <v>399.05</v>
      </c>
      <c r="C1300" t="n">
        <v>210.84</v>
      </c>
      <c r="D1300" t="n">
        <v>210.84</v>
      </c>
      <c r="E1300" t="n">
        <v>-0.73</v>
      </c>
      <c r="F1300" t="n">
        <v>-0.1836</v>
      </c>
      <c r="G1300" t="n">
        <v>401.72</v>
      </c>
      <c r="H1300" t="n">
        <v>-0.6646</v>
      </c>
      <c r="I1300" t="n">
        <v>5</v>
      </c>
      <c r="J1300" t="n">
        <v>142.24</v>
      </c>
      <c r="K1300" t="n">
        <v>35.6441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2026-10-30T00:21:34Z</dcterms:modified>
</cp:coreProperties>
</file>