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  <row r="189">
      <c r="A189" t="inlineStr">
        <is>
          <t>2026-10-12 22:59:38</t>
        </is>
      </c>
      <c r="B189" t="inlineStr">
        <is>
          <t>VJET</t>
        </is>
      </c>
      <c r="C189" t="inlineStr">
        <is>
          <t>stock</t>
        </is>
      </c>
      <c r="D189" t="inlineStr">
        <is>
          <t>BUY</t>
        </is>
      </c>
      <c r="E189" t="n">
        <v>1</v>
      </c>
      <c r="F189" t="n">
        <v>0.9996</v>
      </c>
      <c r="G189" t="n">
        <v>1</v>
      </c>
      <c r="H189" t="inlineStr">
        <is>
          <t>EMA9 crossed above EMA21, RSI=71.5, above EMA50 trend (bullish reversal); news: "no recent news" (sentiment=+0)</t>
        </is>
      </c>
      <c r="K189" t="inlineStr">
        <is>
          <t>b31217c8-f6b0-415b-b631-bbe0e513fa92</t>
        </is>
      </c>
      <c r="L189" t="n">
        <v>-3249.32</v>
      </c>
    </row>
    <row r="190">
      <c r="A190" t="inlineStr">
        <is>
          <t>2026-10-13 10:50:25</t>
        </is>
      </c>
      <c r="B190" t="inlineStr">
        <is>
          <t>AMAT</t>
        </is>
      </c>
      <c r="C190" t="inlineStr">
        <is>
          <t>stock</t>
        </is>
      </c>
      <c r="D190" t="inlineStr">
        <is>
          <t>SELL</t>
        </is>
      </c>
      <c r="E190" t="n">
        <v>0.080432</v>
      </c>
      <c r="F190" t="n">
        <v>487.3485</v>
      </c>
      <c r="G190" t="n">
        <v>39.2</v>
      </c>
      <c r="H190" t="inlineStr">
        <is>
          <t>stop-loss hit at -6.29%</t>
        </is>
      </c>
      <c r="I190" t="n">
        <v>-2.77</v>
      </c>
      <c r="J190" t="n">
        <v>-6.5924</v>
      </c>
      <c r="K190" t="inlineStr">
        <is>
          <t>c13a3c27-993b-4300-910b-ff1e611da045</t>
        </is>
      </c>
      <c r="L190" t="n">
        <v>-3252.09</v>
      </c>
    </row>
    <row r="191">
      <c r="A191" t="inlineStr">
        <is>
          <t>2026-10-13 17:54:13</t>
        </is>
      </c>
      <c r="B191" t="inlineStr">
        <is>
          <t>DHF</t>
        </is>
      </c>
      <c r="C191" t="inlineStr">
        <is>
          <t>stock</t>
        </is>
      </c>
      <c r="D191" t="inlineStr">
        <is>
          <t>BUY</t>
        </is>
      </c>
      <c r="E191" t="n">
        <v>16</v>
      </c>
      <c r="F191" t="n">
        <v>2.19</v>
      </c>
      <c r="G191" t="n">
        <v>35.04</v>
      </c>
      <c r="H191" t="inlineStr">
        <is>
          <t>RSI bounced from 18.8→74.2 (oversold rebound), above EMA50 trend, volume confirmed; news: "no recent news" (sentiment=+0)</t>
        </is>
      </c>
      <c r="K191" t="inlineStr">
        <is>
          <t>5f6009a2-e5be-4ba8-90eb-1f54a21ef336</t>
        </is>
      </c>
      <c r="L191" t="n">
        <v>-3252.09</v>
      </c>
    </row>
    <row r="192">
      <c r="A192" t="inlineStr">
        <is>
          <t>2026-10-13 17:54:14</t>
        </is>
      </c>
      <c r="B192" t="inlineStr">
        <is>
          <t>OM</t>
        </is>
      </c>
      <c r="C192" t="inlineStr">
        <is>
          <t>stock</t>
        </is>
      </c>
      <c r="D192" t="inlineStr">
        <is>
          <t>BUY</t>
        </is>
      </c>
      <c r="E192" t="n">
        <v>9.785024</v>
      </c>
      <c r="F192" t="n">
        <v>4.1</v>
      </c>
      <c r="G192" t="n">
        <v>40.12</v>
      </c>
      <c r="H192" t="inlineStr">
        <is>
          <t>EMA9 crossed above EMA21, RSI=66.0, above EMA50 trend (bullish reversal); news: "Full Transcript: Outset Medical Q2 2026 Earnings Call" (sentiment=+0)</t>
        </is>
      </c>
      <c r="K192" t="inlineStr">
        <is>
          <t>44c35f22-cf30-4c9f-9d5a-edff4dde6c9d</t>
        </is>
      </c>
      <c r="L192" t="n">
        <v>-3252.09</v>
      </c>
    </row>
    <row r="193">
      <c r="A193" t="inlineStr">
        <is>
          <t>2026-10-14 10:37:32</t>
        </is>
      </c>
      <c r="B193" t="inlineStr">
        <is>
          <t>BONKUSD</t>
        </is>
      </c>
      <c r="C193" t="inlineStr">
        <is>
          <t>crypto</t>
        </is>
      </c>
      <c r="D193" t="inlineStr">
        <is>
          <t>SELL</t>
        </is>
      </c>
      <c r="E193" t="n">
        <v>6013269.823788307</v>
      </c>
      <c r="F193" t="n">
        <v>3e-06</v>
      </c>
      <c r="G193" t="n">
        <v>19</v>
      </c>
      <c r="H193" t="inlineStr">
        <is>
          <t>account drawdown stop</t>
        </is>
      </c>
      <c r="I193" t="n">
        <v>-1.56</v>
      </c>
      <c r="J193" t="n">
        <v>-7.6023</v>
      </c>
      <c r="K193" t="inlineStr">
        <is>
          <t>265ef035-5e1c-4dbc-a7d1-215643611884</t>
        </is>
      </c>
      <c r="L193" t="n">
        <v>-3253.65</v>
      </c>
    </row>
    <row r="194">
      <c r="A194" t="inlineStr">
        <is>
          <t>2026-10-15 14:58:39</t>
        </is>
      </c>
      <c r="B194" t="inlineStr">
        <is>
          <t>MUU</t>
        </is>
      </c>
      <c r="C194" t="inlineStr">
        <is>
          <t>stock</t>
        </is>
      </c>
      <c r="D194" t="inlineStr">
        <is>
          <t>BUY</t>
        </is>
      </c>
      <c r="E194" t="n">
        <v>1.240722</v>
      </c>
      <c r="F194" t="n">
        <v>26.27</v>
      </c>
      <c r="G194" t="n">
        <v>32.59</v>
      </c>
      <c r="H194" t="inlineStr">
        <is>
          <t>EMA9 crossed above EMA21, RSI=69.8, above EMA50 trend (bullish reversal); news: "no recent news" (sentiment=+0)</t>
        </is>
      </c>
      <c r="K194" t="inlineStr">
        <is>
          <t>81c9f27f-e313-4092-98b0-b777e2648fc8</t>
        </is>
      </c>
      <c r="L194" t="n">
        <v>-3253.65</v>
      </c>
    </row>
    <row r="195">
      <c r="A195" t="inlineStr">
        <is>
          <t>2026-10-16 17:05:17</t>
        </is>
      </c>
      <c r="B195" t="inlineStr">
        <is>
          <t>FTGC</t>
        </is>
      </c>
      <c r="C195" t="inlineStr">
        <is>
          <t>stock</t>
        </is>
      </c>
      <c r="D195" t="inlineStr">
        <is>
          <t>BUY</t>
        </is>
      </c>
      <c r="E195" t="n">
        <v>1.023146</v>
      </c>
      <c r="F195" t="n">
        <v>31.15</v>
      </c>
      <c r="G195" t="n">
        <v>31.87</v>
      </c>
      <c r="H195" t="inlineStr">
        <is>
          <t>EMA9 crossed above EMA21, RSI=66.5, above EMA50 trend (bullish reversal); news: "no recent news" (sentiment=+0)</t>
        </is>
      </c>
      <c r="K195" t="inlineStr">
        <is>
          <t>32841f6e-4cc2-4541-84c6-c1f1e32fbcc3</t>
        </is>
      </c>
      <c r="L195" t="n">
        <v>-3253.65</v>
      </c>
    </row>
    <row r="196">
      <c r="A196" t="inlineStr">
        <is>
          <t>2026-10-16 19:58:45</t>
        </is>
      </c>
      <c r="B196" t="inlineStr">
        <is>
          <t>MUU</t>
        </is>
      </c>
      <c r="C196" t="inlineStr">
        <is>
          <t>stock</t>
        </is>
      </c>
      <c r="D196" t="inlineStr">
        <is>
          <t>SELL</t>
        </is>
      </c>
      <c r="E196" t="n">
        <v>1.240722</v>
      </c>
      <c r="F196" t="n">
        <v>24.39</v>
      </c>
      <c r="G196" t="n">
        <v>30.26</v>
      </c>
      <c r="H196" t="inlineStr">
        <is>
          <t>stop-loss hit at -7.12%</t>
        </is>
      </c>
      <c r="I196" t="n">
        <v>-2.33</v>
      </c>
      <c r="J196" t="n">
        <v>-7.1565</v>
      </c>
      <c r="K196" t="inlineStr">
        <is>
          <t>be5cda53-bc0c-4ab0-9f1f-b1e5588da53e</t>
        </is>
      </c>
      <c r="L196" t="n">
        <v>-3255.98</v>
      </c>
    </row>
    <row r="197">
      <c r="A197" t="inlineStr">
        <is>
          <t>2026-10-18 16:19:16</t>
        </is>
      </c>
      <c r="B197" t="inlineStr">
        <is>
          <t>USDT/USD</t>
        </is>
      </c>
      <c r="C197" t="inlineStr">
        <is>
          <t>crypto</t>
        </is>
      </c>
      <c r="D197" t="inlineStr">
        <is>
          <t>BUY</t>
        </is>
      </c>
      <c r="E197" t="n">
        <v>15.899001</v>
      </c>
      <c r="F197" t="n">
        <v>0.999833</v>
      </c>
      <c r="G197" t="n">
        <v>15.9</v>
      </c>
      <c r="H197" t="inlineStr">
        <is>
          <t>EMA9 crossed above EMA21, RSI=51.0, above EMA50 trend (bullish reversal); news: "no recent news" (sentiment=+0)</t>
        </is>
      </c>
      <c r="K197" t="inlineStr">
        <is>
          <t>d59f8a01-6385-4252-92e3-1ef32af4806f</t>
        </is>
      </c>
      <c r="L197" t="n">
        <v>-3255.98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168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28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BONKUSD</t>
        </is>
      </c>
      <c r="B47" t="n">
        <v>-1.56</v>
      </c>
    </row>
    <row r="48">
      <c r="A48" t="inlineStr">
        <is>
          <t>YMAT</t>
        </is>
      </c>
      <c r="B48" t="n">
        <v>-1.6</v>
      </c>
    </row>
    <row r="49">
      <c r="A49" t="inlineStr">
        <is>
          <t>XRPUSD</t>
        </is>
      </c>
      <c r="B49" t="n">
        <v>-1.63</v>
      </c>
    </row>
    <row r="50">
      <c r="A50" t="inlineStr">
        <is>
          <t>PPL</t>
        </is>
      </c>
      <c r="B50" t="n">
        <v>-1.7</v>
      </c>
    </row>
    <row r="51">
      <c r="A51" t="inlineStr">
        <is>
          <t>CPHI</t>
        </is>
      </c>
      <c r="B51" t="n">
        <v>-1.9</v>
      </c>
    </row>
    <row r="52">
      <c r="A52" t="inlineStr">
        <is>
          <t>OMCL</t>
        </is>
      </c>
      <c r="B52" t="n">
        <v>-1.95</v>
      </c>
    </row>
    <row r="53">
      <c r="A53" t="inlineStr">
        <is>
          <t>XTZUSD</t>
        </is>
      </c>
      <c r="B53" t="n">
        <v>-2.08</v>
      </c>
    </row>
    <row r="54">
      <c r="A54" t="inlineStr">
        <is>
          <t>ARGX</t>
        </is>
      </c>
      <c r="B54" t="n">
        <v>-2.22</v>
      </c>
    </row>
    <row r="55">
      <c r="A55" t="inlineStr">
        <is>
          <t>BNTX</t>
        </is>
      </c>
      <c r="B55" t="n">
        <v>-2.24</v>
      </c>
    </row>
    <row r="56">
      <c r="A56" t="inlineStr">
        <is>
          <t>AMD</t>
        </is>
      </c>
      <c r="B56" t="n">
        <v>-2.28</v>
      </c>
    </row>
    <row r="57">
      <c r="A57" t="inlineStr">
        <is>
          <t>MUU</t>
        </is>
      </c>
      <c r="B57" t="n">
        <v>-2.33</v>
      </c>
    </row>
    <row r="58">
      <c r="A58" t="inlineStr">
        <is>
          <t>TRUG</t>
        </is>
      </c>
      <c r="B58" t="n">
        <v>-2.38</v>
      </c>
    </row>
    <row r="59">
      <c r="A59" t="inlineStr">
        <is>
          <t>HUBC</t>
        </is>
      </c>
      <c r="B59" t="n">
        <v>-2.4</v>
      </c>
    </row>
    <row r="60">
      <c r="A60" t="inlineStr">
        <is>
          <t>MSN</t>
        </is>
      </c>
      <c r="B60" t="n">
        <v>-2.44</v>
      </c>
    </row>
    <row r="61">
      <c r="A61" t="inlineStr">
        <is>
          <t>META</t>
        </is>
      </c>
      <c r="B61" t="n">
        <v>-2.49</v>
      </c>
    </row>
    <row r="62">
      <c r="A62" t="inlineStr">
        <is>
          <t>CABA</t>
        </is>
      </c>
      <c r="B62" t="n">
        <v>-2.55</v>
      </c>
    </row>
    <row r="63">
      <c r="A63" t="inlineStr">
        <is>
          <t>MRT</t>
        </is>
      </c>
      <c r="B63" t="n">
        <v>-2.6</v>
      </c>
    </row>
    <row r="64">
      <c r="A64" t="inlineStr">
        <is>
          <t>AARD</t>
        </is>
      </c>
      <c r="B64" t="n">
        <v>-2.6</v>
      </c>
    </row>
    <row r="65">
      <c r="A65" t="inlineStr">
        <is>
          <t>ENSC</t>
        </is>
      </c>
      <c r="B65" t="n">
        <v>-2.6</v>
      </c>
    </row>
    <row r="66">
      <c r="A66" t="inlineStr">
        <is>
          <t>JAGU</t>
        </is>
      </c>
      <c r="B66" t="n">
        <v>-2.66</v>
      </c>
    </row>
    <row r="67">
      <c r="A67" t="inlineStr">
        <is>
          <t>MODD</t>
        </is>
      </c>
      <c r="B67" t="n">
        <v>-2.75</v>
      </c>
    </row>
    <row r="68">
      <c r="A68" t="inlineStr">
        <is>
          <t>AMAT</t>
        </is>
      </c>
      <c r="B68" t="n">
        <v>-2.77</v>
      </c>
    </row>
    <row r="69">
      <c r="A69" t="inlineStr">
        <is>
          <t>GRDX</t>
        </is>
      </c>
      <c r="B69" t="n">
        <v>-2.88</v>
      </c>
    </row>
    <row r="70">
      <c r="A70" t="inlineStr">
        <is>
          <t>KUST</t>
        </is>
      </c>
      <c r="B70" t="n">
        <v>-2.89</v>
      </c>
    </row>
    <row r="71">
      <c r="A71" t="inlineStr">
        <is>
          <t>DBGI</t>
        </is>
      </c>
      <c r="B71" t="n">
        <v>-3</v>
      </c>
    </row>
    <row r="72">
      <c r="A72" t="inlineStr">
        <is>
          <t>QTUP</t>
        </is>
      </c>
      <c r="B72" t="n">
        <v>-3.03</v>
      </c>
    </row>
    <row r="73">
      <c r="A73" t="inlineStr">
        <is>
          <t>KE</t>
        </is>
      </c>
      <c r="B73" t="n">
        <v>-3.4</v>
      </c>
    </row>
    <row r="74">
      <c r="A74" t="inlineStr">
        <is>
          <t>XES</t>
        </is>
      </c>
      <c r="B74" t="n">
        <v>-3.55</v>
      </c>
    </row>
    <row r="75">
      <c r="A75" t="inlineStr">
        <is>
          <t>CDT</t>
        </is>
      </c>
      <c r="B75" t="n">
        <v>-3.68</v>
      </c>
    </row>
    <row r="76">
      <c r="A76" t="inlineStr">
        <is>
          <t>SLND</t>
        </is>
      </c>
      <c r="B76" t="n">
        <v>-3.84</v>
      </c>
    </row>
    <row r="77">
      <c r="A77" t="inlineStr">
        <is>
          <t>OSTX</t>
        </is>
      </c>
      <c r="B77" t="n">
        <v>-4.4</v>
      </c>
    </row>
    <row r="78">
      <c r="A78" t="inlineStr">
        <is>
          <t>LBGJ</t>
        </is>
      </c>
      <c r="B78" t="n">
        <v>-4.9</v>
      </c>
    </row>
    <row r="79">
      <c r="A79" t="inlineStr">
        <is>
          <t>BESS</t>
        </is>
      </c>
      <c r="B79" t="n">
        <v>-5.27</v>
      </c>
    </row>
    <row r="80">
      <c r="A80" t="inlineStr">
        <is>
          <t>ACTG</t>
        </is>
      </c>
      <c r="B80" t="n">
        <v>-5.32</v>
      </c>
    </row>
    <row r="81">
      <c r="A81" t="inlineStr">
        <is>
          <t>JOBY.WS</t>
        </is>
      </c>
      <c r="B81" t="n">
        <v>-8.02</v>
      </c>
    </row>
    <row r="82">
      <c r="A82" t="inlineStr">
        <is>
          <t>NNNN</t>
        </is>
      </c>
      <c r="B82" t="n">
        <v>-9.359999999999999</v>
      </c>
    </row>
    <row r="83">
      <c r="A83" t="inlineStr">
        <is>
          <t>MUA.RT</t>
        </is>
      </c>
      <c r="B83" t="n">
        <v>-9.57</v>
      </c>
    </row>
    <row r="84">
      <c r="A84" t="inlineStr">
        <is>
          <t>PRGO</t>
        </is>
      </c>
      <c r="B84" t="n">
        <v>-14.44</v>
      </c>
    </row>
    <row r="85">
      <c r="A85" t="inlineStr">
        <is>
          <t>MSFT</t>
        </is>
      </c>
      <c r="B85" t="n">
        <v>-192.07</v>
      </c>
    </row>
    <row r="86">
      <c r="A86" t="inlineStr">
        <is>
          <t>SOL/USD</t>
        </is>
      </c>
      <c r="B86" t="n">
        <v>-461.94</v>
      </c>
    </row>
    <row r="87">
      <c r="A87" t="inlineStr">
        <is>
          <t>NUAI</t>
        </is>
      </c>
      <c r="B87" t="n">
        <v>-475.2</v>
      </c>
    </row>
    <row r="88">
      <c r="A88" t="inlineStr">
        <is>
          <t>IREN</t>
        </is>
      </c>
      <c r="B88" t="n">
        <v>-605.66</v>
      </c>
    </row>
    <row r="89">
      <c r="A89" t="inlineStr">
        <is>
          <t>AMC</t>
        </is>
      </c>
      <c r="B89" t="n">
        <v>-659.3099999999999</v>
      </c>
    </row>
    <row r="90">
      <c r="A90" t="inlineStr">
        <is>
          <t>GOOGL</t>
        </is>
      </c>
      <c r="B90" t="n">
        <v>-776</v>
      </c>
    </row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FTGC</t>
        </is>
      </c>
      <c r="B2" t="inlineStr">
        <is>
          <t>stock</t>
        </is>
      </c>
      <c r="C2" t="n">
        <v>1.023146</v>
      </c>
      <c r="D2" t="n">
        <v>31.15</v>
      </c>
      <c r="E2" t="n">
        <v>30.89</v>
      </c>
      <c r="F2" t="n">
        <v>31.6</v>
      </c>
      <c r="G2" t="n">
        <v>31.87</v>
      </c>
      <c r="H2" t="n">
        <v>-0.27</v>
      </c>
      <c r="I2" t="n">
        <v>-0.835</v>
      </c>
    </row>
    <row r="3">
      <c r="A3" t="inlineStr">
        <is>
          <t>MBI</t>
        </is>
      </c>
      <c r="B3" t="inlineStr">
        <is>
          <t>stock</t>
        </is>
      </c>
      <c r="C3" t="n">
        <v>7.209888</v>
      </c>
      <c r="D3" t="n">
        <v>4.458322</v>
      </c>
      <c r="E3" t="n">
        <v>4.46</v>
      </c>
      <c r="F3" t="n">
        <v>32.16</v>
      </c>
      <c r="G3" t="n">
        <v>32.14</v>
      </c>
      <c r="H3" t="n">
        <v>0.01</v>
      </c>
      <c r="I3" t="n">
        <v>0.038</v>
      </c>
    </row>
    <row r="4">
      <c r="A4" t="inlineStr">
        <is>
          <t>NLOP</t>
        </is>
      </c>
      <c r="B4" t="inlineStr">
        <is>
          <t>stock</t>
        </is>
      </c>
      <c r="C4" t="n">
        <v>3.314463</v>
      </c>
      <c r="D4" t="n">
        <v>9.73</v>
      </c>
      <c r="E4" t="n">
        <v>9.619999999999999</v>
      </c>
      <c r="F4" t="n">
        <v>31.89</v>
      </c>
      <c r="G4" t="n">
        <v>32.25</v>
      </c>
      <c r="H4" t="n">
        <v>-0.36</v>
      </c>
      <c r="I4" t="n">
        <v>-1.131</v>
      </c>
    </row>
    <row r="5">
      <c r="A5" t="inlineStr">
        <is>
          <t>USDTUSD</t>
        </is>
      </c>
      <c r="B5" t="inlineStr">
        <is>
          <t>crypto</t>
        </is>
      </c>
      <c r="C5" t="n">
        <v>15.859253497</v>
      </c>
      <c r="D5" t="n">
        <v>0.999833</v>
      </c>
      <c r="E5" t="n">
        <v>0.9981</v>
      </c>
      <c r="F5" t="n">
        <v>15.83</v>
      </c>
      <c r="G5" t="n">
        <v>15.86</v>
      </c>
      <c r="H5" t="n">
        <v>-0.03</v>
      </c>
      <c r="I5" t="n">
        <v>-0.173</v>
      </c>
    </row>
    <row r="6">
      <c r="A6" t="inlineStr">
        <is>
          <t>YEXT</t>
        </is>
      </c>
      <c r="B6" t="inlineStr">
        <is>
          <t>stock</t>
        </is>
      </c>
      <c r="C6" t="n">
        <v>4.538048</v>
      </c>
      <c r="D6" t="n">
        <v>7.050168</v>
      </c>
      <c r="E6" t="n">
        <v>7.35</v>
      </c>
      <c r="F6" t="n">
        <v>33.35</v>
      </c>
      <c r="G6" t="n">
        <v>31.99</v>
      </c>
      <c r="H6" t="n">
        <v>1.36</v>
      </c>
      <c r="I6" t="n">
        <v>4.253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  <row r="1227">
      <c r="A1227" t="inlineStr">
        <is>
          <t>2026-10-12 22:59:48</t>
        </is>
      </c>
      <c r="B1227" t="n">
        <v>403.81</v>
      </c>
      <c r="C1227" t="n">
        <v>188.12</v>
      </c>
      <c r="D1227" t="n">
        <v>188.12</v>
      </c>
      <c r="E1227" t="n">
        <v>-6.72</v>
      </c>
      <c r="F1227" t="n">
        <v>-1.6358</v>
      </c>
      <c r="G1227" t="n">
        <v>418.95</v>
      </c>
      <c r="H1227" t="n">
        <v>-3.6138</v>
      </c>
      <c r="I1227" t="n">
        <v>5</v>
      </c>
      <c r="J1227" t="n">
        <v>169.72</v>
      </c>
      <c r="K1227" t="n">
        <v>42.0305</v>
      </c>
    </row>
    <row r="1228">
      <c r="A1228" t="inlineStr">
        <is>
          <t>2026-10-13 03:20:03</t>
        </is>
      </c>
      <c r="B1228" t="n">
        <v>402.54</v>
      </c>
      <c r="C1228" t="n">
        <v>188.12</v>
      </c>
      <c r="D1228" t="n">
        <v>188.12</v>
      </c>
      <c r="E1228" t="n">
        <v>-7.99</v>
      </c>
      <c r="F1228" t="n">
        <v>-1.9451</v>
      </c>
      <c r="G1228" t="n">
        <v>418.95</v>
      </c>
      <c r="H1228" t="n">
        <v>-3.9169</v>
      </c>
      <c r="I1228" t="n">
        <v>5</v>
      </c>
      <c r="J1228" t="n">
        <v>168.45</v>
      </c>
      <c r="K1228" t="n">
        <v>41.8477</v>
      </c>
    </row>
    <row r="1229">
      <c r="A1229" t="inlineStr">
        <is>
          <t>2026-10-13 10:50:35</t>
        </is>
      </c>
      <c r="B1229" t="n">
        <v>403</v>
      </c>
      <c r="C1229" t="n">
        <v>227.3</v>
      </c>
      <c r="D1229" t="n">
        <v>227.3</v>
      </c>
      <c r="E1229" t="n">
        <v>-1.73</v>
      </c>
      <c r="F1229" t="n">
        <v>-0.4268</v>
      </c>
      <c r="G1229" t="n">
        <v>418.95</v>
      </c>
      <c r="H1229" t="n">
        <v>-3.8071</v>
      </c>
      <c r="I1229" t="n">
        <v>4</v>
      </c>
      <c r="J1229" t="n">
        <v>129.73</v>
      </c>
      <c r="K1229" t="n">
        <v>32.19</v>
      </c>
    </row>
    <row r="1230">
      <c r="A1230" t="inlineStr">
        <is>
          <t>2026-10-13 17:54:15</t>
        </is>
      </c>
      <c r="B1230" t="n">
        <v>404.89</v>
      </c>
      <c r="C1230" t="n">
        <v>181.36</v>
      </c>
      <c r="D1230" t="n">
        <v>181.36</v>
      </c>
      <c r="E1230" t="n">
        <v>0.16</v>
      </c>
      <c r="F1230" t="n">
        <v>0.0402</v>
      </c>
      <c r="G1230" t="n">
        <v>418.95</v>
      </c>
      <c r="H1230" t="n">
        <v>-3.356</v>
      </c>
      <c r="I1230" t="n">
        <v>5</v>
      </c>
      <c r="J1230" t="n">
        <v>177.56</v>
      </c>
      <c r="K1230" t="n">
        <v>43.8537</v>
      </c>
    </row>
    <row r="1231">
      <c r="A1231" t="inlineStr">
        <is>
          <t>2026-10-13 22:01:33</t>
        </is>
      </c>
      <c r="B1231" t="n">
        <v>405.82</v>
      </c>
      <c r="C1231" t="n">
        <v>181.36</v>
      </c>
      <c r="D1231" t="n">
        <v>181.36</v>
      </c>
      <c r="E1231" t="n">
        <v>1.09</v>
      </c>
      <c r="F1231" t="n">
        <v>0.27</v>
      </c>
      <c r="G1231" t="n">
        <v>418.95</v>
      </c>
      <c r="H1231" t="n">
        <v>-3.134</v>
      </c>
      <c r="I1231" t="n">
        <v>5</v>
      </c>
      <c r="J1231" t="n">
        <v>178.49</v>
      </c>
      <c r="K1231" t="n">
        <v>43.9821</v>
      </c>
    </row>
    <row r="1232">
      <c r="A1232" t="inlineStr">
        <is>
          <t>2026-10-14 00:56:15</t>
        </is>
      </c>
      <c r="B1232" t="n">
        <v>406.17</v>
      </c>
      <c r="C1232" t="n">
        <v>181.36</v>
      </c>
      <c r="D1232" t="n">
        <v>181.36</v>
      </c>
      <c r="E1232" t="n">
        <v>1.44</v>
      </c>
      <c r="F1232" t="n">
        <v>0.3564</v>
      </c>
      <c r="G1232" t="n">
        <v>418.95</v>
      </c>
      <c r="H1232" t="n">
        <v>-3.0505</v>
      </c>
      <c r="I1232" t="n">
        <v>5</v>
      </c>
      <c r="J1232" t="n">
        <v>178.84</v>
      </c>
      <c r="K1232" t="n">
        <v>44.0304</v>
      </c>
    </row>
    <row r="1233">
      <c r="A1233" t="inlineStr">
        <is>
          <t>2026-10-14 05:43:36</t>
        </is>
      </c>
      <c r="B1233" t="n">
        <v>405.93</v>
      </c>
      <c r="C1233" t="n">
        <v>181.36</v>
      </c>
      <c r="D1233" t="n">
        <v>181.36</v>
      </c>
      <c r="E1233" t="n">
        <v>1.2</v>
      </c>
      <c r="F1233" t="n">
        <v>0.2971</v>
      </c>
      <c r="G1233" t="n">
        <v>418.95</v>
      </c>
      <c r="H1233" t="n">
        <v>-3.1078</v>
      </c>
      <c r="I1233" t="n">
        <v>5</v>
      </c>
      <c r="J1233" t="n">
        <v>178.6</v>
      </c>
      <c r="K1233" t="n">
        <v>43.9972</v>
      </c>
    </row>
    <row r="1234">
      <c r="A1234" t="inlineStr">
        <is>
          <t>2026-10-14 10:40:33</t>
        </is>
      </c>
      <c r="B1234" t="n">
        <v>321.45</v>
      </c>
      <c r="C1234" t="n">
        <v>117.81</v>
      </c>
      <c r="D1234" t="n">
        <v>117.81</v>
      </c>
      <c r="E1234" t="n">
        <v>-0.61</v>
      </c>
      <c r="F1234" t="n">
        <v>-0.1887</v>
      </c>
      <c r="G1234" t="n">
        <v>321.45</v>
      </c>
      <c r="H1234" t="n">
        <v>0</v>
      </c>
      <c r="I1234" t="n">
        <v>4</v>
      </c>
      <c r="J1234" t="n">
        <v>157.67</v>
      </c>
      <c r="K1234" t="n">
        <v>49.0506</v>
      </c>
    </row>
    <row r="1235">
      <c r="A1235" t="inlineStr">
        <is>
          <t>2026-10-14 15:32:38</t>
        </is>
      </c>
      <c r="B1235" t="n">
        <v>320.86</v>
      </c>
      <c r="C1235" t="n">
        <v>235.83</v>
      </c>
      <c r="D1235" t="n">
        <v>235.83</v>
      </c>
      <c r="E1235" t="n">
        <v>-1.2</v>
      </c>
      <c r="F1235" t="n">
        <v>-0.3719</v>
      </c>
      <c r="G1235" t="n">
        <v>321.45</v>
      </c>
      <c r="H1235" t="n">
        <v>-0.1835</v>
      </c>
      <c r="I1235" t="n">
        <v>1</v>
      </c>
      <c r="J1235" t="n">
        <v>39.06</v>
      </c>
      <c r="K1235" t="n">
        <v>12.1735</v>
      </c>
    </row>
    <row r="1236">
      <c r="A1236" t="inlineStr">
        <is>
          <t>2026-10-14 19:38:53</t>
        </is>
      </c>
      <c r="B1236" t="n">
        <v>320.86</v>
      </c>
      <c r="C1236" t="n">
        <v>274.89</v>
      </c>
      <c r="D1236" t="n">
        <v>274.89</v>
      </c>
      <c r="E1236" t="n">
        <v>-1.2</v>
      </c>
      <c r="F1236" t="n">
        <v>-0.3719</v>
      </c>
      <c r="G1236" t="n">
        <v>321.45</v>
      </c>
      <c r="H1236" t="n">
        <v>-0.1835</v>
      </c>
      <c r="I1236" t="n">
        <v>0</v>
      </c>
      <c r="J1236" t="n">
        <v>0</v>
      </c>
      <c r="K1236" t="n">
        <v>0</v>
      </c>
    </row>
    <row r="1237">
      <c r="A1237" t="inlineStr">
        <is>
          <t>2026-10-14 22:36:41</t>
        </is>
      </c>
      <c r="B1237" t="n">
        <v>320.86</v>
      </c>
      <c r="C1237" t="n">
        <v>274.89</v>
      </c>
      <c r="D1237" t="n">
        <v>274.89</v>
      </c>
      <c r="E1237" t="n">
        <v>-1.2</v>
      </c>
      <c r="F1237" t="n">
        <v>-0.3719</v>
      </c>
      <c r="G1237" t="n">
        <v>321.45</v>
      </c>
      <c r="H1237" t="n">
        <v>-0.1835</v>
      </c>
      <c r="I1237" t="n">
        <v>0</v>
      </c>
      <c r="J1237" t="n">
        <v>0</v>
      </c>
      <c r="K1237" t="n">
        <v>0</v>
      </c>
    </row>
    <row r="1238">
      <c r="A1238" t="inlineStr">
        <is>
          <t>2026-10-15 00:48:04</t>
        </is>
      </c>
      <c r="B1238" t="n">
        <v>320.86</v>
      </c>
      <c r="C1238" t="n">
        <v>274.89</v>
      </c>
      <c r="D1238" t="n">
        <v>274.89</v>
      </c>
      <c r="E1238" t="n">
        <v>-1.2</v>
      </c>
      <c r="F1238" t="n">
        <v>-0.3719</v>
      </c>
      <c r="G1238" t="n">
        <v>321.45</v>
      </c>
      <c r="H1238" t="n">
        <v>-0.1835</v>
      </c>
      <c r="I1238" t="n">
        <v>0</v>
      </c>
      <c r="J1238" t="n">
        <v>0</v>
      </c>
      <c r="K1238" t="n">
        <v>0</v>
      </c>
    </row>
    <row r="1239">
      <c r="A1239" t="inlineStr">
        <is>
          <t>2026-10-15 05:19:05</t>
        </is>
      </c>
      <c r="B1239" t="n">
        <v>320.86</v>
      </c>
      <c r="C1239" t="n">
        <v>274.89</v>
      </c>
      <c r="D1239" t="n">
        <v>274.89</v>
      </c>
      <c r="E1239" t="n">
        <v>-1.2</v>
      </c>
      <c r="F1239" t="n">
        <v>-0.3719</v>
      </c>
      <c r="G1239" t="n">
        <v>321.45</v>
      </c>
      <c r="H1239" t="n">
        <v>-0.1835</v>
      </c>
      <c r="I1239" t="n">
        <v>0</v>
      </c>
      <c r="J1239" t="n">
        <v>0</v>
      </c>
      <c r="K1239" t="n">
        <v>0</v>
      </c>
    </row>
    <row r="1240">
      <c r="A1240" t="inlineStr">
        <is>
          <t>2026-10-15 10:07:01</t>
        </is>
      </c>
      <c r="B1240" t="n">
        <v>320.84</v>
      </c>
      <c r="C1240" t="n">
        <v>274.87</v>
      </c>
      <c r="D1240" t="n">
        <v>113.59</v>
      </c>
      <c r="E1240" t="n">
        <v>0</v>
      </c>
      <c r="F1240" t="n">
        <v>0</v>
      </c>
      <c r="G1240" t="n">
        <v>321.45</v>
      </c>
      <c r="H1240" t="n">
        <v>-0.1898</v>
      </c>
      <c r="I1240" t="n">
        <v>0</v>
      </c>
      <c r="J1240" t="n">
        <v>0</v>
      </c>
      <c r="K1240" t="n">
        <v>0</v>
      </c>
    </row>
    <row r="1241">
      <c r="A1241" t="inlineStr">
        <is>
          <t>2026-10-15 14:58:40</t>
        </is>
      </c>
      <c r="B1241" t="n">
        <v>321.19</v>
      </c>
      <c r="C1241" t="n">
        <v>145.9</v>
      </c>
      <c r="D1241" t="n">
        <v>113.65</v>
      </c>
      <c r="E1241" t="n">
        <v>0.35</v>
      </c>
      <c r="F1241" t="n">
        <v>0.1091</v>
      </c>
      <c r="G1241" t="n">
        <v>321.45</v>
      </c>
      <c r="H1241" t="n">
        <v>-0.0809</v>
      </c>
      <c r="I1241" t="n">
        <v>4</v>
      </c>
      <c r="J1241" t="n">
        <v>129.32</v>
      </c>
      <c r="K1241" t="n">
        <v>40.2642</v>
      </c>
    </row>
    <row r="1242">
      <c r="A1242" t="inlineStr">
        <is>
          <t>2026-10-15 18:50:12</t>
        </is>
      </c>
      <c r="B1242" t="n">
        <v>320</v>
      </c>
      <c r="C1242" t="n">
        <v>145.9</v>
      </c>
      <c r="D1242" t="n">
        <v>113.65</v>
      </c>
      <c r="E1242" t="n">
        <v>-0.84</v>
      </c>
      <c r="F1242" t="n">
        <v>-0.2618</v>
      </c>
      <c r="G1242" t="n">
        <v>321.45</v>
      </c>
      <c r="H1242" t="n">
        <v>-0.4511</v>
      </c>
      <c r="I1242" t="n">
        <v>4</v>
      </c>
      <c r="J1242" t="n">
        <v>128.13</v>
      </c>
      <c r="K1242" t="n">
        <v>40.0409</v>
      </c>
    </row>
    <row r="1243">
      <c r="A1243" t="inlineStr">
        <is>
          <t>2026-10-15 21:51:09</t>
        </is>
      </c>
      <c r="B1243" t="n">
        <v>322.04</v>
      </c>
      <c r="C1243" t="n">
        <v>145.9</v>
      </c>
      <c r="D1243" t="n">
        <v>83.91</v>
      </c>
      <c r="E1243" t="n">
        <v>1.2</v>
      </c>
      <c r="F1243" t="n">
        <v>0.374</v>
      </c>
      <c r="G1243" t="n">
        <v>321.93</v>
      </c>
      <c r="H1243" t="n">
        <v>0.0342</v>
      </c>
      <c r="I1243" t="n">
        <v>4</v>
      </c>
      <c r="J1243" t="n">
        <v>130.17</v>
      </c>
      <c r="K1243" t="n">
        <v>40.4218</v>
      </c>
    </row>
    <row r="1244">
      <c r="A1244" t="inlineStr">
        <is>
          <t>2026-10-15 23:57:50</t>
        </is>
      </c>
      <c r="B1244" t="n">
        <v>321.57</v>
      </c>
      <c r="C1244" t="n">
        <v>145.9</v>
      </c>
      <c r="D1244" t="n">
        <v>54.17</v>
      </c>
      <c r="E1244" t="n">
        <v>0.73</v>
      </c>
      <c r="F1244" t="n">
        <v>0.2275</v>
      </c>
      <c r="G1244" t="n">
        <v>321.93</v>
      </c>
      <c r="H1244" t="n">
        <v>-0.1118</v>
      </c>
      <c r="I1244" t="n">
        <v>4</v>
      </c>
      <c r="J1244" t="n">
        <v>129.7</v>
      </c>
      <c r="K1244" t="n">
        <v>40.3343</v>
      </c>
    </row>
    <row r="1245">
      <c r="A1245" t="inlineStr">
        <is>
          <t>2026-10-16 02:16:10</t>
        </is>
      </c>
      <c r="B1245" t="n">
        <v>321.37</v>
      </c>
      <c r="C1245" t="n">
        <v>145.9</v>
      </c>
      <c r="D1245" t="n">
        <v>145.9</v>
      </c>
      <c r="E1245" t="n">
        <v>0.53</v>
      </c>
      <c r="F1245" t="n">
        <v>0.1652</v>
      </c>
      <c r="G1245" t="n">
        <v>321.93</v>
      </c>
      <c r="H1245" t="n">
        <v>-0.174</v>
      </c>
      <c r="I1245" t="n">
        <v>4</v>
      </c>
      <c r="J1245" t="n">
        <v>129.5</v>
      </c>
      <c r="K1245" t="n">
        <v>40.2976</v>
      </c>
    </row>
    <row r="1246">
      <c r="A1246" t="inlineStr">
        <is>
          <t>2026-10-16 07:15:17</t>
        </is>
      </c>
      <c r="B1246" t="n">
        <v>321.59</v>
      </c>
      <c r="C1246" t="n">
        <v>145.9</v>
      </c>
      <c r="D1246" t="n">
        <v>145.9</v>
      </c>
      <c r="E1246" t="n">
        <v>0.75</v>
      </c>
      <c r="F1246" t="n">
        <v>0.2338</v>
      </c>
      <c r="G1246" t="n">
        <v>321.93</v>
      </c>
      <c r="H1246" t="n">
        <v>-0.1056</v>
      </c>
      <c r="I1246" t="n">
        <v>4</v>
      </c>
      <c r="J1246" t="n">
        <v>129.72</v>
      </c>
      <c r="K1246" t="n">
        <v>40.3357</v>
      </c>
    </row>
    <row r="1247">
      <c r="A1247" t="inlineStr">
        <is>
          <t>2026-10-16 12:31:23</t>
        </is>
      </c>
      <c r="B1247" t="n">
        <v>320.78</v>
      </c>
      <c r="C1247" t="n">
        <v>145.89</v>
      </c>
      <c r="D1247" t="n">
        <v>145.89</v>
      </c>
      <c r="E1247" t="n">
        <v>-1.39</v>
      </c>
      <c r="F1247" t="n">
        <v>-0.4318</v>
      </c>
      <c r="G1247" t="n">
        <v>321.93</v>
      </c>
      <c r="H1247" t="n">
        <v>-0.3572</v>
      </c>
      <c r="I1247" t="n">
        <v>4</v>
      </c>
      <c r="J1247" t="n">
        <v>128.93</v>
      </c>
      <c r="K1247" t="n">
        <v>40.1938</v>
      </c>
    </row>
    <row r="1248">
      <c r="A1248" t="inlineStr">
        <is>
          <t>2026-10-16 17:05:17</t>
        </is>
      </c>
      <c r="B1248" t="n">
        <v>318.4</v>
      </c>
      <c r="C1248" t="n">
        <v>114.02</v>
      </c>
      <c r="D1248" t="n">
        <v>114.02</v>
      </c>
      <c r="E1248" t="n">
        <v>-3.77</v>
      </c>
      <c r="F1248" t="n">
        <v>-1.1705</v>
      </c>
      <c r="G1248" t="n">
        <v>321.93</v>
      </c>
      <c r="H1248" t="n">
        <v>-1.0965</v>
      </c>
      <c r="I1248" t="n">
        <v>5</v>
      </c>
      <c r="J1248" t="n">
        <v>158.41</v>
      </c>
      <c r="K1248" t="n">
        <v>49.7504</v>
      </c>
    </row>
    <row r="1249">
      <c r="A1249" t="inlineStr">
        <is>
          <t>2026-10-16 19:58:45</t>
        </is>
      </c>
      <c r="B1249" t="n">
        <v>317.38</v>
      </c>
      <c r="C1249" t="n">
        <v>144.28</v>
      </c>
      <c r="D1249" t="n">
        <v>144.28</v>
      </c>
      <c r="E1249" t="n">
        <v>-4.79</v>
      </c>
      <c r="F1249" t="n">
        <v>-1.4871</v>
      </c>
      <c r="G1249" t="n">
        <v>321.93</v>
      </c>
      <c r="H1249" t="n">
        <v>-1.4134</v>
      </c>
      <c r="I1249" t="n">
        <v>4</v>
      </c>
      <c r="J1249" t="n">
        <v>127.13</v>
      </c>
      <c r="K1249" t="n">
        <v>40.0558</v>
      </c>
    </row>
    <row r="1250">
      <c r="A1250" t="inlineStr">
        <is>
          <t>2026-10-16 22:19:56</t>
        </is>
      </c>
      <c r="B1250" t="n">
        <v>317.6</v>
      </c>
      <c r="C1250" t="n">
        <v>144.28</v>
      </c>
      <c r="D1250" t="n">
        <v>144.28</v>
      </c>
      <c r="E1250" t="n">
        <v>-4.57</v>
      </c>
      <c r="F1250" t="n">
        <v>-1.4188</v>
      </c>
      <c r="G1250" t="n">
        <v>321.93</v>
      </c>
      <c r="H1250" t="n">
        <v>-1.345</v>
      </c>
      <c r="I1250" t="n">
        <v>4</v>
      </c>
      <c r="J1250" t="n">
        <v>127.35</v>
      </c>
      <c r="K1250" t="n">
        <v>40.0964</v>
      </c>
    </row>
    <row r="1251">
      <c r="A1251" t="inlineStr">
        <is>
          <t>2026-10-17 00:28:38</t>
        </is>
      </c>
      <c r="B1251" t="n">
        <v>317.6</v>
      </c>
      <c r="C1251" t="n">
        <v>144.28</v>
      </c>
      <c r="D1251" t="n">
        <v>144.28</v>
      </c>
      <c r="E1251" t="n">
        <v>-4.57</v>
      </c>
      <c r="F1251" t="n">
        <v>-1.4188</v>
      </c>
      <c r="G1251" t="n">
        <v>321.93</v>
      </c>
      <c r="H1251" t="n">
        <v>-1.345</v>
      </c>
      <c r="I1251" t="n">
        <v>4</v>
      </c>
      <c r="J1251" t="n">
        <v>127.35</v>
      </c>
      <c r="K1251" t="n">
        <v>40.0964</v>
      </c>
    </row>
    <row r="1252">
      <c r="A1252" t="inlineStr">
        <is>
          <t>2026-10-17 04:50:56</t>
        </is>
      </c>
      <c r="B1252" t="n">
        <v>317.6</v>
      </c>
      <c r="C1252" t="n">
        <v>144.28</v>
      </c>
      <c r="D1252" t="n">
        <v>144.28</v>
      </c>
      <c r="E1252" t="n">
        <v>-4.57</v>
      </c>
      <c r="F1252" t="n">
        <v>-1.4188</v>
      </c>
      <c r="G1252" t="n">
        <v>321.93</v>
      </c>
      <c r="H1252" t="n">
        <v>-1.345</v>
      </c>
      <c r="I1252" t="n">
        <v>4</v>
      </c>
      <c r="J1252" t="n">
        <v>127.35</v>
      </c>
      <c r="K1252" t="n">
        <v>40.0964</v>
      </c>
    </row>
    <row r="1253">
      <c r="A1253" t="inlineStr">
        <is>
          <t>2026-10-17 08:52:12</t>
        </is>
      </c>
      <c r="B1253" t="n">
        <v>317.58</v>
      </c>
      <c r="C1253" t="n">
        <v>144.26</v>
      </c>
      <c r="D1253" t="n">
        <v>144.26</v>
      </c>
      <c r="E1253" t="n">
        <v>0</v>
      </c>
      <c r="F1253" t="n">
        <v>0.0012</v>
      </c>
      <c r="G1253" t="n">
        <v>321.93</v>
      </c>
      <c r="H1253" t="n">
        <v>-1.3512</v>
      </c>
      <c r="I1253" t="n">
        <v>4</v>
      </c>
      <c r="J1253" t="n">
        <v>127.35</v>
      </c>
      <c r="K1253" t="n">
        <v>40.099</v>
      </c>
    </row>
    <row r="1254">
      <c r="A1254" t="inlineStr">
        <is>
          <t>2026-10-17 12:29:43</t>
        </is>
      </c>
      <c r="B1254" t="n">
        <v>317.58</v>
      </c>
      <c r="C1254" t="n">
        <v>144.26</v>
      </c>
      <c r="D1254" t="n">
        <v>144.26</v>
      </c>
      <c r="E1254" t="n">
        <v>0</v>
      </c>
      <c r="F1254" t="n">
        <v>0.0012</v>
      </c>
      <c r="G1254" t="n">
        <v>321.93</v>
      </c>
      <c r="H1254" t="n">
        <v>-1.3512</v>
      </c>
      <c r="I1254" t="n">
        <v>4</v>
      </c>
      <c r="J1254" t="n">
        <v>127.35</v>
      </c>
      <c r="K1254" t="n">
        <v>40.099</v>
      </c>
    </row>
    <row r="1255">
      <c r="A1255" t="inlineStr">
        <is>
          <t>2026-10-17 15:50:13</t>
        </is>
      </c>
      <c r="B1255" t="n">
        <v>317.58</v>
      </c>
      <c r="C1255" t="n">
        <v>144.26</v>
      </c>
      <c r="D1255" t="n">
        <v>144.26</v>
      </c>
      <c r="E1255" t="n">
        <v>0</v>
      </c>
      <c r="F1255" t="n">
        <v>0.0012</v>
      </c>
      <c r="G1255" t="n">
        <v>321.93</v>
      </c>
      <c r="H1255" t="n">
        <v>-1.3512</v>
      </c>
      <c r="I1255" t="n">
        <v>4</v>
      </c>
      <c r="J1255" t="n">
        <v>127.35</v>
      </c>
      <c r="K1255" t="n">
        <v>40.099</v>
      </c>
    </row>
    <row r="1256">
      <c r="A1256" t="inlineStr">
        <is>
          <t>2026-10-17 17:58:16</t>
        </is>
      </c>
      <c r="B1256" t="n">
        <v>317.58</v>
      </c>
      <c r="C1256" t="n">
        <v>144.26</v>
      </c>
      <c r="D1256" t="n">
        <v>144.26</v>
      </c>
      <c r="E1256" t="n">
        <v>0</v>
      </c>
      <c r="F1256" t="n">
        <v>0.0012</v>
      </c>
      <c r="G1256" t="n">
        <v>321.93</v>
      </c>
      <c r="H1256" t="n">
        <v>-1.3512</v>
      </c>
      <c r="I1256" t="n">
        <v>4</v>
      </c>
      <c r="J1256" t="n">
        <v>127.35</v>
      </c>
      <c r="K1256" t="n">
        <v>40.099</v>
      </c>
    </row>
    <row r="1257">
      <c r="A1257" t="inlineStr">
        <is>
          <t>2026-10-17 20:14:07</t>
        </is>
      </c>
      <c r="B1257" t="n">
        <v>317.58</v>
      </c>
      <c r="C1257" t="n">
        <v>144.26</v>
      </c>
      <c r="D1257" t="n">
        <v>144.26</v>
      </c>
      <c r="E1257" t="n">
        <v>0</v>
      </c>
      <c r="F1257" t="n">
        <v>0.0012</v>
      </c>
      <c r="G1257" t="n">
        <v>321.93</v>
      </c>
      <c r="H1257" t="n">
        <v>-1.3512</v>
      </c>
      <c r="I1257" t="n">
        <v>4</v>
      </c>
      <c r="J1257" t="n">
        <v>127.35</v>
      </c>
      <c r="K1257" t="n">
        <v>40.099</v>
      </c>
    </row>
    <row r="1258">
      <c r="A1258" t="inlineStr">
        <is>
          <t>2026-10-17 22:20:22</t>
        </is>
      </c>
      <c r="B1258" t="n">
        <v>317.58</v>
      </c>
      <c r="C1258" t="n">
        <v>144.26</v>
      </c>
      <c r="D1258" t="n">
        <v>144.26</v>
      </c>
      <c r="E1258" t="n">
        <v>0</v>
      </c>
      <c r="F1258" t="n">
        <v>0.0012</v>
      </c>
      <c r="G1258" t="n">
        <v>321.93</v>
      </c>
      <c r="H1258" t="n">
        <v>-1.3512</v>
      </c>
      <c r="I1258" t="n">
        <v>4</v>
      </c>
      <c r="J1258" t="n">
        <v>127.35</v>
      </c>
      <c r="K1258" t="n">
        <v>40.099</v>
      </c>
    </row>
    <row r="1259">
      <c r="A1259" t="inlineStr">
        <is>
          <t>2026-10-18 00:06:17</t>
        </is>
      </c>
      <c r="B1259" t="n">
        <v>317.58</v>
      </c>
      <c r="C1259" t="n">
        <v>144.26</v>
      </c>
      <c r="D1259" t="n">
        <v>144.26</v>
      </c>
      <c r="E1259" t="n">
        <v>0</v>
      </c>
      <c r="F1259" t="n">
        <v>0.0012</v>
      </c>
      <c r="G1259" t="n">
        <v>321.93</v>
      </c>
      <c r="H1259" t="n">
        <v>-1.3512</v>
      </c>
      <c r="I1259" t="n">
        <v>4</v>
      </c>
      <c r="J1259" t="n">
        <v>127.35</v>
      </c>
      <c r="K1259" t="n">
        <v>40.099</v>
      </c>
    </row>
    <row r="1260">
      <c r="A1260" t="inlineStr">
        <is>
          <t>2026-10-18 04:21:31</t>
        </is>
      </c>
      <c r="B1260" t="n">
        <v>317.58</v>
      </c>
      <c r="C1260" t="n">
        <v>144.26</v>
      </c>
      <c r="D1260" t="n">
        <v>144.26</v>
      </c>
      <c r="E1260" t="n">
        <v>0</v>
      </c>
      <c r="F1260" t="n">
        <v>0.0012</v>
      </c>
      <c r="G1260" t="n">
        <v>321.93</v>
      </c>
      <c r="H1260" t="n">
        <v>-1.3512</v>
      </c>
      <c r="I1260" t="n">
        <v>4</v>
      </c>
      <c r="J1260" t="n">
        <v>127.35</v>
      </c>
      <c r="K1260" t="n">
        <v>40.099</v>
      </c>
    </row>
    <row r="1261">
      <c r="A1261" t="inlineStr">
        <is>
          <t>2026-10-18 08:56:20</t>
        </is>
      </c>
      <c r="B1261" t="n">
        <v>317.58</v>
      </c>
      <c r="C1261" t="n">
        <v>144.26</v>
      </c>
      <c r="D1261" t="n">
        <v>144.26</v>
      </c>
      <c r="E1261" t="n">
        <v>0</v>
      </c>
      <c r="F1261" t="n">
        <v>0.0012</v>
      </c>
      <c r="G1261" t="n">
        <v>321.93</v>
      </c>
      <c r="H1261" t="n">
        <v>-1.3512</v>
      </c>
      <c r="I1261" t="n">
        <v>4</v>
      </c>
      <c r="J1261" t="n">
        <v>127.35</v>
      </c>
      <c r="K1261" t="n">
        <v>40.099</v>
      </c>
    </row>
    <row r="1262">
      <c r="A1262" t="inlineStr">
        <is>
          <t>2026-10-18 12:56:27</t>
        </is>
      </c>
      <c r="B1262" t="n">
        <v>317.58</v>
      </c>
      <c r="C1262" t="n">
        <v>144.26</v>
      </c>
      <c r="D1262" t="n">
        <v>144.26</v>
      </c>
      <c r="E1262" t="n">
        <v>0</v>
      </c>
      <c r="F1262" t="n">
        <v>0.0012</v>
      </c>
      <c r="G1262" t="n">
        <v>321.93</v>
      </c>
      <c r="H1262" t="n">
        <v>-1.3512</v>
      </c>
      <c r="I1262" t="n">
        <v>4</v>
      </c>
      <c r="J1262" t="n">
        <v>127.35</v>
      </c>
      <c r="K1262" t="n">
        <v>40.099</v>
      </c>
    </row>
    <row r="1263">
      <c r="A1263" t="inlineStr">
        <is>
          <t>2026-10-18 16:19:16</t>
        </is>
      </c>
      <c r="B1263" t="n">
        <v>317.51</v>
      </c>
      <c r="C1263" t="n">
        <v>128.36</v>
      </c>
      <c r="D1263" t="n">
        <v>128.36</v>
      </c>
      <c r="E1263" t="n">
        <v>-0.07000000000000001</v>
      </c>
      <c r="F1263" t="n">
        <v>-0.0209</v>
      </c>
      <c r="G1263" t="n">
        <v>321.93</v>
      </c>
      <c r="H1263" t="n">
        <v>-1.373</v>
      </c>
      <c r="I1263" t="n">
        <v>5</v>
      </c>
      <c r="J1263" t="n">
        <v>143.18</v>
      </c>
      <c r="K1263" t="n">
        <v>45.0942</v>
      </c>
    </row>
    <row r="1264">
      <c r="A1264" t="inlineStr">
        <is>
          <t>2026-10-18 18:42:19</t>
        </is>
      </c>
      <c r="B1264" t="n">
        <v>317.51</v>
      </c>
      <c r="C1264" t="n">
        <v>128.36</v>
      </c>
      <c r="D1264" t="n">
        <v>128.36</v>
      </c>
      <c r="E1264" t="n">
        <v>-0.07000000000000001</v>
      </c>
      <c r="F1264" t="n">
        <v>-0.0209</v>
      </c>
      <c r="G1264" t="n">
        <v>321.93</v>
      </c>
      <c r="H1264" t="n">
        <v>-1.373</v>
      </c>
      <c r="I1264" t="n">
        <v>5</v>
      </c>
      <c r="J1264" t="n">
        <v>143.18</v>
      </c>
      <c r="K1264" t="n">
        <v>45.0942</v>
      </c>
    </row>
    <row r="1265">
      <c r="A1265" t="inlineStr">
        <is>
          <t>2026-10-18 21:02:33</t>
        </is>
      </c>
      <c r="B1265" t="n">
        <v>317.51</v>
      </c>
      <c r="C1265" t="n">
        <v>128.36</v>
      </c>
      <c r="D1265" t="n">
        <v>128.36</v>
      </c>
      <c r="E1265" t="n">
        <v>-0.07000000000000001</v>
      </c>
      <c r="F1265" t="n">
        <v>-0.0209</v>
      </c>
      <c r="G1265" t="n">
        <v>321.93</v>
      </c>
      <c r="H1265" t="n">
        <v>-1.373</v>
      </c>
      <c r="I1265" t="n">
        <v>5</v>
      </c>
      <c r="J1265" t="n">
        <v>143.18</v>
      </c>
      <c r="K1265" t="n">
        <v>45.0942</v>
      </c>
    </row>
    <row r="1266">
      <c r="A1266" t="inlineStr">
        <is>
          <t>2026-10-18 22:59:33</t>
        </is>
      </c>
      <c r="B1266" t="n">
        <v>317.51</v>
      </c>
      <c r="C1266" t="n">
        <v>128.36</v>
      </c>
      <c r="D1266" t="n">
        <v>128.36</v>
      </c>
      <c r="E1266" t="n">
        <v>-0.07000000000000001</v>
      </c>
      <c r="F1266" t="n">
        <v>-0.0209</v>
      </c>
      <c r="G1266" t="n">
        <v>321.93</v>
      </c>
      <c r="H1266" t="n">
        <v>-1.373</v>
      </c>
      <c r="I1266" t="n">
        <v>5</v>
      </c>
      <c r="J1266" t="n">
        <v>143.18</v>
      </c>
      <c r="K1266" t="n">
        <v>45.0942</v>
      </c>
    </row>
    <row r="1267">
      <c r="A1267" t="inlineStr">
        <is>
          <t>2026-10-19 00:56:50</t>
        </is>
      </c>
      <c r="B1267" t="n">
        <v>317.51</v>
      </c>
      <c r="C1267" t="n">
        <v>128.36</v>
      </c>
      <c r="D1267" t="n">
        <v>128.36</v>
      </c>
      <c r="E1267" t="n">
        <v>-0.07000000000000001</v>
      </c>
      <c r="F1267" t="n">
        <v>-0.0209</v>
      </c>
      <c r="G1267" t="n">
        <v>321.93</v>
      </c>
      <c r="H1267" t="n">
        <v>-1.373</v>
      </c>
      <c r="I1267" t="n">
        <v>5</v>
      </c>
      <c r="J1267" t="n">
        <v>143.18</v>
      </c>
      <c r="K1267" t="n">
        <v>45.0942</v>
      </c>
    </row>
    <row r="1268">
      <c r="A1268" t="inlineStr">
        <is>
          <t>2026-10-19 05:40:21</t>
        </is>
      </c>
      <c r="B1268" t="n">
        <v>317.51</v>
      </c>
      <c r="C1268" t="n">
        <v>128.36</v>
      </c>
      <c r="D1268" t="n">
        <v>128.36</v>
      </c>
      <c r="E1268" t="n">
        <v>-0.07000000000000001</v>
      </c>
      <c r="F1268" t="n">
        <v>-0.0209</v>
      </c>
      <c r="G1268" t="n">
        <v>321.93</v>
      </c>
      <c r="H1268" t="n">
        <v>-1.373</v>
      </c>
      <c r="I1268" t="n">
        <v>5</v>
      </c>
      <c r="J1268" t="n">
        <v>143.18</v>
      </c>
      <c r="K1268" t="n">
        <v>45.0942</v>
      </c>
    </row>
    <row r="1269">
      <c r="A1269" t="inlineStr">
        <is>
          <t>2026-10-19 11:17:37</t>
        </is>
      </c>
      <c r="B1269" t="n">
        <v>317.51</v>
      </c>
      <c r="C1269" t="n">
        <v>128.36</v>
      </c>
      <c r="D1269" t="n">
        <v>128.36</v>
      </c>
      <c r="E1269" t="n">
        <v>-0.07000000000000001</v>
      </c>
      <c r="F1269" t="n">
        <v>-0.0209</v>
      </c>
      <c r="G1269" t="n">
        <v>321.93</v>
      </c>
      <c r="H1269" t="n">
        <v>-1.373</v>
      </c>
      <c r="I1269" t="n">
        <v>5</v>
      </c>
      <c r="J1269" t="n">
        <v>143.18</v>
      </c>
      <c r="K1269" t="n">
        <v>45.0942</v>
      </c>
    </row>
    <row r="1270">
      <c r="A1270" t="inlineStr">
        <is>
          <t>2026-10-20 00:39:19</t>
        </is>
      </c>
      <c r="B1270" t="n">
        <v>316.8</v>
      </c>
      <c r="C1270" t="n">
        <v>128.36</v>
      </c>
      <c r="D1270" t="n">
        <v>128.36</v>
      </c>
      <c r="E1270" t="n">
        <v>-0.78</v>
      </c>
      <c r="F1270" t="n">
        <v>-0.2444</v>
      </c>
      <c r="G1270" t="n">
        <v>321.93</v>
      </c>
      <c r="H1270" t="n">
        <v>-1.5935</v>
      </c>
      <c r="I1270" t="n">
        <v>5</v>
      </c>
      <c r="J1270" t="n">
        <v>142.47</v>
      </c>
      <c r="K1270" t="n">
        <v>44.9713</v>
      </c>
    </row>
    <row r="1271">
      <c r="A1271" t="inlineStr">
        <is>
          <t>2026-10-20 05:15:56</t>
        </is>
      </c>
      <c r="B1271" t="n">
        <v>316.8</v>
      </c>
      <c r="C1271" t="n">
        <v>128.36</v>
      </c>
      <c r="D1271" t="n">
        <v>128.36</v>
      </c>
      <c r="E1271" t="n">
        <v>-0.78</v>
      </c>
      <c r="F1271" t="n">
        <v>-0.2444</v>
      </c>
      <c r="G1271" t="n">
        <v>321.93</v>
      </c>
      <c r="H1271" t="n">
        <v>-1.5935</v>
      </c>
      <c r="I1271" t="n">
        <v>5</v>
      </c>
      <c r="J1271" t="n">
        <v>142.47</v>
      </c>
      <c r="K1271" t="n">
        <v>44.9713</v>
      </c>
    </row>
    <row r="1272">
      <c r="A1272" t="inlineStr">
        <is>
          <t>2026-10-21 00:38:21</t>
        </is>
      </c>
      <c r="B1272" t="n">
        <v>318.42</v>
      </c>
      <c r="C1272" t="n">
        <v>128.36</v>
      </c>
      <c r="D1272" t="n">
        <v>128.36</v>
      </c>
      <c r="E1272" t="n">
        <v>1.62</v>
      </c>
      <c r="F1272" t="n">
        <v>0.5117</v>
      </c>
      <c r="G1272" t="n">
        <v>321.93</v>
      </c>
      <c r="H1272" t="n">
        <v>-1.0903</v>
      </c>
      <c r="I1272" t="n">
        <v>5</v>
      </c>
      <c r="J1272" t="n">
        <v>144.09</v>
      </c>
      <c r="K1272" t="n">
        <v>45.2506</v>
      </c>
    </row>
    <row r="1273">
      <c r="A1273" t="inlineStr">
        <is>
          <t>2026-10-21 05:17:02</t>
        </is>
      </c>
      <c r="B1273" t="n">
        <v>318.4</v>
      </c>
      <c r="C1273" t="n">
        <v>128.36</v>
      </c>
      <c r="D1273" t="n">
        <v>128.36</v>
      </c>
      <c r="E1273" t="n">
        <v>1.6</v>
      </c>
      <c r="F1273" t="n">
        <v>0.5054</v>
      </c>
      <c r="G1273" t="n">
        <v>321.93</v>
      </c>
      <c r="H1273" t="n">
        <v>-1.0965</v>
      </c>
      <c r="I1273" t="n">
        <v>5</v>
      </c>
      <c r="J1273" t="n">
        <v>144.07</v>
      </c>
      <c r="K1273" t="n">
        <v>45.2481</v>
      </c>
    </row>
    <row r="1274">
      <c r="A1274" t="inlineStr">
        <is>
          <t>2026-10-22 00:49:36</t>
        </is>
      </c>
      <c r="B1274" t="n">
        <v>317.75</v>
      </c>
      <c r="C1274" t="n">
        <v>128.36</v>
      </c>
      <c r="D1274" t="n">
        <v>128.36</v>
      </c>
      <c r="E1274" t="n">
        <v>-0.65</v>
      </c>
      <c r="F1274" t="n">
        <v>-0.2049</v>
      </c>
      <c r="G1274" t="n">
        <v>321.93</v>
      </c>
      <c r="H1274" t="n">
        <v>-1.2984</v>
      </c>
      <c r="I1274" t="n">
        <v>5</v>
      </c>
      <c r="J1274" t="n">
        <v>143.42</v>
      </c>
      <c r="K1274" t="n">
        <v>45.1368</v>
      </c>
    </row>
    <row r="1275">
      <c r="A1275" t="inlineStr">
        <is>
          <t>2026-10-22 05:28:45</t>
        </is>
      </c>
      <c r="B1275" t="n">
        <v>317.77</v>
      </c>
      <c r="C1275" t="n">
        <v>128.36</v>
      </c>
      <c r="D1275" t="n">
        <v>128.36</v>
      </c>
      <c r="E1275" t="n">
        <v>-0.63</v>
      </c>
      <c r="F1275" t="n">
        <v>-0.1986</v>
      </c>
      <c r="G1275" t="n">
        <v>321.93</v>
      </c>
      <c r="H1275" t="n">
        <v>-1.2922</v>
      </c>
      <c r="I1275" t="n">
        <v>5</v>
      </c>
      <c r="J1275" t="n">
        <v>143.44</v>
      </c>
      <c r="K1275" t="n">
        <v>45.1392</v>
      </c>
    </row>
    <row r="1276">
      <c r="A1276" t="inlineStr">
        <is>
          <t>2026-10-23 00:50:27</t>
        </is>
      </c>
      <c r="B1276" t="n">
        <v>401.39</v>
      </c>
      <c r="C1276" t="n">
        <v>210.84</v>
      </c>
      <c r="D1276" t="n">
        <v>210.84</v>
      </c>
      <c r="E1276" t="n">
        <v>1.14</v>
      </c>
      <c r="F1276" t="n">
        <v>0.2851</v>
      </c>
      <c r="G1276" t="n">
        <v>401.39</v>
      </c>
      <c r="H1276" t="n">
        <v>0</v>
      </c>
      <c r="I1276" t="n">
        <v>5</v>
      </c>
      <c r="J1276" t="n">
        <v>144.58</v>
      </c>
      <c r="K1276" t="n">
        <v>36.0205</v>
      </c>
    </row>
    <row r="1277">
      <c r="A1277" t="inlineStr">
        <is>
          <t>2026-10-23 05:27:33</t>
        </is>
      </c>
      <c r="B1277" t="n">
        <v>401.39</v>
      </c>
      <c r="C1277" t="n">
        <v>210.84</v>
      </c>
      <c r="D1277" t="n">
        <v>210.84</v>
      </c>
      <c r="E1277" t="n">
        <v>1.14</v>
      </c>
      <c r="F1277" t="n">
        <v>0.2851</v>
      </c>
      <c r="G1277" t="n">
        <v>401.39</v>
      </c>
      <c r="H1277" t="n">
        <v>0</v>
      </c>
      <c r="I1277" t="n">
        <v>5</v>
      </c>
      <c r="J1277" t="n">
        <v>144.58</v>
      </c>
      <c r="K1277" t="n">
        <v>36.0201</v>
      </c>
    </row>
    <row r="1278">
      <c r="A1278" t="inlineStr">
        <is>
          <t>2026-10-24 00:40:40</t>
        </is>
      </c>
      <c r="B1278" t="n">
        <v>401.61</v>
      </c>
      <c r="C1278" t="n">
        <v>210.84</v>
      </c>
      <c r="D1278" t="n">
        <v>210.84</v>
      </c>
      <c r="E1278" t="n">
        <v>0.22</v>
      </c>
      <c r="F1278" t="n">
        <v>0.0545</v>
      </c>
      <c r="G1278" t="n">
        <v>401.61</v>
      </c>
      <c r="H1278" t="n">
        <v>0</v>
      </c>
      <c r="I1278" t="n">
        <v>5</v>
      </c>
      <c r="J1278" t="n">
        <v>144.8</v>
      </c>
      <c r="K1278" t="n">
        <v>36.0547</v>
      </c>
    </row>
    <row r="1279">
      <c r="A1279" t="inlineStr">
        <is>
          <t>2026-10-24 05:01:18</t>
        </is>
      </c>
      <c r="B1279" t="n">
        <v>401.66</v>
      </c>
      <c r="C1279" t="n">
        <v>210.84</v>
      </c>
      <c r="D1279" t="n">
        <v>210.84</v>
      </c>
      <c r="E1279" t="n">
        <v>0.27</v>
      </c>
      <c r="F1279" t="n">
        <v>0.067</v>
      </c>
      <c r="G1279" t="n">
        <v>401.66</v>
      </c>
      <c r="H1279" t="n">
        <v>0</v>
      </c>
      <c r="I1279" t="n">
        <v>5</v>
      </c>
      <c r="J1279" t="n">
        <v>144.85</v>
      </c>
      <c r="K1279" t="n">
        <v>36.063</v>
      </c>
    </row>
    <row r="1280">
      <c r="A1280" t="inlineStr">
        <is>
          <t>2026-10-24 09:24:36</t>
        </is>
      </c>
      <c r="B1280" t="n">
        <v>401.66</v>
      </c>
      <c r="C1280" t="n">
        <v>210.84</v>
      </c>
      <c r="D1280" t="n">
        <v>210.84</v>
      </c>
      <c r="E1280" t="n">
        <v>0</v>
      </c>
      <c r="F1280" t="n">
        <v>-0.0002</v>
      </c>
      <c r="G1280" t="n">
        <v>401.66</v>
      </c>
      <c r="H1280" t="n">
        <v>0</v>
      </c>
      <c r="I1280" t="n">
        <v>5</v>
      </c>
      <c r="J1280" t="n">
        <v>144.85</v>
      </c>
      <c r="K1280" t="n">
        <v>36.063</v>
      </c>
    </row>
    <row r="1281">
      <c r="A1281" t="inlineStr">
        <is>
          <t>2026-10-24 13:26:24</t>
        </is>
      </c>
      <c r="B1281" t="n">
        <v>401.66</v>
      </c>
      <c r="C1281" t="n">
        <v>210.84</v>
      </c>
      <c r="D1281" t="n">
        <v>210.84</v>
      </c>
      <c r="E1281" t="n">
        <v>0</v>
      </c>
      <c r="F1281" t="n">
        <v>-0.0002</v>
      </c>
      <c r="G1281" t="n">
        <v>401.66</v>
      </c>
      <c r="H1281" t="n">
        <v>0</v>
      </c>
      <c r="I1281" t="n">
        <v>5</v>
      </c>
      <c r="J1281" t="n">
        <v>144.85</v>
      </c>
      <c r="K1281" t="n">
        <v>36.0627</v>
      </c>
    </row>
    <row r="1282">
      <c r="A1282" t="inlineStr">
        <is>
          <t>2026-10-24 16:46:35</t>
        </is>
      </c>
      <c r="B1282" t="n">
        <v>401.66</v>
      </c>
      <c r="C1282" t="n">
        <v>210.84</v>
      </c>
      <c r="D1282" t="n">
        <v>210.84</v>
      </c>
      <c r="E1282" t="n">
        <v>0</v>
      </c>
      <c r="F1282" t="n">
        <v>-0.0002</v>
      </c>
      <c r="G1282" t="n">
        <v>401.66</v>
      </c>
      <c r="H1282" t="n">
        <v>0</v>
      </c>
      <c r="I1282" t="n">
        <v>5</v>
      </c>
      <c r="J1282" t="n">
        <v>144.85</v>
      </c>
      <c r="K1282" t="n">
        <v>36.062</v>
      </c>
    </row>
    <row r="1283">
      <c r="A1283" t="inlineStr">
        <is>
          <t>2026-10-24 19:03:42</t>
        </is>
      </c>
      <c r="B1283" t="n">
        <v>401.66</v>
      </c>
      <c r="C1283" t="n">
        <v>210.84</v>
      </c>
      <c r="D1283" t="n">
        <v>210.84</v>
      </c>
      <c r="E1283" t="n">
        <v>0</v>
      </c>
      <c r="F1283" t="n">
        <v>-0.0002</v>
      </c>
      <c r="G1283" t="n">
        <v>401.66</v>
      </c>
      <c r="H1283" t="n">
        <v>0</v>
      </c>
      <c r="I1283" t="n">
        <v>5</v>
      </c>
      <c r="J1283" t="n">
        <v>144.85</v>
      </c>
      <c r="K1283" t="n">
        <v>36.0618</v>
      </c>
    </row>
    <row r="1284">
      <c r="A1284" t="inlineStr">
        <is>
          <t>2026-10-24 21:31:25</t>
        </is>
      </c>
      <c r="B1284" t="n">
        <v>401.64</v>
      </c>
      <c r="C1284" t="n">
        <v>210.84</v>
      </c>
      <c r="D1284" t="n">
        <v>210.84</v>
      </c>
      <c r="E1284" t="n">
        <v>-0.02</v>
      </c>
      <c r="F1284" t="n">
        <v>-0.0051</v>
      </c>
      <c r="G1284" t="n">
        <v>401.66</v>
      </c>
      <c r="H1284" t="n">
        <v>-0.005</v>
      </c>
      <c r="I1284" t="n">
        <v>5</v>
      </c>
      <c r="J1284" t="n">
        <v>144.83</v>
      </c>
      <c r="K1284" t="n">
        <v>36.0588</v>
      </c>
    </row>
    <row r="1285">
      <c r="A1285" t="inlineStr">
        <is>
          <t>2026-10-24 23:35:11</t>
        </is>
      </c>
      <c r="B1285" t="n">
        <v>401.64</v>
      </c>
      <c r="C1285" t="n">
        <v>210.84</v>
      </c>
      <c r="D1285" t="n">
        <v>210.84</v>
      </c>
      <c r="E1285" t="n">
        <v>-0.02</v>
      </c>
      <c r="F1285" t="n">
        <v>-0.0051</v>
      </c>
      <c r="G1285" t="n">
        <v>401.66</v>
      </c>
      <c r="H1285" t="n">
        <v>-0.005</v>
      </c>
      <c r="I1285" t="n">
        <v>5</v>
      </c>
      <c r="J1285" t="n">
        <v>144.83</v>
      </c>
      <c r="K1285" t="n">
        <v>36.0588</v>
      </c>
    </row>
    <row r="1286">
      <c r="A1286" t="inlineStr">
        <is>
          <t>2026-10-25 01:32:51</t>
        </is>
      </c>
      <c r="B1286" t="n">
        <v>401.64</v>
      </c>
      <c r="C1286" t="n">
        <v>210.84</v>
      </c>
      <c r="D1286" t="n">
        <v>210.84</v>
      </c>
      <c r="E1286" t="n">
        <v>-0.02</v>
      </c>
      <c r="F1286" t="n">
        <v>-0.0051</v>
      </c>
      <c r="G1286" t="n">
        <v>401.66</v>
      </c>
      <c r="H1286" t="n">
        <v>-0.005</v>
      </c>
      <c r="I1286" t="n">
        <v>5</v>
      </c>
      <c r="J1286" t="n">
        <v>144.83</v>
      </c>
      <c r="K1286" t="n">
        <v>36.0588</v>
      </c>
    </row>
    <row r="1287">
      <c r="A1287" t="inlineStr">
        <is>
          <t>2026-10-25 06:42:48</t>
        </is>
      </c>
      <c r="B1287" t="n">
        <v>401.64</v>
      </c>
      <c r="C1287" t="n">
        <v>210.84</v>
      </c>
      <c r="D1287" t="n">
        <v>210.84</v>
      </c>
      <c r="E1287" t="n">
        <v>-0.02</v>
      </c>
      <c r="F1287" t="n">
        <v>-0.0051</v>
      </c>
      <c r="G1287" t="n">
        <v>401.66</v>
      </c>
      <c r="H1287" t="n">
        <v>-0.005</v>
      </c>
      <c r="I1287" t="n">
        <v>5</v>
      </c>
      <c r="J1287" t="n">
        <v>144.83</v>
      </c>
      <c r="K1287" t="n">
        <v>36.0585</v>
      </c>
    </row>
    <row r="1288">
      <c r="A1288" t="inlineStr">
        <is>
          <t>2026-10-25 12:00:16</t>
        </is>
      </c>
      <c r="B1288" t="n">
        <v>401.64</v>
      </c>
      <c r="C1288" t="n">
        <v>210.84</v>
      </c>
      <c r="D1288" t="n">
        <v>210.84</v>
      </c>
      <c r="E1288" t="n">
        <v>-0.02</v>
      </c>
      <c r="F1288" t="n">
        <v>-0.0051</v>
      </c>
      <c r="G1288" t="n">
        <v>401.66</v>
      </c>
      <c r="H1288" t="n">
        <v>-0.005</v>
      </c>
      <c r="I1288" t="n">
        <v>5</v>
      </c>
      <c r="J1288" t="n">
        <v>144.83</v>
      </c>
      <c r="K1288" t="n">
        <v>36.0597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2026-10-25T12:00:16Z</dcterms:modified>
</cp:coreProperties>
</file>