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24</v>
      </c>
    </row>
    <row r="3">
      <c r="A3" t="inlineStr">
        <is>
          <t>PRGO</t>
        </is>
      </c>
      <c r="B3" t="n">
        <v>-14.44</v>
      </c>
      <c r="D3" t="inlineStr">
        <is>
          <t>crypto</t>
        </is>
      </c>
      <c r="E3" t="n">
        <v>2</v>
      </c>
    </row>
    <row r="4">
      <c r="A4" t="inlineStr">
        <is>
          <t>MSFT</t>
        </is>
      </c>
      <c r="B4" t="n">
        <v>-192.07</v>
      </c>
    </row>
    <row r="5">
      <c r="A5" t="inlineStr">
        <is>
          <t>SOL/USD</t>
        </is>
      </c>
      <c r="B5" t="n">
        <v>-461.94</v>
      </c>
    </row>
    <row r="6">
      <c r="A6" t="inlineStr">
        <is>
          <t>NUAI</t>
        </is>
      </c>
      <c r="B6" t="n">
        <v>-475.2</v>
      </c>
    </row>
    <row r="7">
      <c r="A7" t="inlineStr">
        <is>
          <t>IREN</t>
        </is>
      </c>
      <c r="B7" t="n">
        <v>-605.66</v>
      </c>
    </row>
    <row r="8">
      <c r="A8" t="inlineStr">
        <is>
          <t>AMC</t>
        </is>
      </c>
      <c r="B8" t="n">
        <v>-659.3099999999999</v>
      </c>
    </row>
    <row r="9">
      <c r="A9" t="inlineStr">
        <is>
          <t>GOOGL</t>
        </is>
      </c>
      <c r="B9" t="n">
        <v>-776</v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/>
    <row r="3">
      <c r="A3" t="inlineStr">
        <is>
          <t>2026-07-23 17:17:45</t>
        </is>
      </c>
      <c r="B3" t="n">
        <v>528</v>
      </c>
      <c r="C3" t="n">
        <v>528</v>
      </c>
      <c r="D3" t="n">
        <v>528</v>
      </c>
      <c r="E3" t="n">
        <v>0</v>
      </c>
      <c r="F3" t="n">
        <v>0</v>
      </c>
      <c r="G3" t="n">
        <v>528</v>
      </c>
      <c r="H3" t="n">
        <v>0</v>
      </c>
      <c r="I3" t="n">
        <v>0</v>
      </c>
      <c r="J3" t="n">
        <v>0</v>
      </c>
      <c r="K3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  <c r="B13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2026-07-23T17:17:45Z</dcterms:modified>
</cp:coreProperties>
</file>